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03dd3c95cc4d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c6207c063c4063a7e69da0856b0c14.psmdcp" Id="R9aa46cfcc5d44e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<x:sst xmlns:x="http://schemas.openxmlformats.org/spreadsheetml/2006/main">
  <x:si>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</x:si>
  <x:si>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</x:si>
  <x:si>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TRA127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</x:si>
  <x:si>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</x:si>
  <x:si>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</x:si>
  <x:si>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</x:si>
  <x:si>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</x:si>
  <x:si>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</x:si>
  <x:si>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</x:si>
  <x:si>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</x:si>
  <x:si>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</x:si>
  <x:si>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</x:si>
  <x:si>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https://ws.cso.ie/public/api.restful/PxStat.Data.Cube_API.ReadDataset/TRA127/XLSX/2007/en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</x:si>
  <x:si>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</x:si>
  <x:si>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</x:si>
  <x:si>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</x:si>
  <x:si>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</x:si>
  <x:si>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</x:si>
  <x:si>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</x:si>
  <x:si>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</x:si>
  <x:si>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</x:si>
  <x:si>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</x:si>
  <x:si>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</x:si>
  <x:si>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</x:si>
  <x:si>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</x:si>
  <x:si>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</x:si>
  <x:si>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</x:si>
  <x:si>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</x:si>
  <x:si>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</x:si>
  <x:si>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</x:si>
  <x:si>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</x:si>
  <x:si>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</x:si>
  <x:si>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</x:si>
  <x:si>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</x:si>
  <x:si>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</x:si>
  <x:si>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</x:si>
  <x:si>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</x:si>
  <x:si>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</x:si>
  <x:si>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</x:si>
  <x:si>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</x:si>
  <x:si>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</x:si>
  <x:si>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</x:si>
  <x:si>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</x:si>
  <x:si>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</x:si>
  <x:si>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</x:si>
  <x:si>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C02028V02456</x:t>
  </x:si>
  <x:si>
    <x:t>Employment Status</x:t>
  </x:si>
  <x:si>
    <x:t>UNIT</x:t>
  </x:si>
  <x:si>
    <x:t>VALUE</x:t>
  </x:si>
  <x:si>
    <x:t>TRA127C01</x:t>
  </x:si>
  <x:si>
    <x:t>Not satisfied (0-4)</x:t>
  </x:si>
  <x:si>
    <x:t>2023</x:t>
  </x:si>
  <x:si>
    <x:t>100</x:t>
  </x:si>
  <x:si>
    <x:t>Education system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</x:si>
  <x:si>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</x:si>
  <x:si>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</x:si>
  <x:si>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</x:si>
  <x:si>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</x:si>
  <x:si>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</x:si>
  <x:si>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</x:si>
  <x:si>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</x:si>
  <x:si>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200</x:t>
  </x:si>
  <x:si>
    <x:t>Healthcare system</x:t>
  </x:si>
  <x:si>
    <x:t>300</x:t>
  </x:si>
  <x:si>
    <x:t>Quality of administrative services</x:t>
  </x:si>
  <x:si>
    <x:t>TRA127C02</x:t>
  </x:si>
  <x:si>
    <x:t>Neutral (5)</x:t>
  </x:si>
  <x:si>
    <x:t>TRA127C03</x:t>
  </x:si>
  <x:si>
    <x:t>Satisfied (6-10)</x:t>
  </x:si>
  <x:si>
    <x:t>TRA127C04</x:t>
  </x:si>
  <x:si>
    <x:t>Don't know</x:t>
  </x:si>
  <x:si>
    <x:t>TRA127C05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</x:si>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</x:sst>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20.72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11.54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29.17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62.81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47.64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67.2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34.75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25.34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42.94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9.37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7.68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10.32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12.65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12.67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9.55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13.57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14.24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17.46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69.79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80.79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60.52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23.99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37.67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22.41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51.51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60.02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39.59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0.11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0.55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2.02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0.84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0.17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0.4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6.18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7.04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5.74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3.46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4.49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3.3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5.25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5.77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27C01"/>
        <x:s v="TRA127C02"/>
        <x:s v="TRA127C03"/>
        <x:s v="TRA127C04"/>
        <x:s v="TRA127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1" maxValue="80.79" count="43">
        <x:n v="20.72"/>
        <x:n v="11.54"/>
        <x:n v="29.17"/>
        <x:n v="62.81"/>
        <x:n v="47.64"/>
        <x:n v="67.2"/>
        <x:n v="34.75"/>
        <x:n v="25.34"/>
        <x:n v="42.94"/>
        <x:n v="9.37"/>
        <x:n v="7.68"/>
        <x:n v="10.32"/>
        <x:n v="12.65"/>
        <x:n v="12.67"/>
        <x:n v="9.55"/>
        <x:n v="13.57"/>
        <x:n v="14.24"/>
        <x:n v="17.46"/>
        <x:n v="69.79"/>
        <x:n v="80.79"/>
        <x:n v="60.52"/>
        <x:n v="23.99"/>
        <x:n v="37.67"/>
        <x:n v="22.41"/>
        <x:n v="51.51"/>
        <x:n v="60.02"/>
        <x:n v="39.59"/>
        <x:n v="0.11"/>
        <x:s v=""/>
        <x:n v="0.55"/>
        <x:n v="2.02"/>
        <x:n v="0.84"/>
        <x:n v="0.17"/>
        <x:n v="0.4"/>
        <x:n v="6.18"/>
        <x:n v="7.04"/>
        <x:n v="5.74"/>
        <x:n v="3.46"/>
        <x:n v="4.49"/>
        <x:n v="3.3"/>
        <x:n v="5.25"/>
        <x:n v="5.77"/>
        <x:n v="4.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