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7e318f053240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f9331a50b547c7880e3669b6639ef3.psmdcp" Id="R7c3815d7f1f34b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<x:sst xmlns:x="http://schemas.openxmlformats.org/spreadsheetml/2006/main">
  <x:si>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</x:si>
  <x:si>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</x:si>
  <x:si>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TRA126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</x:si>
  <x:si>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</x:si>
  <x:si>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</x:si>
  <x:si>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</x:si>
  <x:si>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</x:si>
  <x:si>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</x:si>
  <x:si>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</x:si>
  <x:si>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</x:si>
  <x:si>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2023.&lt;br&gt;Satisfaction scale runs from 0 (not at all) to 10 (completely).&lt;br&gt;Examples of Administrative services include services that process applications for a passport or a birth/death certificate.&lt;br&gt;Data where cell size is &lt;30 has been repressed for statistical disclosure control.</x:t>
  </x:si>
  <x:si>
    <x:t>Url</x:t>
  </x:si>
  <x:si>
    <x:t>https://ws.cso.ie/public/api.restful/PxStat.Data.Cube_API.ReadDataset/TRA126/XLSX/2007/en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</x:si>
  <x:si>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</x:si>
  <x:si>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</x:si>
  <x:si>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</x:si>
  <x:si>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</x:si>
  <x:si>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</x:si>
  <x:si>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</x:si>
  <x:si>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</x:si>
  <x:si>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</x:si>
  <x:si>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</x:si>
  <x:si>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</x:si>
  <x:si>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</x:si>
  <x:si>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</x:si>
  <x:si>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</x:si>
  <x:si>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</x:si>
  <x:si>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</x:si>
  <x:si>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</x:si>
  <x:si>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</x:si>
  <x:si>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</x:si>
  <x:si>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</x:si>
  <x:si>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</x:si>
  <x:si>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</x:si>
  <x:si>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</x:si>
  <x:si>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</x:si>
  <x:si>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</x:si>
  <x:si>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</x:si>
  <x:si>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</x:si>
  <x:si>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</x:si>
  <x:si>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</x:si>
  <x:si>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</x:si>
  <x:si>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</x:si>
  <x:si>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</x:si>
  <x:si>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</x:si>
  <x:si>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C02076V03371</x:t>
  </x:si>
  <x:si>
    <x:t>Age Group</x:t>
  </x:si>
  <x:si>
    <x:t>UNIT</x:t>
  </x:si>
  <x:si>
    <x:t>VALUE</x:t>
  </x:si>
  <x:si>
    <x:t>TRA126C01</x:t>
  </x:si>
  <x:si>
    <x:t>Not satisfied (0-4)</x:t>
  </x:si>
  <x:si>
    <x:t>2023</x:t>
  </x:si>
  <x:si>
    <x:t>100</x:t>
  </x:si>
  <x:si>
    <x:t>Education system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</x:si>
  <x:si>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</x:si>
  <x:si>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</x:si>
  <x:si>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</x:si>
  <x:si>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</x:si>
  <x:si>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</x:si>
  <x:si>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</x:si>
  <x:si>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</x:si>
  <x:si>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200</x:t>
  </x:si>
  <x:si>
    <x:t>Healthcare system</x:t>
  </x:si>
  <x:si>
    <x:t>300</x:t>
  </x:si>
  <x:si>
    <x:t>Quality of administrative services</x:t>
  </x:si>
  <x:si>
    <x:t>TRA126C02</x:t>
  </x:si>
  <x:si>
    <x:t>Neutral (5)</x:t>
  </x:si>
  <x:si>
    <x:t>TRA126C03</x:t>
  </x:si>
  <x:si>
    <x:t>Satisfied (6-10)</x:t>
  </x:si>
  <x:si>
    <x:t>TRA126C04</x:t>
  </x:si>
  <x:si>
    <x:t>Don't know</x:t>
  </x:si>
  <x:si>
    <x:t>TRA126C05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</x:si>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</x:sst>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25.42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15.58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65.76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66.61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53.16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38.68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30.87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7.82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9.73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9.77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12.9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10.75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14.57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67.01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66.5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74.69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22.29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32.76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45.72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50.31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54.31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0.26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1.33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1.18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0.26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0.25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5.99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6.6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3.44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3.26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4.05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5.21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5.11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5.43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26C01"/>
        <x:s v="TRA126C02"/>
        <x:s v="TRA126C03"/>
        <x:s v="TRA126C04"/>
        <x:s v="TRA126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25" maxValue="74.69" count="35">
        <x:s v=""/>
        <x:n v="25.42"/>
        <x:n v="15.58"/>
        <x:n v="65.76"/>
        <x:n v="66.61"/>
        <x:n v="53.16"/>
        <x:n v="38.68"/>
        <x:n v="30.87"/>
        <x:n v="7.82"/>
        <x:n v="9.73"/>
        <x:n v="9.77"/>
        <x:n v="12.9"/>
        <x:n v="10.75"/>
        <x:n v="14.57"/>
        <x:n v="67.01"/>
        <x:n v="66.5"/>
        <x:n v="74.69"/>
        <x:n v="22.29"/>
        <x:n v="32.76"/>
        <x:n v="45.72"/>
        <x:n v="50.31"/>
        <x:n v="54.31"/>
        <x:n v="0.26"/>
        <x:n v="1.33"/>
        <x:n v="1.18"/>
        <x:n v="0.25"/>
        <x:n v="5.99"/>
        <x:n v="6"/>
        <x:n v="6.6"/>
        <x:n v="3.44"/>
        <x:n v="3.26"/>
        <x:n v="4.05"/>
        <x:n v="5.21"/>
        <x:n v="5.11"/>
        <x:n v="5.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