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4498f6304b46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50622a20fc43379c32b4533766c0e6.psmdcp" Id="Ree2dcc100eee41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<x:sst xmlns:x="http://schemas.openxmlformats.org/spreadsheetml/2006/main">
  <x:si>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</x:si>
  <x:si>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</x:si>
  <x:si>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TRA125</x:t>
  </x:si>
  <x:si>
    <x:t>Name</x:t>
  </x:si>
  <x:si>
    <x:t>Satisfaction with Education system, Healthcare system and Quality of administrative services, on a scale from 0 (not at all) to 10 (completely).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</x:si>
  <x:si>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</x:si>
  <x:si>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</x:si>
  <x:si>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</x:si>
  <x:si>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</x:si>
  <x:si>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</x:si>
  <x:si>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2023.&lt;br&gt;Satisfaction scale runs from 0 (not at all) to 10 (completely).&lt;br&gt;Examples of Administrative services include services that process applications for a passport or a birth/death certificate.</x:t>
  </x:si>
  <x:si>
    <x:t>Url</x:t>
  </x:si>
  <x:si>
    <x:t>https://ws.cso.ie/public/api.restful/PxStat.Data.Cube_API.ReadDataset/TRA125/XLSX/2007/en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</x:si>
  <x:si>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</x:si>
  <x:si>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</x:si>
  <x:si>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</x:si>
  <x:si>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</x:si>
  <x:si>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</x:si>
  <x:si>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</x:si>
  <x:si>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</x:si>
  <x:si>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</x:si>
  <x:si>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</x:si>
  <x:si>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</x:si>
  <x:si>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</x:si>
  <x:si>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</x:si>
  <x:si>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</x:si>
  <x:si>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</x:si>
  <x:si>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</x:si>
  <x:si>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</x:si>
  <x:si>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</x:si>
  <x:si>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</x:si>
  <x:si>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</x:si>
  <x:si>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</x:si>
  <x:si>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</x:si>
  <x:si>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</x:si>
  <x:si>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</x:si>
  <x:si>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</x:si>
  <x:si>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</x:si>
  <x:si>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</x:si>
  <x:si>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</x:si>
  <x:si>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</x:si>
  <x:si>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</x:si>
  <x:si>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</x:si>
  <x:si>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</x:si>
  <x:si>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</x:si>
  <x:si>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C03919V04671</x:t>
  </x:si>
  <x:si>
    <x:t>Gender</x:t>
  </x:si>
  <x:si>
    <x:t>UNIT</x:t>
  </x:si>
  <x:si>
    <x:t>VALUE</x:t>
  </x:si>
  <x:si>
    <x:t>TRA125C01</x:t>
  </x:si>
  <x:si>
    <x:t>Not satisfied (0-4)</x:t>
  </x:si>
  <x:si>
    <x:t>2023</x:t>
  </x:si>
  <x:si>
    <x:t>100</x:t>
  </x:si>
  <x:si>
    <x:t>Education system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</x:si>
  <x:si>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</x:si>
  <x:si>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</x:si>
  <x:si>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</x:si>
  <x:si>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</x:si>
  <x:si>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</x:si>
  <x:si>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</x:si>
  <x:si>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</x:si>
  <x:si>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200</x:t>
  </x:si>
  <x:si>
    <x:t>Healthcare system</x:t>
  </x:si>
  <x:si>
    <x:t>300</x:t>
  </x:si>
  <x:si>
    <x:t>Quality of administrative services</x:t>
  </x:si>
  <x:si>
    <x:t>TRA125C02</x:t>
  </x:si>
  <x:si>
    <x:t>Neutral (5)</x:t>
  </x:si>
  <x:si>
    <x:t>TRA125C03</x:t>
  </x:si>
  <x:si>
    <x:t>Satisfied (6-10)</x:t>
  </x:si>
  <x:si>
    <x:t>TRA125C04</x:t>
  </x:si>
  <x:si>
    <x:t>Don't know</x:t>
  </x:si>
  <x:si>
    <x:t>TRA125C05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</x:si>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</x:sst>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19.71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21.82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20.79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57.17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64.58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60.96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31.89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37.39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34.7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8.49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9.92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9.22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11.56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12.53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12.06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12.64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16.06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14.39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71.65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68.26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69.92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30.48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21.94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26.12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55.26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46.41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50.74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0.14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0.07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0.79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0.95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0.87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0.21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0.14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0.18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6.34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6.15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6.24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3.87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3.36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3.61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5.47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5.03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5.24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25C01"/>
        <x:s v="TRA125C02"/>
        <x:s v="TRA125C03"/>
        <x:s v="TRA125C04"/>
        <x:s v="TRA125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7" maxValue="71.65" count="44">
        <x:n v="19.71"/>
        <x:n v="21.82"/>
        <x:n v="20.79"/>
        <x:n v="57.17"/>
        <x:n v="64.58"/>
        <x:n v="60.96"/>
        <x:n v="31.89"/>
        <x:n v="37.39"/>
        <x:n v="34.7"/>
        <x:n v="8.49"/>
        <x:n v="9.92"/>
        <x:n v="9.22"/>
        <x:n v="11.56"/>
        <x:n v="12.53"/>
        <x:n v="12.06"/>
        <x:n v="12.64"/>
        <x:n v="16.06"/>
        <x:n v="14.39"/>
        <x:n v="71.65"/>
        <x:n v="68.26"/>
        <x:n v="69.92"/>
        <x:n v="30.48"/>
        <x:n v="21.94"/>
        <x:n v="26.12"/>
        <x:n v="55.26"/>
        <x:n v="46.41"/>
        <x:n v="50.74"/>
        <x:n v="0.14"/>
        <x:s v=""/>
        <x:n v="0.07"/>
        <x:n v="0.79"/>
        <x:n v="0.95"/>
        <x:n v="0.87"/>
        <x:n v="0.21"/>
        <x:n v="0.18"/>
        <x:n v="6.34"/>
        <x:n v="6.15"/>
        <x:n v="6.24"/>
        <x:n v="3.87"/>
        <x:n v="3.36"/>
        <x:n v="3.61"/>
        <x:n v="5.47"/>
        <x:n v="5.03"/>
        <x:n v="5.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