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d48c42bde841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e9fb8e30d4610a18857cd98a2463e.psmdcp" Id="Rdb0cef3bcc7940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<x:sst xmlns:x="http://schemas.openxmlformats.org/spreadsheetml/2006/main">
  <x:si>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</x:si>
  <x:si>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</x:si>
  <x:si>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TRA116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</x:si>
  <x:si>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</x:si>
  <x:si>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</x:si>
  <x:si>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</x:si>
  <x:si>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</x:si>
  <x:si>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</x:si>
  <x:si>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</x:si>
  <x:si>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</x:si>
  <x:si>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</x:si>
  <x:si>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</x:si>
  <x:si>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</x:si>
  <x:si>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</x:si>
  <x:si>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</x:si>
  <x:si>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</x:si>
  <x:si>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</x:si>
  <x:si>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</x:si>
  <x:si>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</x:si>
  <x:si>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</x:si>
  <x:si>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</x:si>
  <x:si>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</x:si>
  <x:si>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</x:si>
  <x:si>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</x:si>
  <x:si>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</x:si>
  <x:si>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</x:si>
  <x:si>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</x:si>
  <x:si>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</x:si>
  <x:si>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</x:si>
  <x:si>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</x:si>
  <x:si>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</x:si>
  <x:si>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</x:si>
  <x:si>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</x:si>
  <x:si>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</x:si>
  <x:si>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</x:si>
  <x:si>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</x:si>
  <x:si>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</x:si>
  <x:si>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</x:si>
  <x:si>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</x:si>
  <x:si>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</x:si>
  <x:si>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</x:si>
  <x:si>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</x:si>
  <x:si>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</x:si>
  <x:si>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</x:si>
  <x:si>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</x:si>
  <x:si>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UNIT</x:t>
  </x:si>
  <x:si>
    <x:t>VALUE</x:t>
  </x:si>
  <x:si>
    <x:t>TRA116C01</x:t>
  </x:si>
  <x:si>
    <x:t>Very comfortable</x:t>
  </x:si>
  <x:si>
    <x:t>2023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</x:si>
  <x:si>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</x:si>
  <x:si>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</x:si>
  <x:si>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</x:si>
  <x:si>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</x:si>
  <x:si>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</x:si>
  <x:si>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TRA116C02</x:t>
  </x:si>
  <x:si>
    <x:t>Fairly comfortable</x:t>
  </x:si>
  <x:si>
    <x:t>TRA116C03</x:t>
  </x:si>
  <x:si>
    <x:t>Fairly uncomfortable</x:t>
  </x:si>
  <x:si>
    <x:t>TRA116C04</x:t>
  </x:si>
  <x:si>
    <x:t>Very uncomfortable</x:t>
  </x:si>
  <x:si>
    <x:t>TRA116C05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</x:si>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</x:sst>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57.76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42.73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29.22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37.76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8.06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12.85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4.95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6.66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TRA116C01"/>
        <x:s v="TRA116C02"/>
        <x:s v="TRA116C03"/>
        <x:s v="TRA116C04"/>
        <x:s v="TRA116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7.76" count="9">
        <x:n v="57.76"/>
        <x:n v="42.73"/>
        <x:n v="29.22"/>
        <x:n v="37.76"/>
        <x:n v="8.06"/>
        <x:n v="12.85"/>
        <x:n v="4.95"/>
        <x:n v="6.6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