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de8e31b2cf4e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6c6549ff9d43418905e5a177f30c37.psmdcp" Id="R85e24630950640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<x:sst xmlns:x="http://schemas.openxmlformats.org/spreadsheetml/2006/main">
  <x:si>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</x:si>
  <x:si>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</x:si>
  <x:si>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TRA113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</x:si>
  <x:si>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</x:si>
  <x:si>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</x:si>
  <x:si>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</x:si>
  <x:si>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</x:si>
  <x:si>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</x:si>
  <x:si>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</x:si>
  <x:si>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</x:si>
  <x:si>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</x:si>
  <x:si>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</x:si>
  <x:si>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https://ws.cso.ie/public/api.restful/PxStat.Data.Cube_API.ReadDataset/TRA113/XLSX/2007/en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</x:si>
  <x:si>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</x:si>
  <x:si>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</x:si>
  <x:si>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</x:si>
  <x:si>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</x:si>
  <x:si>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</x:si>
  <x:si>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</x:si>
  <x:si>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</x:si>
  <x:si>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</x:si>
  <x:si>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</x:si>
  <x:si>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</x:si>
  <x:si>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</x:si>
  <x:si>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</x:si>
  <x:si>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</x:si>
  <x:si>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</x:si>
  <x:si>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</x:si>
  <x:si>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</x:si>
  <x:si>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</x:si>
  <x:si>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</x:si>
  <x:si>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</x:si>
  <x:si>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</x:si>
  <x:si>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</x:si>
  <x:si>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</x:si>
  <x:si>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</x:si>
  <x:si>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</x:si>
  <x:si>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</x:si>
  <x:si>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</x:si>
  <x:si>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</x:si>
  <x:si>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</x:si>
  <x:si>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</x:si>
  <x:si>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</x:si>
  <x:si>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</x:si>
  <x:si>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</x:si>
  <x:si>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UNIT</x:t>
  </x:si>
  <x:si>
    <x:t>VALUE</x:t>
  </x:si>
  <x:si>
    <x:t>TRA113C01</x:t>
  </x:si>
  <x:si>
    <x:t>Very comfortable</x:t>
  </x:si>
  <x:si>
    <x:t>2023</x:t>
  </x:si>
  <x:si>
    <x:t>30</x:t>
  </x:si>
  <x:si>
    <x:t>Lower than leaving certificate</x:t>
  </x:si>
  <x:si>
    <x:t>%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</x:si>
  <x:si>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</x:si>
  <x:si>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</x:si>
  <x:si>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</x:si>
  <x:si>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</x:si>
  <x:si>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TRA113C02</x:t>
  </x:si>
  <x:si>
    <x:t>Fairly comfortable</x:t>
  </x:si>
  <x:si>
    <x:t>TRA113C03</x:t>
  </x:si>
  <x:si>
    <x:t>Fairly uncomfortable</x:t>
  </x:si>
  <x:si>
    <x:t>TRA113C04</x:t>
  </x:si>
  <x:si>
    <x:t>Very uncomfortable</x:t>
  </x:si>
  <x:si>
    <x:t>TRA113C05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</x:si>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</x:sst>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52.38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54.53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50.31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28.62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33.46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9.14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11.17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7.71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5.06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13C01"/>
        <x:s v="TRA113C02"/>
        <x:s v="TRA113C03"/>
        <x:s v="TRA113C04"/>
        <x:s v="TRA113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54.53" count="11">
        <x:n v="52.38"/>
        <x:n v="54.53"/>
        <x:n v="50.31"/>
        <x:s v=""/>
        <x:n v="28.62"/>
        <x:n v="33.46"/>
        <x:n v="9.14"/>
        <x:n v="11.17"/>
        <x:n v="7.71"/>
        <x:n v="5.0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