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61f7fcc34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a09ceb1d64e5ea1a9a4de8379fe9c.psmdcp" Id="R6ba4e996e9c1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<x:sst xmlns:x="http://schemas.openxmlformats.org/spreadsheetml/2006/main">
  <x:si>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</x:si>
  <x:si>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</x:si>
  <x:si>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TRA112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</x:si>
  <x:si>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</x:si>
  <x:si>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</x:si>
  <x:si>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</x:si>
  <x:si>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</x:si>
  <x:si>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</x:si>
  <x:si>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</x:si>
  <x:si>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</x:si>
  <x:si>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</x:si>
  <x:si>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</x:si>
  <x:si>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https://ws.cso.ie/public/api.restful/PxStat.Data.Cube_API.ReadDataset/TRA112/XLSX/2007/en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</x:si>
  <x:si>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</x:si>
  <x:si>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</x:si>
  <x:si>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</x:si>
  <x:si>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</x:si>
  <x:si>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</x:si>
  <x:si>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</x:si>
  <x:si>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</x:si>
  <x:si>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</x:si>
  <x:si>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</x:si>
  <x:si>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</x:si>
  <x:si>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</x:si>
  <x:si>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</x:si>
  <x:si>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</x:si>
  <x:si>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</x:si>
  <x:si>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</x:si>
  <x:si>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</x:si>
  <x:si>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</x:si>
  <x:si>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</x:si>
  <x:si>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</x:si>
  <x:si>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</x:si>
  <x:si>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</x:si>
  <x:si>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</x:si>
  <x:si>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</x:si>
  <x:si>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</x:si>
  <x:si>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</x:si>
  <x:si>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</x:si>
  <x:si>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</x:si>
  <x:si>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</x:si>
  <x:si>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</x:si>
  <x:si>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</x:si>
  <x:si>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</x:si>
  <x:si>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</x:si>
  <x:si>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</x:si>
  <x:si>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</x:si>
  <x:si>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TRA112C01</x:t>
  </x:si>
  <x:si>
    <x:t>Very comfortable</x:t>
  </x:si>
  <x:si>
    <x:t>2023</x:t>
  </x:si>
  <x:si>
    <x:t>15</x:t>
  </x:si>
  <x:si>
    <x:t>Employed</x:t>
  </x:si>
  <x:si>
    <x:t>%</x:t>
  </x:si>
  <x:si>
    <x:t>55</x:t>
  </x:si>
  <x:si>
    <x:t>Retired</x:t>
  </x:si>
  <x:si>
    <x:t>20</x:t>
  </x:si>
  <x:si>
    <x:t>Unemployed, in training or other</x:t>
  </x:si>
  <x:si>
    <x:t>TRA112C02</x:t>
  </x:si>
  <x:si>
    <x:t>Fairly comfortable</x:t>
  </x:si>
  <x:si>
    <x:t>TRA112C03</x:t>
  </x:si>
  <x:si>
    <x:t>Fairly uncomfortable</x:t>
  </x:si>
  <x:si>
    <x:t>TRA112C04</x:t>
  </x:si>
  <x:si>
    <x:t>Very uncomfortable</x:t>
  </x:si>
  <x:si>
    <x:t>TRA112C05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</x:si>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</x:sst>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42.27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33.82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20.74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36.72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5.89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TRA112C01"/>
        <x:s v="TRA112C02"/>
        <x:s v="TRA112C03"/>
        <x:s v="TRA112C04"/>
        <x:s v="TRA112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0.6" count="10">
        <x:n v="48.6"/>
        <x:n v="70.6"/>
        <x:n v="42.27"/>
        <x:n v="33.82"/>
        <x:n v="20.74"/>
        <x:n v="36.72"/>
        <x:n v="11.69"/>
        <x:s v=""/>
        <x:n v="5.89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