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07d7a76ef04c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782c07df6f40fe85f605b2cf928f21.psmdcp" Id="R35906655a18647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<x:sst xmlns:x="http://schemas.openxmlformats.org/spreadsheetml/2006/main">
  <x:si>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</x:si>
  <x:si>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</x:si>
  <x:si>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TRA108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</x:si>
  <x:si>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</x:si>
  <x:si>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</x:si>
  <x:si>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</x:si>
  <x:si>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</x:si>
  <x:si>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</x:si>
  <x:si>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</x:si>
  <x:si>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</x:si>
  <x:si>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</x:t>
  </x:si>
  <x:si>
    <x:t>Url</x:t>
  </x:si>
  <x:si>
    <x:t>https://ws.cso.ie/public/api.restful/PxStat.Data.Cube_API.ReadDataset/TRA108/XLSX/2007/en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</x:si>
  <x:si>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</x:si>
  <x:si>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</x:si>
  <x:si>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</x:si>
  <x:si>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</x:si>
  <x:si>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</x:si>
  <x:si>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</x:si>
  <x:si>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</x:si>
  <x:si>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</x:si>
  <x:si>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</x:si>
  <x:si>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</x:si>
  <x:si>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</x:si>
  <x:si>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</x:si>
  <x:si>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</x:si>
  <x:si>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</x:si>
  <x:si>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</x:si>
  <x:si>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</x:si>
  <x:si>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</x:si>
  <x:si>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</x:si>
  <x:si>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</x:si>
  <x:si>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</x:si>
  <x:si>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</x:si>
  <x:si>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</x:si>
  <x:si>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</x:si>
  <x:si>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</x:si>
  <x:si>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</x:si>
  <x:si>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</x:si>
  <x:si>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</x:si>
  <x:si>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</x:si>
  <x:si>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</x:si>
  <x:si>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</x:si>
  <x:si>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</x:si>
  <x:si>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</x:si>
  <x:si>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C03920V04672</x:t>
  </x:si>
  <x:si>
    <x:t>Trust in people and institutions</x:t>
  </x:si>
  <x:si>
    <x:t>UNIT</x:t>
  </x:si>
  <x:si>
    <x:t>VALUE</x:t>
  </x:si>
  <x:si>
    <x:t>TRA108C01</x:t>
  </x:si>
  <x:si>
    <x:t>Don't trust (0-4)</x:t>
  </x:si>
  <x:si>
    <x:t>2023</x:t>
  </x:si>
  <x:si>
    <x:t>10</x:t>
  </x:si>
  <x:si>
    <x:t>Voted for a party in Government</x:t>
  </x:si>
  <x:si>
    <x:t>100</x:t>
  </x:si>
  <x:si>
    <x:t>Most people</x:t>
  </x:si>
  <x:si>
    <x:t>%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</x:si>
  <x:si>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</x:si>
  <x:si>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</x:si>
  <x:si>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</x:si>
  <x:si>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</x:si>
  <x:si>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</x:si>
  <x:si>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</x:si>
  <x:si>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</x:si>
  <x:si>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</x:si>
  <x:si>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</x:si>
  <x:si>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</x:si>
  <x:si>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</x:si>
  <x:si>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</x:si>
  <x:si>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</x:si>
  <x:si>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</x:si>
  <x:si>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</x:si>
  <x:si>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</x:si>
  <x:si>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</x:si>
  <x:si>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</x:si>
  <x:si>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20</x:t>
  </x:si>
  <x:si>
    <x:t>Voted for a party not in Government</x:t>
  </x:si>
  <x:si>
    <x:t>TRA108C02</x:t>
  </x:si>
  <x:si>
    <x:t>Neutral (5)</x:t>
  </x:si>
  <x:si>
    <x:t>TRA108C03</x:t>
  </x:si>
  <x:si>
    <x:t>Trust (6-10)</x:t>
  </x:si>
  <x:si>
    <x:t>TRA108C04</x:t>
  </x:si>
  <x:si>
    <x:t>Don't know</x:t>
  </x:si>
  <x:si>
    <x:t>TRA108C05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</x:si>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</x:sst>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3920V04672"/>
    <x:tableColumn id="8" name="Trust in people and institu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5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4.66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27.96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23.38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32.05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12.53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14.79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29.38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17.33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9.75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60.62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48.98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51.11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64.06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29.57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27.25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24.83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43.64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30.93</x:v>
      </x:c>
    </x:row>
    <x:row r="22" spans="1:10">
      <x:c r="A22" s="0" t="s">
        <x:v>77</x:v>
      </x:c>
      <x:c r="B22" s="0" t="s">
        <x:v>78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8.98</x:v>
      </x:c>
    </x:row>
    <x:row r="23" spans="1:10">
      <x:c r="A23" s="0" t="s">
        <x:v>77</x:v>
      </x:c>
      <x:c r="B23" s="0" t="s">
        <x:v>78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11.16</x:v>
      </x:c>
    </x:row>
    <x:row r="24" spans="1:10">
      <x:c r="A24" s="0" t="s">
        <x:v>77</x:v>
      </x:c>
      <x:c r="B24" s="0" t="s">
        <x:v>78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16.39</x:v>
      </x:c>
    </x:row>
    <x:row r="25" spans="1:10">
      <x:c r="A25" s="0" t="s">
        <x:v>77</x:v>
      </x:c>
      <x:c r="B25" s="0" t="s">
        <x:v>78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19.33</x:v>
      </x:c>
    </x:row>
    <x:row r="26" spans="1:10">
      <x:c r="A26" s="0" t="s">
        <x:v>77</x:v>
      </x:c>
      <x:c r="B26" s="0" t="s">
        <x:v>78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19.33</x:v>
      </x:c>
    </x:row>
    <x:row r="27" spans="1:10">
      <x:c r="A27" s="0" t="s">
        <x:v>77</x:v>
      </x:c>
      <x:c r="B27" s="0" t="s">
        <x:v>78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>
        <x:v>9.55</x:v>
      </x:c>
    </x:row>
    <x:row r="28" spans="1:10">
      <x:c r="A28" s="0" t="s">
        <x:v>77</x:v>
      </x:c>
      <x:c r="B28" s="0" t="s">
        <x:v>78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>
        <x:v>9.25</x:v>
      </x:c>
    </x:row>
    <x:row r="29" spans="1:10">
      <x:c r="A29" s="0" t="s">
        <x:v>77</x:v>
      </x:c>
      <x:c r="B29" s="0" t="s">
        <x:v>78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>
        <x:v>12.84</x:v>
      </x:c>
    </x:row>
    <x:row r="30" spans="1:10">
      <x:c r="A30" s="0" t="s">
        <x:v>77</x:v>
      </x:c>
      <x:c r="B30" s="0" t="s">
        <x:v>78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>
        <x:v>17.04</x:v>
      </x:c>
    </x:row>
    <x:row r="31" spans="1:10">
      <x:c r="A31" s="0" t="s">
        <x:v>77</x:v>
      </x:c>
      <x:c r="B31" s="0" t="s">
        <x:v>78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56</x:v>
      </x:c>
      <x:c r="J31" s="0">
        <x:v>13.15</x:v>
      </x:c>
    </x:row>
    <x:row r="32" spans="1:10">
      <x:c r="A32" s="0" t="s">
        <x:v>77</x:v>
      </x:c>
      <x:c r="B32" s="0" t="s">
        <x:v>78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12.39</x:v>
      </x:c>
    </x:row>
    <x:row r="33" spans="1:10">
      <x:c r="A33" s="0" t="s">
        <x:v>77</x:v>
      </x:c>
      <x:c r="B33" s="0" t="s">
        <x:v>78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12.05</x:v>
      </x:c>
    </x:row>
    <x:row r="34" spans="1:10">
      <x:c r="A34" s="0" t="s">
        <x:v>77</x:v>
      </x:c>
      <x:c r="B34" s="0" t="s">
        <x:v>78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16.87</x:v>
      </x:c>
    </x:row>
    <x:row r="35" spans="1:10">
      <x:c r="A35" s="0" t="s">
        <x:v>77</x:v>
      </x:c>
      <x:c r="B35" s="0" t="s">
        <x:v>78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15.35</x:v>
      </x:c>
    </x:row>
    <x:row r="36" spans="1:10">
      <x:c r="A36" s="0" t="s">
        <x:v>77</x:v>
      </x:c>
      <x:c r="B36" s="0" t="s">
        <x:v>78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17.49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12.1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67</x:v>
      </x:c>
      <x:c r="H38" s="0" t="s">
        <x:v>68</x:v>
      </x:c>
      <x:c r="I38" s="0" t="s">
        <x:v>56</x:v>
      </x:c>
      <x:c r="J38" s="0">
        <x:v>12.98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56</x:v>
      </x:c>
      <x:c r="J39" s="0">
        <x:v>15.07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56</x:v>
      </x:c>
      <x:c r="J40" s="0">
        <x:v>14.12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>
        <x:v>12.78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86.36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60.73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59.85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47.95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33.27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>
        <x:v>79.79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>
        <x:v>76.6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>
        <x:v>71.73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>
        <x:v>52.33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56</x:v>
      </x:c>
      <x:c r="J51" s="0">
        <x:v>69.17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>
        <x:v>77.86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>
        <x:v>27.27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>
        <x:v>33.64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56</x:v>
      </x:c>
      <x:c r="J55" s="0">
        <x:v>33.09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>
        <x:v>17.73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65</x:v>
      </x:c>
      <x:c r="H57" s="0" t="s">
        <x:v>66</x:v>
      </x:c>
      <x:c r="I57" s="0" t="s">
        <x:v>56</x:v>
      </x:c>
      <x:c r="J57" s="0">
        <x:v>58.33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67</x:v>
      </x:c>
      <x:c r="H58" s="0" t="s">
        <x:v>68</x:v>
      </x:c>
      <x:c r="I58" s="0" t="s">
        <x:v>56</x:v>
      </x:c>
      <x:c r="J58" s="0">
        <x:v>58.64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69</x:v>
      </x:c>
      <x:c r="H59" s="0" t="s">
        <x:v>70</x:v>
      </x:c>
      <x:c r="I59" s="0" t="s">
        <x:v>56</x:v>
      </x:c>
      <x:c r="J59" s="0">
        <x:v>59.29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71</x:v>
      </x:c>
      <x:c r="H60" s="0" t="s">
        <x:v>72</x:v>
      </x:c>
      <x:c r="I60" s="0" t="s">
        <x:v>56</x:v>
      </x:c>
      <x:c r="J60" s="0">
        <x:v>41.46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73</x:v>
      </x:c>
      <x:c r="H61" s="0" t="s">
        <x:v>74</x:v>
      </x:c>
      <x:c r="I61" s="0" t="s">
        <x:v>56</x:v>
      </x:c>
      <x:c r="J61" s="0">
        <x:v>56.23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0.15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0.38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0.66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0.92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0.09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1.62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0.64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1.24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0.35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0.06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0.51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0.45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0.72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1.13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  <x:c r="J79" s="0">
        <x:v>0.81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0.79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0.06</x:v>
      </x:c>
    </x:row>
    <x:row r="82" spans="1:10">
      <x:c r="A82" s="0" t="s">
        <x:v>83</x:v>
      </x:c>
      <x:c r="B82" s="0" t="s">
        <x:v>84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85</x:v>
      </x:c>
      <x:c r="J82" s="0">
        <x:v>6.93</x:v>
      </x:c>
    </x:row>
    <x:row r="83" spans="1:10">
      <x:c r="A83" s="0" t="s">
        <x:v>83</x:v>
      </x:c>
      <x:c r="B83" s="0" t="s">
        <x:v>84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85</x:v>
      </x:c>
      <x:c r="J83" s="0">
        <x:v>5.72</x:v>
      </x:c>
    </x:row>
    <x:row r="84" spans="1:10">
      <x:c r="A84" s="0" t="s">
        <x:v>83</x:v>
      </x:c>
      <x:c r="B84" s="0" t="s">
        <x:v>84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85</x:v>
      </x:c>
      <x:c r="J84" s="0">
        <x:v>5.75</x:v>
      </x:c>
    </x:row>
    <x:row r="85" spans="1:10">
      <x:c r="A85" s="0" t="s">
        <x:v>83</x:v>
      </x:c>
      <x:c r="B85" s="0" t="s">
        <x:v>84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85</x:v>
      </x:c>
      <x:c r="J85" s="0">
        <x:v>5.19</x:v>
      </x:c>
    </x:row>
    <x:row r="86" spans="1:10">
      <x:c r="A86" s="0" t="s">
        <x:v>83</x:v>
      </x:c>
      <x:c r="B86" s="0" t="s">
        <x:v>84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85</x:v>
      </x:c>
      <x:c r="J86" s="0">
        <x:v>4.33</x:v>
      </x:c>
    </x:row>
    <x:row r="87" spans="1:10">
      <x:c r="A87" s="0" t="s">
        <x:v>83</x:v>
      </x:c>
      <x:c r="B87" s="0" t="s">
        <x:v>84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85</x:v>
      </x:c>
      <x:c r="J87" s="0">
        <x:v>6.95</x:v>
      </x:c>
    </x:row>
    <x:row r="88" spans="1:10">
      <x:c r="A88" s="0" t="s">
        <x:v>83</x:v>
      </x:c>
      <x:c r="B88" s="0" t="s">
        <x:v>84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85</x:v>
      </x:c>
      <x:c r="J88" s="0">
        <x:v>6.87</x:v>
      </x:c>
    </x:row>
    <x:row r="89" spans="1:10">
      <x:c r="A89" s="0" t="s">
        <x:v>83</x:v>
      </x:c>
      <x:c r="B89" s="0" t="s">
        <x:v>84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85</x:v>
      </x:c>
      <x:c r="J89" s="0">
        <x:v>6.42</x:v>
      </x:c>
    </x:row>
    <x:row r="90" spans="1:10">
      <x:c r="A90" s="0" t="s">
        <x:v>83</x:v>
      </x:c>
      <x:c r="B90" s="0" t="s">
        <x:v>84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71</x:v>
      </x:c>
      <x:c r="H90" s="0" t="s">
        <x:v>72</x:v>
      </x:c>
      <x:c r="I90" s="0" t="s">
        <x:v>85</x:v>
      </x:c>
      <x:c r="J90" s="0">
        <x:v>5.43</x:v>
      </x:c>
    </x:row>
    <x:row r="91" spans="1:10">
      <x:c r="A91" s="0" t="s">
        <x:v>83</x:v>
      </x:c>
      <x:c r="B91" s="0" t="s">
        <x:v>84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85</x:v>
      </x:c>
      <x:c r="J91" s="0">
        <x:v>6.26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85</x:v>
      </x:c>
      <x:c r="J92" s="0">
        <x:v>6.52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85</x:v>
      </x:c>
      <x:c r="J93" s="0">
        <x:v>3.44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85</x:v>
      </x:c>
      <x:c r="J94" s="0">
        <x:v>4.13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85</x:v>
      </x:c>
      <x:c r="J95" s="0">
        <x:v>4.19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85</x:v>
      </x:c>
      <x:c r="J96" s="0">
        <x:v>3.25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85</x:v>
      </x:c>
      <x:c r="J97" s="0">
        <x:v>5.65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85</x:v>
      </x:c>
      <x:c r="J98" s="0">
        <x:v>5.78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85</x:v>
      </x:c>
      <x:c r="J99" s="0">
        <x:v>5.72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85</x:v>
      </x:c>
      <x:c r="J100" s="0">
        <x:v>4.55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85</x:v>
      </x:c>
      <x:c r="J101" s="0">
        <x:v>5.47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5">
        <x:s v="TRA108C01"/>
        <x:s v="TRA108C02"/>
        <x:s v="TRA108C03"/>
        <x:s v="TRA108C04"/>
        <x:s v="TRA108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6" maxValue="86.36" count="95">
        <x:n v="4.66"/>
        <x:n v="27.96"/>
        <x:n v="23.38"/>
        <x:n v="32.05"/>
        <x:n v="46.48"/>
        <x:n v="10.57"/>
        <x:n v="12.53"/>
        <x:n v="14.79"/>
        <x:n v="29.38"/>
        <x:n v="17.33"/>
        <x:n v="9.75"/>
        <x:n v="60.62"/>
        <x:n v="48.98"/>
        <x:n v="51.11"/>
        <x:n v="64.06"/>
        <x:n v="29.57"/>
        <x:n v="27.25"/>
        <x:n v="24.83"/>
        <x:n v="43.64"/>
        <x:n v="30.93"/>
        <x:n v="8.98"/>
        <x:n v="11.16"/>
        <x:n v="16.39"/>
        <x:n v="19.33"/>
        <x:n v="9.55"/>
        <x:n v="9.25"/>
        <x:n v="12.84"/>
        <x:n v="17.04"/>
        <x:n v="13.15"/>
        <x:n v="12.39"/>
        <x:n v="12.05"/>
        <x:n v="16.87"/>
        <x:n v="15.35"/>
        <x:n v="17.49"/>
        <x:n v="12.1"/>
        <x:n v="12.98"/>
        <x:n v="15.07"/>
        <x:n v="14.12"/>
        <x:n v="12.78"/>
        <x:n v="86.36"/>
        <x:n v="60.73"/>
        <x:n v="59.85"/>
        <x:n v="47.95"/>
        <x:n v="33.27"/>
        <x:n v="79.79"/>
        <x:n v="76.6"/>
        <x:n v="71.73"/>
        <x:n v="52.33"/>
        <x:n v="69.17"/>
        <x:n v="77.86"/>
        <x:n v="27.27"/>
        <x:n v="33.64"/>
        <x:n v="33.09"/>
        <x:n v="17.73"/>
        <x:n v="58.33"/>
        <x:n v="58.64"/>
        <x:n v="59.29"/>
        <x:n v="41.46"/>
        <x:n v="56.23"/>
        <x:s v=""/>
        <x:n v="0.15"/>
        <x:n v="0.38"/>
        <x:n v="0.66"/>
        <x:n v="0.92"/>
        <x:n v="0.09"/>
        <x:n v="1.62"/>
        <x:n v="0.64"/>
        <x:n v="1.24"/>
        <x:n v="0.35"/>
        <x:n v="0.06"/>
        <x:n v="0.51"/>
        <x:n v="0.45"/>
        <x:n v="0.72"/>
        <x:n v="1.13"/>
        <x:n v="0.81"/>
        <x:n v="0.79"/>
        <x:n v="6.93"/>
        <x:n v="5.72"/>
        <x:n v="5.75"/>
        <x:n v="5.19"/>
        <x:n v="4.33"/>
        <x:n v="6.95"/>
        <x:n v="6.87"/>
        <x:n v="6.42"/>
        <x:n v="5.43"/>
        <x:n v="6.26"/>
        <x:n v="6.52"/>
        <x:n v="3.44"/>
        <x:n v="4.13"/>
        <x:n v="4.19"/>
        <x:n v="3.25"/>
        <x:n v="5.65"/>
        <x:n v="5.78"/>
        <x:n v="4.55"/>
        <x:n v="5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