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96ea6d7fc4e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642336cee41b182e2efb1ff36fb53.psmdcp" Id="Rb48c78ec61c841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<x:sst xmlns:x="http://schemas.openxmlformats.org/spreadsheetml/2006/main">
  <x:si>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</x:si>
  <x:si>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</x:si>
  <x:si>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TRA107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</x:si>
  <x:si>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</x:si>
  <x:si>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</x:si>
  <x:si>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</x:si>
  <x:si>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</x:si>
  <x:si>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</x:si>
  <x:si>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</x:si>
  <x:si>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</x:si>
  <x:si>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</x:si>
  <x:si>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</x:si>
  <x:si>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</x:si>
  <x:si>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</x:si>
  <x:si>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</x:si>
  <x:si>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</x:si>
  <x:si>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</x:si>
  <x:si>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</x:si>
  <x:si>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</x:si>
  <x:si>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</x:si>
  <x:si>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</x:si>
  <x:si>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</x:si>
  <x:si>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</x:si>
  <x:si>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</x:si>
  <x:si>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</x:si>
  <x:si>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</x:si>
  <x:si>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</x:si>
  <x:si>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</x:si>
  <x:si>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</x:si>
  <x:si>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</x:si>
  <x:si>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</x:si>
  <x:si>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</x:si>
  <x:si>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</x:si>
  <x:si>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</x:si>
  <x:si>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</x:si>
  <x:si>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</x:si>
  <x:si>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</x:si>
  <x:si>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</x:si>
  <x:si>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</x:si>
  <x:si>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</x:si>
  <x:si>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</x:si>
  <x:si>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</x:si>
  <x:si>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</x:si>
  <x:si>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</x:si>
  <x:si>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</x:si>
  <x:si>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C03920V04672</x:t>
  </x:si>
  <x:si>
    <x:t>Trust in people and institutions</x:t>
  </x:si>
  <x:si>
    <x:t>UNIT</x:t>
  </x:si>
  <x:si>
    <x:t>VALUE</x:t>
  </x:si>
  <x:si>
    <x:t>TRA107C01</x:t>
  </x:si>
  <x:si>
    <x:t>Don't trust (0-4)</x:t>
  </x:si>
  <x:si>
    <x:t>2023</x:t>
  </x:si>
  <x:si>
    <x:t>10</x:t>
  </x:si>
  <x:si>
    <x:t>City (Population greater than 50,000)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</x:si>
  <x:si>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</x:si>
  <x:si>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</x:si>
  <x:si>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</x:si>
  <x:si>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</x:si>
  <x:si>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</x:si>
  <x:si>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</x:si>
  <x:si>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</x:si>
  <x:si>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</x:si>
  <x:si>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</x:si>
  <x:si>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</x:si>
  <x:si>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</x:si>
  <x:si>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</x:si>
  <x:si>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</x:si>
  <x:si>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</x:si>
  <x:si>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</x:si>
  <x:si>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</x:si>
  <x:si>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</x:si>
  <x:si>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</x:si>
  <x:si>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</x:si>
  <x:si>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</x:si>
  <x:si>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</x:si>
  <x:si>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20</x:t>
  </x:si>
  <x:si>
    <x:t>Town (Population between 1,500 and 49,999)</x:t>
  </x:si>
  <x:si>
    <x:t>30</x:t>
  </x:si>
  <x:si>
    <x:t>Rural (Population up to 1,4999)</x:t>
  </x:si>
  <x:si>
    <x:t>TRA107C02</x:t>
  </x:si>
  <x:si>
    <x:t>Neutral (5)</x:t>
  </x:si>
  <x:si>
    <x:t>TRA107C03</x:t>
  </x:si>
  <x:si>
    <x:t>Trust (6-10)</x:t>
  </x:si>
  <x:si>
    <x:t>TRA107C04</x:t>
  </x:si>
  <x:si>
    <x:t>Don't know</x:t>
  </x:si>
  <x:si>
    <x:t>TRA107C05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</x:si>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</x:sst>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33.49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25.77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31.84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42.95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15.78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15.01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26.58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16.33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34.95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29.7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39.21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48.87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18.03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15.43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14.99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31.53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20.67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37.34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32.38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35.84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52.1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14.67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16.53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17.17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37.68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22.23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6.93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11.23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17.01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17.74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22.54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8.43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  <x:c r="J38" s="0">
        <x:v>7.51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  <x:c r="J39" s="0">
        <x:v>10.97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  <x:c r="J40" s="0">
        <x:v>14.75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  <x:c r="J41" s="0">
        <x:v>11.64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10.31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16.36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18.49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20.09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9.61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10.33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13.72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16.12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12.48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13.68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14.55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16.89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17.92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10.3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11.6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11.82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13.9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14.44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87.59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55.19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56.64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49.98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33.62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75.79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76.62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74.01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58.05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71.71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85.39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54.62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53.75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41.8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30.4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72.35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74.04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70.3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50.83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66.85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80.69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48.97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52.9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46.71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29.53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74.9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69.31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70.53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46.33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62.97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0.09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0.58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0.44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0.88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0.86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0.74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0.62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0.32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0.11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0.19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0.64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0.19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  <x:c r="J109" s="0">
        <x:v>1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1.52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0.18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0.57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0.45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0.13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2.56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0.49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2.09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0.35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6.93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5.28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5.51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5.1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4.39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6.6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6.78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6.44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5.51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6.34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6.8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5.27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5.41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4.91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4.05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6.52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6.71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6.37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5.26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6.11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6.77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4.97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5.27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5.02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4.01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6.7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6.55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6.32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5.03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7C01"/>
        <x:s v="TRA107C02"/>
        <x:s v="TRA107C03"/>
        <x:s v="TRA107C04"/>
        <x:s v="TRA107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87.59" count="136">
        <x:n v="5.48"/>
        <x:n v="33.49"/>
        <x:n v="25.77"/>
        <x:n v="31.84"/>
        <x:n v="42.95"/>
        <x:n v="15.78"/>
        <x:n v="15.01"/>
        <x:n v="14.28"/>
        <x:n v="26.58"/>
        <x:n v="16.33"/>
        <x:s v=""/>
        <x:n v="34.95"/>
        <x:n v="29.7"/>
        <x:n v="39.21"/>
        <x:n v="48.87"/>
        <x:n v="18.03"/>
        <x:n v="15.43"/>
        <x:n v="14.99"/>
        <x:n v="31.53"/>
        <x:n v="20.67"/>
        <x:n v="37.34"/>
        <x:n v="32.38"/>
        <x:n v="35.84"/>
        <x:n v="52.1"/>
        <x:n v="14.67"/>
        <x:n v="16.53"/>
        <x:n v="17.17"/>
        <x:n v="37.68"/>
        <x:n v="22.23"/>
        <x:n v="6.93"/>
        <x:n v="11.23"/>
        <x:n v="17.01"/>
        <x:n v="17.74"/>
        <x:n v="22.54"/>
        <x:n v="8.43"/>
        <x:n v="7.51"/>
        <x:n v="10.97"/>
        <x:n v="14.75"/>
        <x:n v="11.64"/>
        <x:n v="10.31"/>
        <x:n v="16.36"/>
        <x:n v="18.49"/>
        <x:n v="20.09"/>
        <x:n v="9.61"/>
        <x:n v="10.33"/>
        <x:n v="13.72"/>
        <x:n v="16.12"/>
        <x:n v="12.48"/>
        <x:n v="13.68"/>
        <x:n v="14.55"/>
        <x:n v="16.89"/>
        <x:n v="17.92"/>
        <x:n v="10.3"/>
        <x:n v="11.6"/>
        <x:n v="11.82"/>
        <x:n v="13.9"/>
        <x:n v="14.44"/>
        <x:n v="87.59"/>
        <x:n v="55.19"/>
        <x:n v="56.64"/>
        <x:n v="49.98"/>
        <x:n v="33.62"/>
        <x:n v="75.79"/>
        <x:n v="76.62"/>
        <x:n v="74.01"/>
        <x:n v="58.05"/>
        <x:n v="71.71"/>
        <x:n v="85.39"/>
        <x:n v="54.62"/>
        <x:n v="53.75"/>
        <x:n v="41.8"/>
        <x:n v="30.4"/>
        <x:n v="72.35"/>
        <x:n v="74.04"/>
        <x:n v="70.3"/>
        <x:n v="50.83"/>
        <x:n v="66.85"/>
        <x:n v="80.69"/>
        <x:n v="48.97"/>
        <x:n v="52.9"/>
        <x:n v="46.71"/>
        <x:n v="29.53"/>
        <x:n v="74.9"/>
        <x:n v="69.31"/>
        <x:n v="70.53"/>
        <x:n v="46.33"/>
        <x:n v="62.97"/>
        <x:n v="0.09"/>
        <x:n v="0.58"/>
        <x:n v="0.44"/>
        <x:n v="0.88"/>
        <x:n v="0.86"/>
        <x:n v="0.74"/>
        <x:n v="0.62"/>
        <x:n v="0.32"/>
        <x:n v="0.11"/>
        <x:n v="0.19"/>
        <x:n v="0.5"/>
        <x:n v="0.64"/>
        <x:n v="1"/>
        <x:n v="1.52"/>
        <x:n v="0.18"/>
        <x:n v="0.57"/>
        <x:n v="0.45"/>
        <x:n v="0.13"/>
        <x:n v="2.56"/>
        <x:n v="0.49"/>
        <x:n v="2.09"/>
        <x:n v="0.35"/>
        <x:n v="5.28"/>
        <x:n v="5.51"/>
        <x:n v="5.1"/>
        <x:n v="4.39"/>
        <x:n v="6.6"/>
        <x:n v="6.78"/>
        <x:n v="6.44"/>
        <x:n v="6.34"/>
        <x:n v="6.8"/>
        <x:n v="5.27"/>
        <x:n v="5.41"/>
        <x:n v="4.91"/>
        <x:n v="4.05"/>
        <x:n v="6.52"/>
        <x:n v="6.71"/>
        <x:n v="6.37"/>
        <x:n v="5.26"/>
        <x:n v="6.11"/>
        <x:n v="6.77"/>
        <x:n v="4.97"/>
        <x:n v="5.02"/>
        <x:n v="4.01"/>
        <x:n v="6.7"/>
        <x:n v="6.55"/>
        <x:n v="6.32"/>
        <x:n v="5.03"/>
        <x:n v="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