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b3f3e7119740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343016b6a4599a77a6975f5ae2ed0.psmdcp" Id="Rdb7ba1fa2f094e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<x:sst xmlns:x="http://schemas.openxmlformats.org/spreadsheetml/2006/main">
  <x:si>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</x:si>
  <x:si>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</x:si>
  <x:si>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TRA106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</x:si>
  <x:si>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</x:si>
  <x:si>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</x:si>
  <x:si>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</x:si>
  <x:si>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</x:si>
  <x:si>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</x:si>
  <x:si>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</x:si>
  <x:si>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</x:si>
  <x:si>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</x:si>
  <x:si>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</x:si>
  <x:si>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</x:si>
  <x:si>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</x:si>
  <x:si>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</x:si>
  <x:si>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</x:si>
  <x:si>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</x:si>
  <x:si>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</x:si>
  <x:si>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</x:si>
  <x:si>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</x:si>
  <x:si>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</x:si>
  <x:si>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</x:si>
  <x:si>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</x:si>
  <x:si>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</x:si>
  <x:si>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</x:si>
  <x:si>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</x:si>
  <x:si>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</x:si>
  <x:si>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</x:si>
  <x:si>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</x:si>
  <x:si>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</x:si>
  <x:si>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</x:si>
  <x:si>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</x:si>
  <x:si>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</x:si>
  <x:si>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</x:si>
  <x:si>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</x:si>
  <x:si>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</x:si>
  <x:si>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</x:si>
  <x:si>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</x:si>
  <x:si>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</x:si>
  <x:si>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</x:si>
  <x:si>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</x:si>
  <x:si>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</x:si>
  <x:si>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</x:si>
  <x:si>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</x:si>
  <x:si>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</x:si>
  <x:si>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C03788V04538</x:t>
  </x:si>
  <x:si>
    <x:t>NUTS 2 Region</x:t>
  </x:si>
  <x:si>
    <x:t>UNIT</x:t>
  </x:si>
  <x:si>
    <x:t>VALUE</x:t>
  </x:si>
  <x:si>
    <x:t>TRA106C01</x:t>
  </x:si>
  <x:si>
    <x:t>Don't trust (0-4)</x:t>
  </x:si>
  <x:si>
    <x:t>2023</x:t>
  </x:si>
  <x:si>
    <x:t>100</x:t>
  </x:si>
  <x:si>
    <x:t>Most people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</x:si>
  <x:si>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</x:si>
  <x:si>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</x:si>
  <x:si>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</x:si>
  <x:si>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</x:si>
  <x:si>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</x:si>
  <x:si>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</x:si>
  <x:si>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</x:si>
  <x:si>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</x:si>
  <x:si>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</x:si>
  <x:si>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</x:si>
  <x:si>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</x:si>
  <x:si>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</x:si>
  <x:si>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</x:si>
  <x:si>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</x:si>
  <x:si>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</x:si>
  <x:si>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</x:si>
  <x:si>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</x:si>
  <x:si>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</x:si>
  <x:si>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</x:si>
  <x:si>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</x:si>
  <x:si>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</x:si>
  <x:si>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</x:si>
  <x:si>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</x:si>
  <x:si>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</x:si>
  <x:si>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</x:si>
  <x:si>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TRA106C02</x:t>
  </x:si>
  <x:si>
    <x:t>Neutral (5)</x:t>
  </x:si>
  <x:si>
    <x:t>TRA106C03</x:t>
  </x:si>
  <x:si>
    <x:t>Trust (6-10)</x:t>
  </x:si>
  <x:si>
    <x:t>TRA106C04</x:t>
  </x:si>
  <x:si>
    <x:t>Don't know</x:t>
  </x:si>
  <x:si>
    <x:t>TRA106C05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</x:si>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</x:sst>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38.996339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46.42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43.58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38.81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36.57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32.74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50.49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39.56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36.51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61.36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54.83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50.91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17.08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19.62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19.21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18.52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23.23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19.03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17.45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40.4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38.21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32.72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29.78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21.59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21.74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12.2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9.35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11.37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11.13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12.19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19.17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14.41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16.47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15.22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17.26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19.44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17.18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17.69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20.12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9.8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8.6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12.05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11.88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10.42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54</x:v>
      </x:c>
      <x:c r="H53" s="0" t="s">
        <x:v>55</x:v>
      </x:c>
      <x:c r="I53" s="0" t="s">
        <x:v>56</x:v>
      </x:c>
      <x:c r="J53" s="0">
        <x:v>12.47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56</x:v>
      </x:c>
      <x:c r="J54" s="0">
        <x:v>15.61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56</x:v>
      </x:c>
      <x:c r="J55" s="0">
        <x:v>13.5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56</x:v>
      </x:c>
      <x:c r="J56" s="0">
        <x:v>15.38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56</x:v>
      </x:c>
      <x:c r="J57" s="0">
        <x:v>16.96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56</x:v>
      </x:c>
      <x:c r="J58" s="0">
        <x:v>15.75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56</x:v>
      </x:c>
      <x:c r="J59" s="0">
        <x:v>10.71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57</x:v>
      </x:c>
      <x:c r="H60" s="0" t="s">
        <x:v>58</x:v>
      </x:c>
      <x:c r="I60" s="0" t="s">
        <x:v>56</x:v>
      </x:c>
      <x:c r="J60" s="0">
        <x:v>17.64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>
        <x:v>11.13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79.52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79.87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85.03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42.2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45.3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48.8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44.26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49.76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50.44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32.8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42.64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43.76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20.67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26.81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28.12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73.12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71.61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68.74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63.95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68.38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70.86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63.87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64.92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68.24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42.98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43.59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56</x:v>
      </x:c>
      <x:c r="J88" s="0">
        <x:v>50.53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54</x:v>
      </x:c>
      <x:c r="H89" s="0" t="s">
        <x:v>55</x:v>
      </x:c>
      <x:c r="I89" s="0" t="s">
        <x:v>56</x:v>
      </x:c>
      <x:c r="J89" s="0">
        <x:v>59.23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57</x:v>
      </x:c>
      <x:c r="H90" s="0" t="s">
        <x:v>58</x:v>
      </x:c>
      <x:c r="I90" s="0" t="s">
        <x:v>56</x:v>
      </x:c>
      <x:c r="J90" s="0">
        <x:v>60.77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>
        <x:v>66.8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0.2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0.57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0.35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1.5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0.55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0.29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0.79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0.66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0.85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0.17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56</x:v>
      </x:c>
      <x:c r="J110" s="0">
        <x:v>2.52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56</x:v>
      </x:c>
      <x:c r="J111" s="0">
        <x:v>1.22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56</x:v>
      </x:c>
      <x:c r="J112" s="0">
        <x:v>1.07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56</x:v>
      </x:c>
      <x:c r="J113" s="0">
        <x:v>0.43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56</x:v>
      </x:c>
      <x:c r="J114" s="0">
        <x:v>0.44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56</x:v>
      </x:c>
      <x:c r="J115" s="0">
        <x:v>0.81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54</x:v>
      </x:c>
      <x:c r="H116" s="0" t="s">
        <x:v>55</x:v>
      </x:c>
      <x:c r="I116" s="0" t="s">
        <x:v>56</x:v>
      </x:c>
      <x:c r="J116" s="0">
        <x:v>1.23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56</x:v>
      </x:c>
      <x:c r="J117" s="0">
        <x:v>1.24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56</x:v>
      </x:c>
      <x:c r="J118" s="0">
        <x:v>0.99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54</x:v>
      </x:c>
      <x:c r="H119" s="0" t="s">
        <x:v>55</x:v>
      </x:c>
      <x:c r="I119" s="0" t="s">
        <x:v>56</x:v>
      </x:c>
      <x:c r="J119" s="0">
        <x:v>0.28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56</x:v>
      </x:c>
      <x:c r="J121" s="0">
        <x:v>0.32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6.62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6.73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6.79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87</x:v>
      </x:c>
      <x:c r="J125" s="0">
        <x:v>4.45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87</x:v>
      </x:c>
      <x:c r="J126" s="0">
        <x:v>4.73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87</x:v>
      </x:c>
      <x:c r="J127" s="0">
        <x:v>4.91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87</x:v>
      </x:c>
      <x:c r="J128" s="0">
        <x:v>4.85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87</x:v>
      </x:c>
      <x:c r="J129" s="0">
        <x:v>5.11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87</x:v>
      </x:c>
      <x:c r="J130" s="0">
        <x:v>5.14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87</x:v>
      </x:c>
      <x:c r="J131" s="0">
        <x:v>4.23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87</x:v>
      </x:c>
      <x:c r="J132" s="0">
        <x:v>4.85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87</x:v>
      </x:c>
      <x:c r="J133" s="0">
        <x:v>4.89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87</x:v>
      </x:c>
      <x:c r="J134" s="0">
        <x:v>3.51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87</x:v>
      </x:c>
      <x:c r="J135" s="0">
        <x:v>3.84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87</x:v>
      </x:c>
      <x:c r="J136" s="0">
        <x:v>3.99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87</x:v>
      </x:c>
      <x:c r="J137" s="0">
        <x:v>6.47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87</x:v>
      </x:c>
      <x:c r="J138" s="0">
        <x:v>6.48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87</x:v>
      </x:c>
      <x:c r="J139" s="0">
        <x:v>6.29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87</x:v>
      </x:c>
      <x:c r="J140" s="0">
        <x:v>6.12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87</x:v>
      </x:c>
      <x:c r="J141" s="0">
        <x:v>6.44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87</x:v>
      </x:c>
      <x:c r="J142" s="0">
        <x:v>6.48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73</x:v>
      </x:c>
      <x:c r="F143" s="0" t="s">
        <x:v>74</x:v>
      </x:c>
      <x:c r="G143" s="0" t="s">
        <x:v>54</x:v>
      </x:c>
      <x:c r="H143" s="0" t="s">
        <x:v>55</x:v>
      </x:c>
      <x:c r="I143" s="0" t="s">
        <x:v>87</x:v>
      </x:c>
      <x:c r="J143" s="0">
        <x:v>5.78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87</x:v>
      </x:c>
      <x:c r="J144" s="0">
        <x:v>6.08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87</x:v>
      </x:c>
      <x:c r="J145" s="0">
        <x:v>6.26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75</x:v>
      </x:c>
      <x:c r="F146" s="0" t="s">
        <x:v>76</x:v>
      </x:c>
      <x:c r="G146" s="0" t="s">
        <x:v>54</x:v>
      </x:c>
      <x:c r="H146" s="0" t="s">
        <x:v>55</x:v>
      </x:c>
      <x:c r="I146" s="0" t="s">
        <x:v>87</x:v>
      </x:c>
      <x:c r="J146" s="0">
        <x:v>4.85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87</x:v>
      </x:c>
      <x:c r="J147" s="0">
        <x:v>4.89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87</x:v>
      </x:c>
      <x:c r="J148" s="0">
        <x:v>5.17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54</x:v>
      </x:c>
      <x:c r="H149" s="0" t="s">
        <x:v>55</x:v>
      </x:c>
      <x:c r="I149" s="0" t="s">
        <x:v>87</x:v>
      </x:c>
      <x:c r="J149" s="0">
        <x:v>5.73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57</x:v>
      </x:c>
      <x:c r="H150" s="0" t="s">
        <x:v>58</x:v>
      </x:c>
      <x:c r="I150" s="0" t="s">
        <x:v>87</x:v>
      </x:c>
      <x:c r="J150" s="0">
        <x:v>5.87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59</x:v>
      </x:c>
      <x:c r="H151" s="0" t="s">
        <x:v>60</x:v>
      </x:c>
      <x:c r="I151" s="0" t="s">
        <x:v>87</x:v>
      </x:c>
      <x:c r="J151" s="0">
        <x:v>6.03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6C01"/>
        <x:s v="TRA106C02"/>
        <x:s v="TRA106C03"/>
        <x:s v="TRA106C04"/>
        <x:s v="TRA106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85.03" count="133">
        <x:s v=""/>
        <x:n v="7.93"/>
        <x:n v="5.62"/>
        <x:n v="46.42"/>
        <x:n v="43.58"/>
        <x:n v="38.81"/>
        <x:n v="36.57"/>
        <x:n v="35.26"/>
        <x:n v="32.74"/>
        <x:n v="50.49"/>
        <x:n v="39.56"/>
        <x:n v="36.51"/>
        <x:n v="61.36"/>
        <x:n v="54.83"/>
        <x:n v="50.91"/>
        <x:n v="17.08"/>
        <x:n v="19.62"/>
        <x:n v="19.21"/>
        <x:n v="18.52"/>
        <x:n v="17.65"/>
        <x:n v="23.23"/>
        <x:n v="19.03"/>
        <x:n v="17.45"/>
        <x:n v="40.4"/>
        <x:n v="38.21"/>
        <x:n v="32.72"/>
        <x:n v="29.78"/>
        <x:n v="21.59"/>
        <x:n v="21.74"/>
        <x:n v="12.2"/>
        <x:n v="9.35"/>
        <x:n v="11.37"/>
        <x:n v="11.13"/>
        <x:n v="12.19"/>
        <x:n v="19.17"/>
        <x:n v="14.41"/>
        <x:n v="16.47"/>
        <x:n v="15.22"/>
        <x:n v="17.26"/>
        <x:n v="19.44"/>
        <x:n v="17.18"/>
        <x:n v="17.69"/>
        <x:n v="20.12"/>
        <x:n v="9.8"/>
        <x:n v="8.6"/>
        <x:n v="12.05"/>
        <x:n v="11.88"/>
        <x:n v="10.42"/>
        <x:n v="12.47"/>
        <x:n v="15.61"/>
        <x:n v="13.5"/>
        <x:n v="15.38"/>
        <x:n v="16.96"/>
        <x:n v="15.75"/>
        <x:n v="10.71"/>
        <x:n v="17.64"/>
        <x:n v="79.52"/>
        <x:n v="79.87"/>
        <x:n v="85.03"/>
        <x:n v="42.2"/>
        <x:n v="45.3"/>
        <x:n v="48.8"/>
        <x:n v="44.26"/>
        <x:n v="49.76"/>
        <x:n v="50.44"/>
        <x:n v="32.8"/>
        <x:n v="42.64"/>
        <x:n v="43.76"/>
        <x:n v="20.67"/>
        <x:n v="26.81"/>
        <x:n v="28.12"/>
        <x:n v="73.12"/>
        <x:n v="71.61"/>
        <x:n v="68.74"/>
        <x:n v="63.95"/>
        <x:n v="68.38"/>
        <x:n v="70.86"/>
        <x:n v="63.87"/>
        <x:n v="64.92"/>
        <x:n v="68.24"/>
        <x:n v="42.98"/>
        <x:n v="43.59"/>
        <x:n v="50.53"/>
        <x:n v="59.23"/>
        <x:n v="60.77"/>
        <x:n v="66.8"/>
        <x:n v="0.2"/>
        <x:n v="0.57"/>
        <x:n v="0.35"/>
        <x:n v="1.5"/>
        <x:n v="0.55"/>
        <x:n v="0.29"/>
        <x:n v="0.79"/>
        <x:n v="0.66"/>
        <x:n v="0.85"/>
        <x:n v="0.17"/>
        <x:n v="2.52"/>
        <x:n v="1.22"/>
        <x:n v="1.07"/>
        <x:n v="0.43"/>
        <x:n v="0.44"/>
        <x:n v="0.81"/>
        <x:n v="1.23"/>
        <x:n v="1.24"/>
        <x:n v="0.99"/>
        <x:n v="0.28"/>
        <x:n v="0.32"/>
        <x:n v="6.62"/>
        <x:n v="6.73"/>
        <x:n v="6.79"/>
        <x:n v="4.45"/>
        <x:n v="4.73"/>
        <x:n v="4.91"/>
        <x:n v="4.85"/>
        <x:n v="5.11"/>
        <x:n v="5.14"/>
        <x:n v="4.23"/>
        <x:n v="4.89"/>
        <x:n v="3.51"/>
        <x:n v="3.84"/>
        <x:n v="3.99"/>
        <x:n v="6.47"/>
        <x:n v="6.48"/>
        <x:n v="6.29"/>
        <x:n v="6.12"/>
        <x:n v="6.44"/>
        <x:n v="5.78"/>
        <x:n v="6.08"/>
        <x:n v="6.26"/>
        <x:n v="5.17"/>
        <x:n v="5.73"/>
        <x:n v="5.87"/>
        <x:n v="6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