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605650b10e48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468731fcba43fb8d89023c0e4c37ca.psmdcp" Id="R746083afb4ae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<x:sst xmlns:x="http://schemas.openxmlformats.org/spreadsheetml/2006/main">
  <x:si>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</x:si>
  <x:si>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</x:si>
  <x:si>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TRA103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</x:si>
  <x:si>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</x:si>
  <x:si>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</x:si>
  <x:si>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</x:si>
  <x:si>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</x:si>
  <x:si>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</x:si>
  <x:si>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</x:si>
  <x:si>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</x:si>
  <x:si>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</x:si>
  <x:si>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</x:si>
  <x:si>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</x:si>
  <x:si>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</x:si>
  <x:si>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</x:si>
  <x:si>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</x:si>
  <x:si>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</x:si>
  <x:si>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</x:si>
  <x:si>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</x:si>
  <x:si>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</x:si>
  <x:si>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</x:si>
  <x:si>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</x:si>
  <x:si>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</x:si>
  <x:si>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</x:si>
  <x:si>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</x:si>
  <x:si>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</x:si>
  <x:si>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</x:si>
  <x:si>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</x:si>
  <x:si>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</x:si>
  <x:si>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</x:si>
  <x:si>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</x:si>
  <x:si>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</x:si>
  <x:si>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</x:si>
  <x:si>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</x:si>
  <x:si>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</x:si>
  <x:si>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</x:si>
  <x:si>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</x:si>
  <x:si>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</x:si>
  <x:si>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</x:si>
  <x:si>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</x:si>
  <x:si>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</x:si>
  <x:si>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</x:si>
  <x:si>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</x:si>
  <x:si>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</x:si>
  <x:si>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</x:si>
  <x:si>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C03920V04672</x:t>
  </x:si>
  <x:si>
    <x:t>Trust in people and institutions</x:t>
  </x:si>
  <x:si>
    <x:t>UNIT</x:t>
  </x:si>
  <x:si>
    <x:t>VALUE</x:t>
  </x:si>
  <x:si>
    <x:t>TRA103C01</x:t>
  </x:si>
  <x:si>
    <x:t>Don't trust (0-4)</x:t>
  </x:si>
  <x:si>
    <x:t>2023</x:t>
  </x:si>
  <x:si>
    <x:t>3502</x:t>
  </x:si>
  <x:si>
    <x:t>18 - 29 years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</x:si>
  <x:si>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</x:si>
  <x:si>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</x:si>
  <x:si>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</x:si>
  <x:si>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</x:si>
  <x:si>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</x:si>
  <x:si>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</x:si>
  <x:si>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</x:si>
  <x:si>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</x:si>
  <x:si>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</x:si>
  <x:si>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</x:si>
  <x:si>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</x:si>
  <x:si>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</x:si>
  <x:si>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</x:si>
  <x:si>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</x:si>
  <x:si>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</x:si>
  <x:si>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</x:si>
  <x:si>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</x:si>
  <x:si>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</x:si>
  <x:si>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</x:si>
  <x:si>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</x:si>
  <x:si>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</x:si>
  <x:si>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4504</x:t>
  </x:si>
  <x:si>
    <x:t>30 - 49 years</x:t>
  </x:si>
  <x:si>
    <x:t>512</x:t>
  </x:si>
  <x:si>
    <x:t>50 years and over</x:t>
  </x:si>
  <x:si>
    <x:t>TRA103C02</x:t>
  </x:si>
  <x:si>
    <x:t>Neutral (5)</x:t>
  </x:si>
  <x:si>
    <x:t>TRA103C03</x:t>
  </x:si>
  <x:si>
    <x:t>Trust (6-10)</x:t>
  </x:si>
  <x:si>
    <x:t>TRA103C04</x:t>
  </x:si>
  <x:si>
    <x:t>Don't know</x:t>
  </x:si>
  <x:si>
    <x:t>TRA103C05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</x:si>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</x:sst>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7.44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47.48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38.28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43.7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57.76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23.63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23.54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22.36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38.64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25.96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4.91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29.08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26.78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33.24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46.45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11.33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15.33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14.32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34.95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23.14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9.63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9.59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17.08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17.09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16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10.24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11.63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15.57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14.89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11.98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10.32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12.51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15.05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18.28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20.74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9.4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10.26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11.69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17.37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14.42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31.38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42.73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37.08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19.28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59.53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70.65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60.7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51.55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70.88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82.93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42.7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44.64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39.02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26.24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66.12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64.16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62.07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45.55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62.06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84.78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58.31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57.37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47.4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31.16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79.16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71.98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72.84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45.8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61.94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0.62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0.24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0.19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0.68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0.91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0.1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0.81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1.08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1.65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0.12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2.44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1.14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1.88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0.5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6.58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3.98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4.61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4.48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3.42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5.7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6.3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5.75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5.23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6.37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6.62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4.37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4.77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4.6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3.68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6.1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6.16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5.9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4.89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5.81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6.91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5.52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5.6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5.11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4.26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6.91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6.66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6.49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5.01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5.84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3C01"/>
        <x:s v="TRA103C02"/>
        <x:s v="TRA103C03"/>
        <x:s v="TRA103C04"/>
        <x:s v="TRA103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4.78" count="113">
        <x:s v=""/>
        <x:n v="7.44"/>
        <x:n v="47.48"/>
        <x:n v="38.28"/>
        <x:n v="43.7"/>
        <x:n v="57.76"/>
        <x:n v="23.63"/>
        <x:n v="23.54"/>
        <x:n v="22.36"/>
        <x:n v="38.64"/>
        <x:n v="25.96"/>
        <x:n v="4.91"/>
        <x:n v="29.08"/>
        <x:n v="26.78"/>
        <x:n v="33.24"/>
        <x:n v="46.45"/>
        <x:n v="11.33"/>
        <x:n v="15.33"/>
        <x:n v="14.32"/>
        <x:n v="34.95"/>
        <x:n v="23.14"/>
        <x:n v="9.63"/>
        <x:n v="9.59"/>
        <x:n v="17.08"/>
        <x:n v="17.09"/>
        <x:n v="16"/>
        <x:n v="10.24"/>
        <x:n v="11.63"/>
        <x:n v="15.57"/>
        <x:n v="14.89"/>
        <x:n v="11.98"/>
        <x:n v="10.32"/>
        <x:n v="12.51"/>
        <x:n v="15.05"/>
        <x:n v="18.28"/>
        <x:n v="20.74"/>
        <x:n v="9.4"/>
        <x:n v="10.26"/>
        <x:n v="11.69"/>
        <x:n v="17.37"/>
        <x:n v="14.42"/>
        <x:n v="31.38"/>
        <x:n v="42.73"/>
        <x:n v="37.08"/>
        <x:n v="19.28"/>
        <x:n v="59.53"/>
        <x:n v="70.65"/>
        <x:n v="60.7"/>
        <x:n v="51.55"/>
        <x:n v="70.88"/>
        <x:n v="82.93"/>
        <x:n v="42.7"/>
        <x:n v="44.64"/>
        <x:n v="39.02"/>
        <x:n v="26.24"/>
        <x:n v="66.12"/>
        <x:n v="64.16"/>
        <x:n v="62.07"/>
        <x:n v="45.55"/>
        <x:n v="62.06"/>
        <x:n v="84.78"/>
        <x:n v="58.31"/>
        <x:n v="57.37"/>
        <x:n v="47.4"/>
        <x:n v="31.16"/>
        <x:n v="79.16"/>
        <x:n v="71.98"/>
        <x:n v="72.84"/>
        <x:n v="45.8"/>
        <x:n v="61.94"/>
        <x:n v="0.62"/>
        <x:n v="0.24"/>
        <x:n v="0.19"/>
        <x:n v="0.68"/>
        <x:n v="0.91"/>
        <x:n v="0.1"/>
        <x:n v="0.81"/>
        <x:n v="1.08"/>
        <x:n v="1.65"/>
        <x:n v="0.12"/>
        <x:n v="2.44"/>
        <x:n v="1.14"/>
        <x:n v="1.88"/>
        <x:n v="0.5"/>
        <x:n v="6.58"/>
        <x:n v="3.98"/>
        <x:n v="4.61"/>
        <x:n v="4.48"/>
        <x:n v="3.42"/>
        <x:n v="5.7"/>
        <x:n v="6.3"/>
        <x:n v="5.75"/>
        <x:n v="5.23"/>
        <x:n v="6.37"/>
        <x:n v="6.62"/>
        <x:n v="4.37"/>
        <x:n v="4.77"/>
        <x:n v="4.6"/>
        <x:n v="3.68"/>
        <x:n v="6.1"/>
        <x:n v="6.16"/>
        <x:n v="5.9"/>
        <x:n v="4.89"/>
        <x:n v="5.81"/>
        <x:n v="6.91"/>
        <x:n v="5.52"/>
        <x:n v="5.6"/>
        <x:n v="5.11"/>
        <x:n v="4.26"/>
        <x:n v="6.66"/>
        <x:n v="6.49"/>
        <x:n v="5.01"/>
        <x:n v="5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