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856199c0a545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b2dcd87116435096929f4b554da7c4.psmdcp" Id="Rac968f189f5e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<x:sst xmlns:x="http://schemas.openxmlformats.org/spreadsheetml/2006/main">
  <x:si>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</x:si>
  <x:si>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</x:si>
  <x:si>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TRA102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</x:si>
  <x:si>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</x:si>
  <x:si>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</x:si>
  <x:si>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</x:si>
  <x:si>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</x:si>
  <x:si>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</x:si>
  <x:si>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</x:si>
  <x:si>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</x:si>
  <x:si>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</x:t>
  </x:si>
  <x:si>
    <x:t>Url</x:t>
  </x:si>
  <x:si>
    <x:t>https://ws.cso.ie/public/api.restful/PxStat.Data.Cube_API.ReadDataset/TRA102/XLSX/2007/en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</x:si>
  <x:si>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</x:si>
  <x:si>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</x:si>
  <x:si>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</x:si>
  <x:si>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</x:si>
  <x:si>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</x:si>
  <x:si>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</x:si>
  <x:si>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</x:si>
  <x:si>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</x:si>
  <x:si>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</x:si>
  <x:si>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</x:si>
  <x:si>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</x:si>
  <x:si>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</x:si>
  <x:si>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</x:si>
  <x:si>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</x:si>
  <x:si>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</x:si>
  <x:si>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</x:si>
  <x:si>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</x:si>
  <x:si>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</x:si>
  <x:si>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</x:si>
  <x:si>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</x:si>
  <x:si>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</x:si>
  <x:si>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</x:si>
  <x:si>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</x:si>
  <x:si>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</x:si>
  <x:si>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</x:si>
  <x:si>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</x:si>
  <x:si>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</x:si>
  <x:si>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</x:si>
  <x:si>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</x:si>
  <x:si>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</x:si>
  <x:si>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</x:si>
  <x:si>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</x:si>
  <x:si>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C03919V04671</x:t>
  </x:si>
  <x:si>
    <x:t>Gender</x:t>
  </x:si>
  <x:si>
    <x:t>UNIT</x:t>
  </x:si>
  <x:si>
    <x:t>VALUE</x:t>
  </x:si>
  <x:si>
    <x:t>TRA102C01</x:t>
  </x:si>
  <x:si>
    <x:t>Don't trust (0-4)</x:t>
  </x:si>
  <x:si>
    <x:t>2023</x:t>
  </x:si>
  <x:si>
    <x:t>100</x:t>
  </x:si>
  <x:si>
    <x:t>Most people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</x:si>
  <x:si>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</x:si>
  <x:si>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</x:si>
  <x:si>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</x:si>
  <x:si>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</x:si>
  <x:si>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</x:si>
  <x:si>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</x:si>
  <x:si>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</x:si>
  <x:si>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</x:si>
  <x:si>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</x:si>
  <x:si>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</x:si>
  <x:si>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</x:si>
  <x:si>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</x:si>
  <x:si>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</x:si>
  <x:si>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</x:si>
  <x:si>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</x:si>
  <x:si>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</x:si>
  <x:si>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</x:si>
  <x:si>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</x:si>
  <x:si>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</x:si>
  <x:si>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</x:si>
  <x:si>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</x:si>
  <x:si>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</x:si>
  <x:si>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</x:si>
  <x:si>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</x:si>
  <x:si>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</x:si>
  <x:si>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TRA102C02</x:t>
  </x:si>
  <x:si>
    <x:t>Neutral (5)</x:t>
  </x:si>
  <x:si>
    <x:t>TRA102C03</x:t>
  </x:si>
  <x:si>
    <x:t>Trust (6-10)</x:t>
  </x:si>
  <x:si>
    <x:t>TRA102C04</x:t>
  </x:si>
  <x:si>
    <x:t>Don't know</x:t>
  </x:si>
  <x:si>
    <x:t>TRA102C05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</x:si>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</x:sst>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7.84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7.06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38.22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44.79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41.58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31.74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36.43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34.14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39.68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39.99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39.84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49.76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57.91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53.92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20.73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17.24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18.95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17.77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19.54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18.68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18.13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19.67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18.92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36.46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34.92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35.67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24.88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21.47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23.14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8.79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12.02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10.44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9.54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13.82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11.73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14.89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17.7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16.33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15.37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20.7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18.1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19.53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18.25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18.88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9.23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11.98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10.63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9.87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12.13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11.02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54</x:v>
      </x:c>
      <x:c r="H53" s="0" t="s">
        <x:v>55</x:v>
      </x:c>
      <x:c r="I53" s="0" t="s">
        <x:v>56</x:v>
      </x:c>
      <x:c r="J53" s="0">
        <x:v>13.02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56</x:v>
      </x:c>
      <x:c r="J54" s="0">
        <x:v>14.81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56</x:v>
      </x:c>
      <x:c r="J55" s="0">
        <x:v>13.94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56</x:v>
      </x:c>
      <x:c r="J56" s="0">
        <x:v>13.6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56</x:v>
      </x:c>
      <x:c r="J57" s="0">
        <x:v>18.46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56</x:v>
      </x:c>
      <x:c r="J58" s="0">
        <x:v>16.09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56</x:v>
      </x:c>
      <x:c r="J59" s="0">
        <x:v>13.32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57</x:v>
      </x:c>
      <x:c r="H60" s="0" t="s">
        <x:v>58</x:v>
      </x:c>
      <x:c r="I60" s="0" t="s">
        <x:v>56</x:v>
      </x:c>
      <x:c r="J60" s="0">
        <x:v>12.64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>
        <x:v>12.97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83.37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81.67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82.5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52.15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41.27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46.59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53.19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45.25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49.13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44.32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38.78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41.49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30.2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22.79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26.42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69.94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70.78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70.37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71.65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66.34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68.93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68.25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64.74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66.46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48.9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45.45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56</x:v>
      </x:c>
      <x:c r="J88" s="0">
        <x:v>47.14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54</x:v>
      </x:c>
      <x:c r="H89" s="0" t="s">
        <x:v>55</x:v>
      </x:c>
      <x:c r="I89" s="0" t="s">
        <x:v>56</x:v>
      </x:c>
      <x:c r="J89" s="0">
        <x:v>61.52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57</x:v>
      </x:c>
      <x:c r="H90" s="0" t="s">
        <x:v>58</x:v>
      </x:c>
      <x:c r="I90" s="0" t="s">
        <x:v>56</x:v>
      </x:c>
      <x:c r="J90" s="0">
        <x:v>65.72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59</x:v>
      </x:c>
      <x:c r="H91" s="0" t="s">
        <x:v>60</x:v>
      </x:c>
      <x:c r="I91" s="0" t="s">
        <x:v>56</x:v>
      </x:c>
      <x:c r="J91" s="0">
        <x:v>63.67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0.09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0.12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0.11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0.18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0.61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0.4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0.63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0.52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0.57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0.51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1.05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0.79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0.1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0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0.05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56</x:v>
      </x:c>
      <x:c r="J110" s="0">
        <x:v>0.71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56</x:v>
      </x:c>
      <x:c r="J111" s="0">
        <x:v>2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56</x:v>
      </x:c>
      <x:c r="J112" s="0">
        <x:v>1.37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56</x:v>
      </x:c>
      <x:c r="J113" s="0">
        <x:v>0.59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56</x:v>
      </x:c>
      <x:c r="J114" s="0">
        <x:v>0.77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56</x:v>
      </x:c>
      <x:c r="J115" s="0">
        <x:v>0.68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54</x:v>
      </x:c>
      <x:c r="H116" s="0" t="s">
        <x:v>55</x:v>
      </x:c>
      <x:c r="I116" s="0" t="s">
        <x:v>56</x:v>
      </x:c>
      <x:c r="J116" s="0">
        <x:v>1.04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56</x:v>
      </x:c>
      <x:c r="J117" s="0">
        <x:v>1.17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56</x:v>
      </x:c>
      <x:c r="J118" s="0">
        <x:v>1.11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54</x:v>
      </x:c>
      <x:c r="H119" s="0" t="s">
        <x:v>55</x:v>
      </x:c>
      <x:c r="I119" s="0" t="s">
        <x:v>56</x:v>
      </x:c>
      <x:c r="J119" s="0">
        <x:v>0.27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56</x:v>
      </x:c>
      <x:c r="J120" s="0">
        <x:v>0.17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56</x:v>
      </x:c>
      <x:c r="J121" s="0">
        <x:v>0.22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6.77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6.71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6.74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87</x:v>
      </x:c>
      <x:c r="J125" s="0">
        <x:v>4.99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87</x:v>
      </x:c>
      <x:c r="J126" s="0">
        <x:v>4.58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87</x:v>
      </x:c>
      <x:c r="J127" s="0">
        <x:v>4.78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87</x:v>
      </x:c>
      <x:c r="J128" s="0">
        <x:v>5.26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87</x:v>
      </x:c>
      <x:c r="J129" s="0">
        <x:v>4.91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87</x:v>
      </x:c>
      <x:c r="J130" s="0">
        <x:v>5.08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87</x:v>
      </x:c>
      <x:c r="J131" s="0">
        <x:v>4.8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87</x:v>
      </x:c>
      <x:c r="J132" s="0">
        <x:v>4.73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87</x:v>
      </x:c>
      <x:c r="J133" s="0">
        <x:v>4.77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87</x:v>
      </x:c>
      <x:c r="J134" s="0">
        <x:v>4.05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87</x:v>
      </x:c>
      <x:c r="J135" s="0">
        <x:v>3.69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87</x:v>
      </x:c>
      <x:c r="J136" s="0">
        <x:v>3.86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87</x:v>
      </x:c>
      <x:c r="J137" s="0">
        <x:v>6.35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87</x:v>
      </x:c>
      <x:c r="J138" s="0">
        <x:v>6.41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87</x:v>
      </x:c>
      <x:c r="J139" s="0">
        <x:v>6.38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87</x:v>
      </x:c>
      <x:c r="J140" s="0">
        <x:v>6.59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87</x:v>
      </x:c>
      <x:c r="J141" s="0">
        <x:v>6.23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87</x:v>
      </x:c>
      <x:c r="J142" s="0">
        <x:v>6.41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73</x:v>
      </x:c>
      <x:c r="F143" s="0" t="s">
        <x:v>74</x:v>
      </x:c>
      <x:c r="G143" s="0" t="s">
        <x:v>54</x:v>
      </x:c>
      <x:c r="H143" s="0" t="s">
        <x:v>55</x:v>
      </x:c>
      <x:c r="I143" s="0" t="s">
        <x:v>87</x:v>
      </x:c>
      <x:c r="J143" s="0">
        <x:v>6.23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87</x:v>
      </x:c>
      <x:c r="J144" s="0">
        <x:v>6.02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87</x:v>
      </x:c>
      <x:c r="J145" s="0">
        <x:v>6.12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75</x:v>
      </x:c>
      <x:c r="F146" s="0" t="s">
        <x:v>76</x:v>
      </x:c>
      <x:c r="G146" s="0" t="s">
        <x:v>54</x:v>
      </x:c>
      <x:c r="H146" s="0" t="s">
        <x:v>55</x:v>
      </x:c>
      <x:c r="I146" s="0" t="s">
        <x:v>87</x:v>
      </x:c>
      <x:c r="J146" s="0">
        <x:v>5.02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87</x:v>
      </x:c>
      <x:c r="J147" s="0">
        <x:v>5.05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87</x:v>
      </x:c>
      <x:c r="J148" s="0">
        <x:v>5.03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54</x:v>
      </x:c>
      <x:c r="H149" s="0" t="s">
        <x:v>55</x:v>
      </x:c>
      <x:c r="I149" s="0" t="s">
        <x:v>87</x:v>
      </x:c>
      <x:c r="J149" s="0">
        <x:v>5.87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57</x:v>
      </x:c>
      <x:c r="H150" s="0" t="s">
        <x:v>58</x:v>
      </x:c>
      <x:c r="I150" s="0" t="s">
        <x:v>87</x:v>
      </x:c>
      <x:c r="J150" s="0">
        <x:v>5.99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59</x:v>
      </x:c>
      <x:c r="H151" s="0" t="s">
        <x:v>60</x:v>
      </x:c>
      <x:c r="I151" s="0" t="s">
        <x:v>87</x:v>
      </x:c>
      <x:c r="J151" s="0">
        <x:v>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2C01"/>
        <x:s v="TRA102C02"/>
        <x:s v="TRA102C03"/>
        <x:s v="TRA102C04"/>
        <x:s v="TRA102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3.37" count="145">
        <x:n v="7.84"/>
        <x:n v="6.32"/>
        <x:n v="7.06"/>
        <x:n v="38.22"/>
        <x:n v="44.79"/>
        <x:n v="41.58"/>
        <x:n v="31.74"/>
        <x:n v="36.43"/>
        <x:n v="34.14"/>
        <x:n v="39.68"/>
        <x:n v="39.99"/>
        <x:n v="39.84"/>
        <x:n v="49.76"/>
        <x:n v="57.91"/>
        <x:n v="53.92"/>
        <x:n v="20.73"/>
        <x:n v="17.24"/>
        <x:n v="18.95"/>
        <x:n v="17.77"/>
        <x:n v="19.54"/>
        <x:n v="18.68"/>
        <x:n v="18.13"/>
        <x:n v="19.67"/>
        <x:n v="18.92"/>
        <x:n v="36.46"/>
        <x:n v="34.92"/>
        <x:n v="35.67"/>
        <x:n v="24.88"/>
        <x:n v="21.47"/>
        <x:n v="23.14"/>
        <x:n v="8.79"/>
        <x:n v="12.02"/>
        <x:n v="10.44"/>
        <x:n v="9.54"/>
        <x:n v="13.82"/>
        <x:n v="11.73"/>
        <x:n v="14.89"/>
        <x:n v="17.7"/>
        <x:n v="16.33"/>
        <x:n v="15.37"/>
        <x:n v="20.7"/>
        <x:n v="18.1"/>
        <x:n v="19.53"/>
        <x:n v="18.25"/>
        <x:n v="18.88"/>
        <x:n v="9.23"/>
        <x:n v="11.98"/>
        <x:n v="10.63"/>
        <x:n v="9.87"/>
        <x:n v="12.13"/>
        <x:n v="11.02"/>
        <x:n v="13.02"/>
        <x:n v="14.81"/>
        <x:n v="13.94"/>
        <x:n v="13.6"/>
        <x:n v="18.46"/>
        <x:n v="16.09"/>
        <x:n v="13.32"/>
        <x:n v="12.64"/>
        <x:n v="12.97"/>
        <x:n v="83.37"/>
        <x:n v="81.67"/>
        <x:n v="82.5"/>
        <x:n v="52.15"/>
        <x:n v="41.27"/>
        <x:n v="46.59"/>
        <x:n v="53.19"/>
        <x:n v="45.25"/>
        <x:n v="49.13"/>
        <x:n v="44.32"/>
        <x:n v="38.78"/>
        <x:n v="41.49"/>
        <x:n v="30.2"/>
        <x:n v="22.79"/>
        <x:n v="26.42"/>
        <x:n v="69.94"/>
        <x:n v="70.78"/>
        <x:n v="70.37"/>
        <x:n v="71.65"/>
        <x:n v="66.34"/>
        <x:n v="68.93"/>
        <x:n v="68.25"/>
        <x:n v="64.74"/>
        <x:n v="66.46"/>
        <x:n v="48.9"/>
        <x:n v="45.45"/>
        <x:n v="47.14"/>
        <x:n v="61.52"/>
        <x:n v="65.72"/>
        <x:n v="63.67"/>
        <x:n v="0"/>
        <x:n v="0.09"/>
        <x:n v="0.12"/>
        <x:n v="0.11"/>
        <x:n v="0.18"/>
        <x:n v="0.61"/>
        <x:n v="0.4"/>
        <x:n v="0.63"/>
        <x:n v="0.52"/>
        <x:n v="0.57"/>
        <x:n v="0.51"/>
        <x:n v="1.05"/>
        <x:n v="0.79"/>
        <x:n v="0.1"/>
        <x:n v="0.05"/>
        <x:n v="0.71"/>
        <x:n v="2"/>
        <x:n v="1.37"/>
        <x:n v="0.59"/>
        <x:n v="0.77"/>
        <x:n v="0.68"/>
        <x:n v="1.04"/>
        <x:n v="1.17"/>
        <x:n v="1.11"/>
        <x:n v="0.27"/>
        <x:n v="0.17"/>
        <x:n v="0.22"/>
        <x:n v="6.77"/>
        <x:n v="6.71"/>
        <x:n v="6.74"/>
        <x:n v="4.99"/>
        <x:n v="4.58"/>
        <x:n v="4.78"/>
        <x:n v="5.26"/>
        <x:n v="4.91"/>
        <x:n v="5.08"/>
        <x:n v="4.8"/>
        <x:n v="4.73"/>
        <x:n v="4.77"/>
        <x:n v="4.05"/>
        <x:n v="3.69"/>
        <x:n v="3.86"/>
        <x:n v="6.35"/>
        <x:n v="6.41"/>
        <x:n v="6.38"/>
        <x:n v="6.59"/>
        <x:n v="6.23"/>
        <x:n v="6.02"/>
        <x:n v="6.12"/>
        <x:n v="5.02"/>
        <x:n v="5.05"/>
        <x:n v="5.03"/>
        <x:n v="5.87"/>
        <x:n v="5.99"/>
        <x:n v="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