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6ab1a4d0246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7f45badc444f588cdf535112bad325.psmdcp" Id="Rcf7f5c09e8404e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<x:sst xmlns:x="http://schemas.openxmlformats.org/spreadsheetml/2006/main">
  <x:si>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</x:si>
  <x:si>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</x:si>
  <x:si>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TRA07</x:t>
  </x:si>
  <x:si>
    <x:t>Name</x:t>
  </x:si>
  <x:si>
    <x:t>Extent to which respondents trust people and institutions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</x:si>
  <x:si>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</x:si>
  <x:si>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</x:si>
  <x:si>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</x:si>
  <x:si>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</x:si>
  <x:si>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</x:si>
  <x:si>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2021.&lt;br&gt;Trust scale runs from 0 (not at all) to 10 (completely).&lt;br&gt;The civil service refers to non-elected government employees at central or local levels of government.</x:t>
  </x:si>
  <x:si>
    <x:t>Url</x:t>
  </x:si>
  <x:si>
    <x:t>https://ws.cso.ie/public/api.restful/PxStat.Data.Cube_API.ReadDataset/TRA07/XLSX/2007/en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</x:si>
  <x:si>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</x:si>
  <x:si>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</x:si>
  <x:si>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</x:si>
  <x:si>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</x:si>
  <x:si>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</x:si>
  <x:si>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</x:si>
  <x:si>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</x:si>
  <x:si>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</x:si>
  <x:si>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</x:si>
  <x:si>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</x:si>
  <x:si>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</x:si>
  <x:si>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</x:si>
  <x:si>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</x:si>
  <x:si>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</x:si>
  <x:si>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</x:si>
  <x:si>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</x:si>
  <x:si>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</x:si>
  <x:si>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</x:si>
  <x:si>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</x:si>
  <x:si>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</x:si>
  <x:si>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</x:si>
  <x:si>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</x:si>
  <x:si>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</x:si>
  <x:si>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</x:si>
  <x:si>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</x:si>
  <x:si>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</x:si>
  <x:si>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</x:si>
  <x:si>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</x:si>
  <x:si>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</x:si>
  <x:si>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</x:si>
  <x:si>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C03920V04672</x:t>
  </x:si>
  <x:si>
    <x:t>Trust in people and institutions</x:t>
  </x:si>
  <x:si>
    <x:t>C03913V04665</x:t>
  </x:si>
  <x:si>
    <x:t>Degree of Urbanisation</x:t>
  </x:si>
  <x:si>
    <x:t>UNIT</x:t>
  </x:si>
  <x:si>
    <x:t>VALUE</x:t>
  </x:si>
  <x:si>
    <x:t>TRA07C01</x:t>
  </x:si>
  <x:si>
    <x:t>Don't trust (0-4)</x:t>
  </x:si>
  <x:si>
    <x:t>2021</x:t>
  </x:si>
  <x:si>
    <x:t>100</x:t>
  </x:si>
  <x:si>
    <x:t>Most people</x:t>
  </x:si>
  <x:si>
    <x:t>10</x:t>
  </x:si>
  <x:si>
    <x:t>City (Population greater than 50,000)</x:t>
  </x:si>
  <x:si>
    <x:t>%</x:t>
  </x:si>
  <x:si>
    <x:t>20</x:t>
  </x:si>
  <x:si>
    <x:t>Town (Population between 1,500 and 49,999)</x:t>
  </x:si>
  <x:si>
    <x:t>30</x:t>
  </x:si>
  <x:si>
    <x:t>Rural (Population up to 1,4999)</x:t>
  </x:si>
  <x:si>
    <x:t>200</x:t>
  </x:si>
  <x:si>
    <x:t>National government (the Taoiseach and government ministers)</x:t>
  </x:si>
  <x:si>
    <x:t>300</x:t>
  </x:si>
  <x:si>
    <x:t>Their local government (local authority)</x:t>
  </x:si>
  <x:si>
    <x:t>400</x:t>
  </x:si>
  <x:si>
    <x:t>Political parties</x:t>
  </x:si>
  <x:si>
    <x:t>500</x:t>
  </x:si>
  <x:si>
    <x:t>The police (the Gardai)</x:t>
  </x:si>
  <x:si>
    <x:t>600</x:t>
  </x:si>
  <x:si>
    <x:t>The courts and legal system</x:t>
  </x:si>
  <x:si>
    <x:t>700</x:t>
  </x:si>
  <x:si>
    <x:t>The civil service</x:t>
  </x:si>
  <x:si>
    <x:t>800</x:t>
  </x:si>
  <x:si>
    <x:t>The news media</x:t>
  </x:si>
  <x:si>
    <x:t>TRA07C02</x:t>
  </x:si>
  <x:si>
    <x:t>Neutral (5)</x:t>
  </x:si>
  <x:si>
    <x:t>TRA07C03</x:t>
  </x:si>
  <x:si>
    <x:t>Trust (6-10)</x:t>
  </x:si>
  <x:si>
    <x:t>TRA07C04</x:t>
  </x:si>
  <x:si>
    <x:t>Don't know</x:t>
  </x:si>
  <x:si>
    <x:t>TRA07C05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</x:si>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</x:sst>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20V046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ust in people and institution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913V04665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3920V04672"/>
    <x:tableColumn id="6" name="Trust in people and institutions"/>
    <x:tableColumn id="7" name="C03913V04665"/>
    <x:tableColumn id="8" name="Degree of Urbanis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567768" style="0" customWidth="1"/>
    <x:col min="7" max="7" width="16.139196" style="0" customWidth="1"/>
    <x:col min="8" max="8" width="4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33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53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34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43</x:v>
      </x:c>
    </x:row>
    <x:row r="26" spans="1:10">
      <x:c r="A26" s="0" t="s">
        <x:v>75</x:v>
      </x:c>
      <x:c r="B26" s="0" t="s">
        <x:v>76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13</x:v>
      </x:c>
    </x:row>
    <x:row r="27" spans="1:10">
      <x:c r="A27" s="0" t="s">
        <x:v>75</x:v>
      </x:c>
      <x:c r="B27" s="0" t="s">
        <x:v>76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15</x:v>
      </x:c>
    </x:row>
    <x:row r="28" spans="1:10">
      <x:c r="A28" s="0" t="s">
        <x:v>75</x:v>
      </x:c>
      <x:c r="B28" s="0" t="s">
        <x:v>76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21</x:v>
      </x:c>
    </x:row>
    <x:row r="29" spans="1:10">
      <x:c r="A29" s="0" t="s">
        <x:v>75</x:v>
      </x:c>
      <x:c r="B29" s="0" t="s">
        <x:v>76</x:v>
      </x:c>
      <x:c r="C29" s="0" t="s">
        <x:v>51</x:v>
      </x:c>
      <x:c r="D29" s="0" t="s">
        <x:v>51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11</x:v>
      </x:c>
    </x:row>
    <x:row r="30" spans="1:10">
      <x:c r="A30" s="0" t="s">
        <x:v>75</x:v>
      </x:c>
      <x:c r="B30" s="0" t="s">
        <x:v>76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15</x:v>
      </x:c>
    </x:row>
    <x:row r="31" spans="1:10">
      <x:c r="A31" s="0" t="s">
        <x:v>75</x:v>
      </x:c>
      <x:c r="B31" s="0" t="s">
        <x:v>76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20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20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15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>
        <x:v>18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54</x:v>
      </x:c>
      <x:c r="H35" s="0" t="s">
        <x:v>55</x:v>
      </x:c>
      <x:c r="I35" s="0" t="s">
        <x:v>56</x:v>
      </x:c>
      <x:c r="J35" s="0">
        <x:v>20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56</x:v>
      </x:c>
      <x:c r="J36" s="0">
        <x:v>20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56</x:v>
      </x:c>
      <x:c r="J37" s="0">
        <x:v>21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56</x:v>
      </x:c>
      <x:c r="J41" s="0">
        <x:v>11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56</x:v>
      </x:c>
      <x:c r="J42" s="0">
        <x:v>17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56</x:v>
      </x:c>
      <x:c r="J43" s="0">
        <x:v>14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10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11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13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21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22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>
        <x:v>16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78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56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49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47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>
        <x:v>47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56</x:v>
      </x:c>
      <x:c r="J57" s="0">
        <x:v>42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>
        <x:v>45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25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23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56</x:v>
      </x:c>
      <x:c r="J61" s="0">
        <x:v>25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76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74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75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>
        <x:v>68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>
        <x:v>66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>
        <x:v>69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69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65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  <x:c r="J70" s="0">
        <x:v>67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73</x:v>
      </x:c>
      <x:c r="F71" s="0" t="s">
        <x:v>74</x:v>
      </x:c>
      <x:c r="G71" s="0" t="s">
        <x:v>54</x:v>
      </x:c>
      <x:c r="H71" s="0" t="s">
        <x:v>55</x:v>
      </x:c>
      <x:c r="I71" s="0" t="s">
        <x:v>56</x:v>
      </x:c>
      <x:c r="J71" s="0">
        <x:v>43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56</x:v>
      </x:c>
      <x:c r="J72" s="0">
        <x:v>44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56</x:v>
      </x:c>
      <x:c r="J73" s="0">
        <x:v>39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1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0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1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1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1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1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1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2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1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2</x:v>
      </x:c>
    </x:row>
    <x:row r="92" spans="1:10">
      <x:c r="A92" s="0" t="s">
        <x:v>79</x:v>
      </x:c>
      <x:c r="B92" s="0" t="s">
        <x:v>80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1</x:v>
      </x:c>
    </x:row>
    <x:row r="93" spans="1:10">
      <x:c r="A93" s="0" t="s">
        <x:v>79</x:v>
      </x:c>
      <x:c r="B93" s="0" t="s">
        <x:v>80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2</x:v>
      </x:c>
    </x:row>
    <x:row r="94" spans="1:10">
      <x:c r="A94" s="0" t="s">
        <x:v>79</x:v>
      </x:c>
      <x:c r="B94" s="0" t="s">
        <x:v>80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>
        <x:v>2</x:v>
      </x:c>
    </x:row>
    <x:row r="96" spans="1:10">
      <x:c r="A96" s="0" t="s">
        <x:v>79</x:v>
      </x:c>
      <x:c r="B96" s="0" t="s">
        <x:v>80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56</x:v>
      </x:c>
      <x:c r="J96" s="0">
        <x:v>1</x:v>
      </x:c>
    </x:row>
    <x:row r="97" spans="1:10">
      <x:c r="A97" s="0" t="s">
        <x:v>79</x:v>
      </x:c>
      <x:c r="B97" s="0" t="s">
        <x:v>80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56</x:v>
      </x:c>
      <x:c r="J97" s="0">
        <x:v>2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83</x:v>
      </x:c>
      <x:c r="J98" s="0">
        <x:v>6.7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83</x:v>
      </x:c>
      <x:c r="J99" s="0">
        <x:v>6.6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83</x:v>
      </x:c>
      <x:c r="J100" s="0">
        <x:v>6.7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83</x:v>
      </x:c>
      <x:c r="J101" s="0">
        <x:v>5.2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83</x:v>
      </x:c>
      <x:c r="J102" s="0">
        <x:v>5.1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83</x:v>
      </x:c>
      <x:c r="J103" s="0">
        <x:v>5.2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54</x:v>
      </x:c>
      <x:c r="H104" s="0" t="s">
        <x:v>55</x:v>
      </x:c>
      <x:c r="I104" s="0" t="s">
        <x:v>83</x:v>
      </x:c>
      <x:c r="J104" s="0">
        <x:v>5.1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83</x:v>
      </x:c>
      <x:c r="J105" s="0">
        <x:v>4.7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83</x:v>
      </x:c>
      <x:c r="J106" s="0">
        <x:v>5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83</x:v>
      </x:c>
      <x:c r="J107" s="0">
        <x:v>3.8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83</x:v>
      </x:c>
      <x:c r="J108" s="0">
        <x:v>4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83</x:v>
      </x:c>
      <x:c r="J109" s="0">
        <x:v>3.8</x:v>
      </x:c>
    </x:row>
    <x:row r="110" spans="1:10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83</x:v>
      </x:c>
      <x:c r="J110" s="0">
        <x:v>6.7</x:v>
      </x:c>
    </x:row>
    <x:row r="111" spans="1:10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83</x:v>
      </x:c>
      <x:c r="J111" s="0">
        <x:v>6.6</x:v>
      </x:c>
    </x:row>
    <x:row r="112" spans="1:10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83</x:v>
      </x:c>
      <x:c r="J112" s="0">
        <x:v>6.8</x:v>
      </x:c>
    </x:row>
    <x:row r="113" spans="1:10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54</x:v>
      </x:c>
      <x:c r="H113" s="0" t="s">
        <x:v>55</x:v>
      </x:c>
      <x:c r="I113" s="0" t="s">
        <x:v>83</x:v>
      </x:c>
      <x:c r="J113" s="0">
        <x:v>6.4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83</x:v>
      </x:c>
      <x:c r="J114" s="0">
        <x:v>6.5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83</x:v>
      </x:c>
      <x:c r="J115" s="0">
        <x:v>6.6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83</x:v>
      </x:c>
      <x:c r="J116" s="0">
        <x:v>6.3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83</x:v>
      </x:c>
      <x:c r="J117" s="0">
        <x:v>6.1</x:v>
      </x:c>
    </x:row>
    <x:row r="118" spans="1:10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83</x:v>
      </x:c>
      <x:c r="J118" s="0">
        <x:v>6.2</x:v>
      </x:c>
    </x:row>
    <x:row r="119" spans="1:10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83</x:v>
      </x:c>
      <x:c r="J119" s="0">
        <x:v>4.9</x:v>
      </x:c>
    </x:row>
    <x:row r="120" spans="1:10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83</x:v>
      </x:c>
      <x:c r="J120" s="0">
        <x:v>5</x:v>
      </x:c>
    </x:row>
    <x:row r="121" spans="1:10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83</x:v>
      </x:c>
      <x:c r="J121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07C01"/>
        <x:s v="TRA07C02"/>
        <x:s v="TRA07C03"/>
        <x:s v="TRA07C04"/>
        <x:s v="TRA07C05"/>
      </x:sharedItems>
    </x:cacheField>
    <x:cacheField name="Statistic Label">
      <x:sharedItems count="5">
        <x:s v="Don't trust (0-4)"/>
        <x:s v="Neutral (5)"/>
        <x:s v="Trust (6-10)"/>
        <x:s v="Don't know"/>
        <x:s v="Mean Sco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20V04672">
      <x:sharedItems count="8">
        <x:s v="100"/>
        <x:s v="200"/>
        <x:s v="300"/>
        <x:s v="400"/>
        <x:s v="500"/>
        <x:s v="600"/>
        <x:s v="700"/>
        <x:s v="800"/>
      </x:sharedItems>
    </x:cacheField>
    <x:cacheField name="Trust in people and institutions">
      <x:sharedItems count="8">
        <x:s v="Most people"/>
        <x:s v="National government (the Taoiseach and government ministers)"/>
        <x:s v="Their local government (local authority)"/>
        <x:s v="Political parties"/>
        <x:s v="The police (the Gardai)"/>
        <x:s v="The courts and legal system"/>
        <x:s v="The civil service"/>
        <x:s v="The news media"/>
      </x:sharedItems>
    </x:cacheField>
    <x:cacheField name="C03913V04665">
      <x:sharedItems count="3">
        <x:s v="10"/>
        <x:s v="20"/>
        <x:s v="30"/>
      </x:sharedItems>
    </x:cacheField>
    <x:cacheField name="Degree of Urbanisation">
      <x:sharedItems count="3">
        <x:s v="City (Population greater than 50,000)"/>
        <x:s v="Town (Population between 1,500 and 49,999)"/>
        <x:s v="Rural (Population up to 1,4999)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80" count="58">
        <x:n v="7"/>
        <x:n v="6"/>
        <x:n v="4"/>
        <x:n v="33"/>
        <x:n v="36"/>
        <x:n v="32"/>
        <x:n v="42"/>
        <x:n v="53"/>
        <x:n v="56"/>
        <x:n v="14"/>
        <x:n v="12"/>
        <x:n v="11"/>
        <x:n v="20"/>
        <x:n v="16"/>
        <x:n v="15"/>
        <x:n v="22"/>
        <x:n v="18"/>
        <x:n v="34"/>
        <x:n v="43"/>
        <x:n v="13"/>
        <x:n v="21"/>
        <x:n v="10"/>
        <x:n v="17"/>
        <x:n v="80"/>
        <x:n v="78"/>
        <x:n v="74"/>
        <x:n v="49"/>
        <x:n v="47"/>
        <x:n v="45"/>
        <x:n v="25"/>
        <x:n v="23"/>
        <x:n v="76"/>
        <x:n v="75"/>
        <x:n v="68"/>
        <x:n v="66"/>
        <x:n v="69"/>
        <x:n v="65"/>
        <x:n v="67"/>
        <x:n v="44"/>
        <x:n v="39"/>
        <x:n v="1"/>
        <x:n v="0"/>
        <x:n v="2"/>
        <x:n v="6.7"/>
        <x:n v="6.6"/>
        <x:n v="5.2"/>
        <x:n v="5.1"/>
        <x:n v="4.7"/>
        <x:n v="5"/>
        <x:n v="3.8"/>
        <x:n v="6.8"/>
        <x:n v="6.4"/>
        <x:n v="6.5"/>
        <x:n v="6.3"/>
        <x:n v="6.1"/>
        <x:n v="6.2"/>
        <x:n v="4.9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07C01"/>
    <s v="Don't trust (0-4)"/>
    <s v="2021"/>
    <s v="2021"/>
    <s v="100"/>
    <s v="Most people"/>
    <s v="10"/>
    <s v="City (Population greater than 50,000)"/>
    <s v="%"/>
    <n v="7"/>
  </r>
  <r>
    <s v="TRA07C01"/>
    <s v="Don't trust (0-4)"/>
    <s v="2021"/>
    <s v="2021"/>
    <s v="100"/>
    <s v="Most people"/>
    <s v="20"/>
    <s v="Town (Population between 1,500 and 49,999)"/>
    <s v="%"/>
    <n v="6"/>
  </r>
  <r>
    <s v="TRA07C01"/>
    <s v="Don't trust (0-4)"/>
    <s v="2021"/>
    <s v="2021"/>
    <s v="100"/>
    <s v="Most people"/>
    <s v="30"/>
    <s v="Rural (Population up to 1,4999)"/>
    <s v="%"/>
    <n v="4"/>
  </r>
  <r>
    <s v="TRA07C01"/>
    <s v="Don't trust (0-4)"/>
    <s v="2021"/>
    <s v="2021"/>
    <s v="200"/>
    <s v="National government (the Taoiseach and government ministers)"/>
    <s v="10"/>
    <s v="City (Population greater than 50,000)"/>
    <s v="%"/>
    <n v="33"/>
  </r>
  <r>
    <s v="TRA07C01"/>
    <s v="Don't trust (0-4)"/>
    <s v="2021"/>
    <s v="2021"/>
    <s v="200"/>
    <s v="National government (the Taoiseach and government ministers)"/>
    <s v="20"/>
    <s v="Town (Population between 1,500 and 49,999)"/>
    <s v="%"/>
    <n v="36"/>
  </r>
  <r>
    <s v="TRA07C01"/>
    <s v="Don't trust (0-4)"/>
    <s v="2021"/>
    <s v="2021"/>
    <s v="200"/>
    <s v="National government (the Taoiseach and government ministers)"/>
    <s v="30"/>
    <s v="Rural (Population up to 1,4999)"/>
    <s v="%"/>
    <n v="33"/>
  </r>
  <r>
    <s v="TRA07C01"/>
    <s v="Don't trust (0-4)"/>
    <s v="2021"/>
    <s v="2021"/>
    <s v="300"/>
    <s v="Their local government (local authority)"/>
    <s v="10"/>
    <s v="City (Population greater than 50,000)"/>
    <s v="%"/>
    <n v="32"/>
  </r>
  <r>
    <s v="TRA07C01"/>
    <s v="Don't trust (0-4)"/>
    <s v="2021"/>
    <s v="2021"/>
    <s v="300"/>
    <s v="Their local government (local authority)"/>
    <s v="20"/>
    <s v="Town (Population between 1,500 and 49,999)"/>
    <s v="%"/>
    <n v="42"/>
  </r>
  <r>
    <s v="TRA07C01"/>
    <s v="Don't trust (0-4)"/>
    <s v="2021"/>
    <s v="2021"/>
    <s v="300"/>
    <s v="Their local government (local authority)"/>
    <s v="30"/>
    <s v="Rural (Population up to 1,4999)"/>
    <s v="%"/>
    <n v="36"/>
  </r>
  <r>
    <s v="TRA07C01"/>
    <s v="Don't trust (0-4)"/>
    <s v="2021"/>
    <s v="2021"/>
    <s v="400"/>
    <s v="Political parties"/>
    <s v="10"/>
    <s v="City (Population greater than 50,000)"/>
    <s v="%"/>
    <n v="53"/>
  </r>
  <r>
    <s v="TRA07C01"/>
    <s v="Don't trust (0-4)"/>
    <s v="2021"/>
    <s v="2021"/>
    <s v="400"/>
    <s v="Political parties"/>
    <s v="20"/>
    <s v="Town (Population between 1,500 and 49,999)"/>
    <s v="%"/>
    <n v="56"/>
  </r>
  <r>
    <s v="TRA07C01"/>
    <s v="Don't trust (0-4)"/>
    <s v="2021"/>
    <s v="2021"/>
    <s v="400"/>
    <s v="Political parties"/>
    <s v="30"/>
    <s v="Rural (Population up to 1,4999)"/>
    <s v="%"/>
    <n v="53"/>
  </r>
  <r>
    <s v="TRA07C01"/>
    <s v="Don't trust (0-4)"/>
    <s v="2021"/>
    <s v="2021"/>
    <s v="500"/>
    <s v="The police (the Gardai)"/>
    <s v="10"/>
    <s v="City (Population greater than 50,000)"/>
    <s v="%"/>
    <n v="14"/>
  </r>
  <r>
    <s v="TRA07C01"/>
    <s v="Don't trust (0-4)"/>
    <s v="2021"/>
    <s v="2021"/>
    <s v="500"/>
    <s v="The police (the Gardai)"/>
    <s v="20"/>
    <s v="Town (Population between 1,500 and 49,999)"/>
    <s v="%"/>
    <n v="12"/>
  </r>
  <r>
    <s v="TRA07C01"/>
    <s v="Don't trust (0-4)"/>
    <s v="2021"/>
    <s v="2021"/>
    <s v="500"/>
    <s v="The police (the Gardai)"/>
    <s v="30"/>
    <s v="Rural (Population up to 1,4999)"/>
    <s v="%"/>
    <n v="11"/>
  </r>
  <r>
    <s v="TRA07C01"/>
    <s v="Don't trust (0-4)"/>
    <s v="2021"/>
    <s v="2021"/>
    <s v="600"/>
    <s v="The courts and legal system"/>
    <s v="10"/>
    <s v="City (Population greater than 50,000)"/>
    <s v="%"/>
    <n v="20"/>
  </r>
  <r>
    <s v="TRA07C01"/>
    <s v="Don't trust (0-4)"/>
    <s v="2021"/>
    <s v="2021"/>
    <s v="600"/>
    <s v="The courts and legal system"/>
    <s v="20"/>
    <s v="Town (Population between 1,500 and 49,999)"/>
    <s v="%"/>
    <n v="16"/>
  </r>
  <r>
    <s v="TRA07C01"/>
    <s v="Don't trust (0-4)"/>
    <s v="2021"/>
    <s v="2021"/>
    <s v="600"/>
    <s v="The courts and legal system"/>
    <s v="30"/>
    <s v="Rural (Population up to 1,4999)"/>
    <s v="%"/>
    <n v="15"/>
  </r>
  <r>
    <s v="TRA07C01"/>
    <s v="Don't trust (0-4)"/>
    <s v="2021"/>
    <s v="2021"/>
    <s v="700"/>
    <s v="The civil service"/>
    <s v="10"/>
    <s v="City (Population greater than 50,000)"/>
    <s v="%"/>
    <n v="20"/>
  </r>
  <r>
    <s v="TRA07C01"/>
    <s v="Don't trust (0-4)"/>
    <s v="2021"/>
    <s v="2021"/>
    <s v="700"/>
    <s v="The civil service"/>
    <s v="20"/>
    <s v="Town (Population between 1,500 and 49,999)"/>
    <s v="%"/>
    <n v="22"/>
  </r>
  <r>
    <s v="TRA07C01"/>
    <s v="Don't trust (0-4)"/>
    <s v="2021"/>
    <s v="2021"/>
    <s v="700"/>
    <s v="The civil service"/>
    <s v="30"/>
    <s v="Rural (Population up to 1,4999)"/>
    <s v="%"/>
    <n v="18"/>
  </r>
  <r>
    <s v="TRA07C01"/>
    <s v="Don't trust (0-4)"/>
    <s v="2021"/>
    <s v="2021"/>
    <s v="800"/>
    <s v="The news media"/>
    <s v="10"/>
    <s v="City (Population greater than 50,000)"/>
    <s v="%"/>
    <n v="34"/>
  </r>
  <r>
    <s v="TRA07C01"/>
    <s v="Don't trust (0-4)"/>
    <s v="2021"/>
    <s v="2021"/>
    <s v="800"/>
    <s v="The news media"/>
    <s v="20"/>
    <s v="Town (Population between 1,500 and 49,999)"/>
    <s v="%"/>
    <n v="34"/>
  </r>
  <r>
    <s v="TRA07C01"/>
    <s v="Don't trust (0-4)"/>
    <s v="2021"/>
    <s v="2021"/>
    <s v="800"/>
    <s v="The news media"/>
    <s v="30"/>
    <s v="Rural (Population up to 1,4999)"/>
    <s v="%"/>
    <n v="43"/>
  </r>
  <r>
    <s v="TRA07C02"/>
    <s v="Neutral (5)"/>
    <s v="2021"/>
    <s v="2021"/>
    <s v="100"/>
    <s v="Most people"/>
    <s v="10"/>
    <s v="City (Population greater than 50,000)"/>
    <s v="%"/>
    <n v="13"/>
  </r>
  <r>
    <s v="TRA07C02"/>
    <s v="Neutral (5)"/>
    <s v="2021"/>
    <s v="2021"/>
    <s v="100"/>
    <s v="Most people"/>
    <s v="20"/>
    <s v="Town (Population between 1,500 and 49,999)"/>
    <s v="%"/>
    <n v="15"/>
  </r>
  <r>
    <s v="TRA07C02"/>
    <s v="Neutral (5)"/>
    <s v="2021"/>
    <s v="2021"/>
    <s v="100"/>
    <s v="Most people"/>
    <s v="30"/>
    <s v="Rural (Population up to 1,4999)"/>
    <s v="%"/>
    <n v="21"/>
  </r>
  <r>
    <s v="TRA07C02"/>
    <s v="Neutral (5)"/>
    <s v="2021"/>
    <s v="2021"/>
    <s v="200"/>
    <s v="National government (the Taoiseach and government ministers)"/>
    <s v="10"/>
    <s v="City (Population greater than 50,000)"/>
    <s v="%"/>
    <n v="11"/>
  </r>
  <r>
    <s v="TRA07C02"/>
    <s v="Neutral (5)"/>
    <s v="2021"/>
    <s v="2021"/>
    <s v="200"/>
    <s v="National government (the Taoiseach and government ministers)"/>
    <s v="20"/>
    <s v="Town (Population between 1,500 and 49,999)"/>
    <s v="%"/>
    <n v="15"/>
  </r>
  <r>
    <s v="TRA07C02"/>
    <s v="Neutral (5)"/>
    <s v="2021"/>
    <s v="2021"/>
    <s v="200"/>
    <s v="National government (the Taoiseach and government ministers)"/>
    <s v="30"/>
    <s v="Rural (Population up to 1,4999)"/>
    <s v="%"/>
    <n v="20"/>
  </r>
  <r>
    <s v="TRA07C02"/>
    <s v="Neutral (5)"/>
    <s v="2021"/>
    <s v="2021"/>
    <s v="300"/>
    <s v="Their local government (local authority)"/>
    <s v="10"/>
    <s v="City (Population greater than 50,000)"/>
    <s v="%"/>
    <n v="20"/>
  </r>
  <r>
    <s v="TRA07C02"/>
    <s v="Neutral (5)"/>
    <s v="2021"/>
    <s v="2021"/>
    <s v="300"/>
    <s v="Their local government (local authority)"/>
    <s v="20"/>
    <s v="Town (Population between 1,500 and 49,999)"/>
    <s v="%"/>
    <n v="15"/>
  </r>
  <r>
    <s v="TRA07C02"/>
    <s v="Neutral (5)"/>
    <s v="2021"/>
    <s v="2021"/>
    <s v="300"/>
    <s v="Their local government (local authority)"/>
    <s v="30"/>
    <s v="Rural (Population up to 1,4999)"/>
    <s v="%"/>
    <n v="18"/>
  </r>
  <r>
    <s v="TRA07C02"/>
    <s v="Neutral (5)"/>
    <s v="2021"/>
    <s v="2021"/>
    <s v="400"/>
    <s v="Political parties"/>
    <s v="10"/>
    <s v="City (Population greater than 50,000)"/>
    <s v="%"/>
    <n v="20"/>
  </r>
  <r>
    <s v="TRA07C02"/>
    <s v="Neutral (5)"/>
    <s v="2021"/>
    <s v="2021"/>
    <s v="400"/>
    <s v="Political parties"/>
    <s v="20"/>
    <s v="Town (Population between 1,500 and 49,999)"/>
    <s v="%"/>
    <n v="20"/>
  </r>
  <r>
    <s v="TRA07C02"/>
    <s v="Neutral (5)"/>
    <s v="2021"/>
    <s v="2021"/>
    <s v="400"/>
    <s v="Political parties"/>
    <s v="30"/>
    <s v="Rural (Population up to 1,4999)"/>
    <s v="%"/>
    <n v="21"/>
  </r>
  <r>
    <s v="TRA07C02"/>
    <s v="Neutral (5)"/>
    <s v="2021"/>
    <s v="2021"/>
    <s v="500"/>
    <s v="The police (the Gardai)"/>
    <s v="10"/>
    <s v="City (Population greater than 50,000)"/>
    <s v="%"/>
    <n v="10"/>
  </r>
  <r>
    <s v="TRA07C02"/>
    <s v="Neutral (5)"/>
    <s v="2021"/>
    <s v="2021"/>
    <s v="500"/>
    <s v="The police (the Gardai)"/>
    <s v="20"/>
    <s v="Town (Population between 1,500 and 49,999)"/>
    <s v="%"/>
    <n v="14"/>
  </r>
  <r>
    <s v="TRA07C02"/>
    <s v="Neutral (5)"/>
    <s v="2021"/>
    <s v="2021"/>
    <s v="500"/>
    <s v="The police (the Gardai)"/>
    <s v="30"/>
    <s v="Rural (Population up to 1,4999)"/>
    <s v="%"/>
    <n v="13"/>
  </r>
  <r>
    <s v="TRA07C02"/>
    <s v="Neutral (5)"/>
    <s v="2021"/>
    <s v="2021"/>
    <s v="600"/>
    <s v="The courts and legal system"/>
    <s v="10"/>
    <s v="City (Population greater than 50,000)"/>
    <s v="%"/>
    <n v="11"/>
  </r>
  <r>
    <s v="TRA07C02"/>
    <s v="Neutral (5)"/>
    <s v="2021"/>
    <s v="2021"/>
    <s v="600"/>
    <s v="The courts and legal system"/>
    <s v="20"/>
    <s v="Town (Population between 1,500 and 49,999)"/>
    <s v="%"/>
    <n v="17"/>
  </r>
  <r>
    <s v="TRA07C02"/>
    <s v="Neutral (5)"/>
    <s v="2021"/>
    <s v="2021"/>
    <s v="600"/>
    <s v="The courts and legal system"/>
    <s v="30"/>
    <s v="Rural (Population up to 1,4999)"/>
    <s v="%"/>
    <n v="14"/>
  </r>
  <r>
    <s v="TRA07C02"/>
    <s v="Neutral (5)"/>
    <s v="2021"/>
    <s v="2021"/>
    <s v="700"/>
    <s v="The civil service"/>
    <s v="10"/>
    <s v="City (Population greater than 50,000)"/>
    <s v="%"/>
    <n v="10"/>
  </r>
  <r>
    <s v="TRA07C02"/>
    <s v="Neutral (5)"/>
    <s v="2021"/>
    <s v="2021"/>
    <s v="700"/>
    <s v="The civil service"/>
    <s v="20"/>
    <s v="Town (Population between 1,500 and 49,999)"/>
    <s v="%"/>
    <n v="11"/>
  </r>
  <r>
    <s v="TRA07C02"/>
    <s v="Neutral (5)"/>
    <s v="2021"/>
    <s v="2021"/>
    <s v="700"/>
    <s v="The civil service"/>
    <s v="30"/>
    <s v="Rural (Population up to 1,4999)"/>
    <s v="%"/>
    <n v="13"/>
  </r>
  <r>
    <s v="TRA07C02"/>
    <s v="Neutral (5)"/>
    <s v="2021"/>
    <s v="2021"/>
    <s v="800"/>
    <s v="The news media"/>
    <s v="10"/>
    <s v="City (Population greater than 50,000)"/>
    <s v="%"/>
    <n v="21"/>
  </r>
  <r>
    <s v="TRA07C02"/>
    <s v="Neutral (5)"/>
    <s v="2021"/>
    <s v="2021"/>
    <s v="800"/>
    <s v="The news media"/>
    <s v="20"/>
    <s v="Town (Population between 1,500 and 49,999)"/>
    <s v="%"/>
    <n v="22"/>
  </r>
  <r>
    <s v="TRA07C02"/>
    <s v="Neutral (5)"/>
    <s v="2021"/>
    <s v="2021"/>
    <s v="800"/>
    <s v="The news media"/>
    <s v="30"/>
    <s v="Rural (Population up to 1,4999)"/>
    <s v="%"/>
    <n v="16"/>
  </r>
  <r>
    <s v="TRA07C03"/>
    <s v="Trust (6-10)"/>
    <s v="2021"/>
    <s v="2021"/>
    <s v="100"/>
    <s v="Most people"/>
    <s v="10"/>
    <s v="City (Population greater than 50,000)"/>
    <s v="%"/>
    <n v="80"/>
  </r>
  <r>
    <s v="TRA07C03"/>
    <s v="Trust (6-10)"/>
    <s v="2021"/>
    <s v="2021"/>
    <s v="100"/>
    <s v="Most people"/>
    <s v="20"/>
    <s v="Town (Population between 1,500 and 49,999)"/>
    <s v="%"/>
    <n v="78"/>
  </r>
  <r>
    <s v="TRA07C03"/>
    <s v="Trust (6-10)"/>
    <s v="2021"/>
    <s v="2021"/>
    <s v="100"/>
    <s v="Most people"/>
    <s v="30"/>
    <s v="Rural (Population up to 1,4999)"/>
    <s v="%"/>
    <n v="74"/>
  </r>
  <r>
    <s v="TRA07C03"/>
    <s v="Trust (6-10)"/>
    <s v="2021"/>
    <s v="2021"/>
    <s v="200"/>
    <s v="National government (the Taoiseach and government ministers)"/>
    <s v="10"/>
    <s v="City (Population greater than 50,000)"/>
    <s v="%"/>
    <n v="56"/>
  </r>
  <r>
    <s v="TRA07C03"/>
    <s v="Trust (6-10)"/>
    <s v="2021"/>
    <s v="2021"/>
    <s v="200"/>
    <s v="National government (the Taoiseach and government ministers)"/>
    <s v="20"/>
    <s v="Town (Population between 1,500 and 49,999)"/>
    <s v="%"/>
    <n v="49"/>
  </r>
  <r>
    <s v="TRA07C03"/>
    <s v="Trust (6-10)"/>
    <s v="2021"/>
    <s v="2021"/>
    <s v="200"/>
    <s v="National government (the Taoiseach and government ministers)"/>
    <s v="30"/>
    <s v="Rural (Population up to 1,4999)"/>
    <s v="%"/>
    <n v="47"/>
  </r>
  <r>
    <s v="TRA07C03"/>
    <s v="Trust (6-10)"/>
    <s v="2021"/>
    <s v="2021"/>
    <s v="300"/>
    <s v="Their local government (local authority)"/>
    <s v="10"/>
    <s v="City (Population greater than 50,000)"/>
    <s v="%"/>
    <n v="47"/>
  </r>
  <r>
    <s v="TRA07C03"/>
    <s v="Trust (6-10)"/>
    <s v="2021"/>
    <s v="2021"/>
    <s v="300"/>
    <s v="Their local government (local authority)"/>
    <s v="20"/>
    <s v="Town (Population between 1,500 and 49,999)"/>
    <s v="%"/>
    <n v="42"/>
  </r>
  <r>
    <s v="TRA07C03"/>
    <s v="Trust (6-10)"/>
    <s v="2021"/>
    <s v="2021"/>
    <s v="300"/>
    <s v="Their local government (local authority)"/>
    <s v="30"/>
    <s v="Rural (Population up to 1,4999)"/>
    <s v="%"/>
    <n v="45"/>
  </r>
  <r>
    <s v="TRA07C03"/>
    <s v="Trust (6-10)"/>
    <s v="2021"/>
    <s v="2021"/>
    <s v="400"/>
    <s v="Political parties"/>
    <s v="10"/>
    <s v="City (Population greater than 50,000)"/>
    <s v="%"/>
    <n v="25"/>
  </r>
  <r>
    <s v="TRA07C03"/>
    <s v="Trust (6-10)"/>
    <s v="2021"/>
    <s v="2021"/>
    <s v="400"/>
    <s v="Political parties"/>
    <s v="20"/>
    <s v="Town (Population between 1,500 and 49,999)"/>
    <s v="%"/>
    <n v="23"/>
  </r>
  <r>
    <s v="TRA07C03"/>
    <s v="Trust (6-10)"/>
    <s v="2021"/>
    <s v="2021"/>
    <s v="400"/>
    <s v="Political parties"/>
    <s v="30"/>
    <s v="Rural (Population up to 1,4999)"/>
    <s v="%"/>
    <n v="25"/>
  </r>
  <r>
    <s v="TRA07C03"/>
    <s v="Trust (6-10)"/>
    <s v="2021"/>
    <s v="2021"/>
    <s v="500"/>
    <s v="The police (the Gardai)"/>
    <s v="10"/>
    <s v="City (Population greater than 50,000)"/>
    <s v="%"/>
    <n v="76"/>
  </r>
  <r>
    <s v="TRA07C03"/>
    <s v="Trust (6-10)"/>
    <s v="2021"/>
    <s v="2021"/>
    <s v="500"/>
    <s v="The police (the Gardai)"/>
    <s v="20"/>
    <s v="Town (Population between 1,500 and 49,999)"/>
    <s v="%"/>
    <n v="74"/>
  </r>
  <r>
    <s v="TRA07C03"/>
    <s v="Trust (6-10)"/>
    <s v="2021"/>
    <s v="2021"/>
    <s v="500"/>
    <s v="The police (the Gardai)"/>
    <s v="30"/>
    <s v="Rural (Population up to 1,4999)"/>
    <s v="%"/>
    <n v="75"/>
  </r>
  <r>
    <s v="TRA07C03"/>
    <s v="Trust (6-10)"/>
    <s v="2021"/>
    <s v="2021"/>
    <s v="600"/>
    <s v="The courts and legal system"/>
    <s v="10"/>
    <s v="City (Population greater than 50,000)"/>
    <s v="%"/>
    <n v="68"/>
  </r>
  <r>
    <s v="TRA07C03"/>
    <s v="Trust (6-10)"/>
    <s v="2021"/>
    <s v="2021"/>
    <s v="600"/>
    <s v="The courts and legal system"/>
    <s v="20"/>
    <s v="Town (Population between 1,500 and 49,999)"/>
    <s v="%"/>
    <n v="66"/>
  </r>
  <r>
    <s v="TRA07C03"/>
    <s v="Trust (6-10)"/>
    <s v="2021"/>
    <s v="2021"/>
    <s v="600"/>
    <s v="The courts and legal system"/>
    <s v="30"/>
    <s v="Rural (Population up to 1,4999)"/>
    <s v="%"/>
    <n v="69"/>
  </r>
  <r>
    <s v="TRA07C03"/>
    <s v="Trust (6-10)"/>
    <s v="2021"/>
    <s v="2021"/>
    <s v="700"/>
    <s v="The civil service"/>
    <s v="10"/>
    <s v="City (Population greater than 50,000)"/>
    <s v="%"/>
    <n v="69"/>
  </r>
  <r>
    <s v="TRA07C03"/>
    <s v="Trust (6-10)"/>
    <s v="2021"/>
    <s v="2021"/>
    <s v="700"/>
    <s v="The civil service"/>
    <s v="20"/>
    <s v="Town (Population between 1,500 and 49,999)"/>
    <s v="%"/>
    <n v="65"/>
  </r>
  <r>
    <s v="TRA07C03"/>
    <s v="Trust (6-10)"/>
    <s v="2021"/>
    <s v="2021"/>
    <s v="700"/>
    <s v="The civil service"/>
    <s v="30"/>
    <s v="Rural (Population up to 1,4999)"/>
    <s v="%"/>
    <n v="67"/>
  </r>
  <r>
    <s v="TRA07C03"/>
    <s v="Trust (6-10)"/>
    <s v="2021"/>
    <s v="2021"/>
    <s v="800"/>
    <s v="The news media"/>
    <s v="10"/>
    <s v="City (Population greater than 50,000)"/>
    <s v="%"/>
    <n v="43"/>
  </r>
  <r>
    <s v="TRA07C03"/>
    <s v="Trust (6-10)"/>
    <s v="2021"/>
    <s v="2021"/>
    <s v="800"/>
    <s v="The news media"/>
    <s v="20"/>
    <s v="Town (Population between 1,500 and 49,999)"/>
    <s v="%"/>
    <n v="44"/>
  </r>
  <r>
    <s v="TRA07C03"/>
    <s v="Trust (6-10)"/>
    <s v="2021"/>
    <s v="2021"/>
    <s v="800"/>
    <s v="The news media"/>
    <s v="30"/>
    <s v="Rural (Population up to 1,4999)"/>
    <s v="%"/>
    <n v="39"/>
  </r>
  <r>
    <s v="TRA07C04"/>
    <s v="Don't know"/>
    <s v="2021"/>
    <s v="2021"/>
    <s v="100"/>
    <s v="Most people"/>
    <s v="10"/>
    <s v="City (Population greater than 50,000)"/>
    <s v="%"/>
    <n v="1"/>
  </r>
  <r>
    <s v="TRA07C04"/>
    <s v="Don't know"/>
    <s v="2021"/>
    <s v="2021"/>
    <s v="100"/>
    <s v="Most people"/>
    <s v="20"/>
    <s v="Town (Population between 1,500 and 49,999)"/>
    <s v="%"/>
    <n v="0"/>
  </r>
  <r>
    <s v="TRA07C04"/>
    <s v="Don't know"/>
    <s v="2021"/>
    <s v="2021"/>
    <s v="100"/>
    <s v="Most people"/>
    <s v="30"/>
    <s v="Rural (Population up to 1,4999)"/>
    <s v="%"/>
    <n v="0"/>
  </r>
  <r>
    <s v="TRA07C04"/>
    <s v="Don't know"/>
    <s v="2021"/>
    <s v="2021"/>
    <s v="200"/>
    <s v="National government (the Taoiseach and government ministers)"/>
    <s v="10"/>
    <s v="City (Population greater than 50,000)"/>
    <s v="%"/>
    <n v="0"/>
  </r>
  <r>
    <s v="TRA07C04"/>
    <s v="Don't know"/>
    <s v="2021"/>
    <s v="2021"/>
    <s v="200"/>
    <s v="National government (the Taoiseach and government ministers)"/>
    <s v="20"/>
    <s v="Town (Population between 1,500 and 49,999)"/>
    <s v="%"/>
    <n v="1"/>
  </r>
  <r>
    <s v="TRA07C04"/>
    <s v="Don't know"/>
    <s v="2021"/>
    <s v="2021"/>
    <s v="200"/>
    <s v="National government (the Taoiseach and government ministers)"/>
    <s v="30"/>
    <s v="Rural (Population up to 1,4999)"/>
    <s v="%"/>
    <n v="0"/>
  </r>
  <r>
    <s v="TRA07C04"/>
    <s v="Don't know"/>
    <s v="2021"/>
    <s v="2021"/>
    <s v="300"/>
    <s v="Their local government (local authority)"/>
    <s v="10"/>
    <s v="City (Population greater than 50,000)"/>
    <s v="%"/>
    <n v="1"/>
  </r>
  <r>
    <s v="TRA07C04"/>
    <s v="Don't know"/>
    <s v="2021"/>
    <s v="2021"/>
    <s v="300"/>
    <s v="Their local government (local authority)"/>
    <s v="20"/>
    <s v="Town (Population between 1,500 and 49,999)"/>
    <s v="%"/>
    <n v="1"/>
  </r>
  <r>
    <s v="TRA07C04"/>
    <s v="Don't know"/>
    <s v="2021"/>
    <s v="2021"/>
    <s v="300"/>
    <s v="Their local government (local authority)"/>
    <s v="30"/>
    <s v="Rural (Population up to 1,4999)"/>
    <s v="%"/>
    <n v="1"/>
  </r>
  <r>
    <s v="TRA07C04"/>
    <s v="Don't know"/>
    <s v="2021"/>
    <s v="2021"/>
    <s v="400"/>
    <s v="Political parties"/>
    <s v="10"/>
    <s v="City (Population greater than 50,000)"/>
    <s v="%"/>
    <n v="1"/>
  </r>
  <r>
    <s v="TRA07C04"/>
    <s v="Don't know"/>
    <s v="2021"/>
    <s v="2021"/>
    <s v="400"/>
    <s v="Political parties"/>
    <s v="20"/>
    <s v="Town (Population between 1,500 and 49,999)"/>
    <s v="%"/>
    <n v="1"/>
  </r>
  <r>
    <s v="TRA07C04"/>
    <s v="Don't know"/>
    <s v="2021"/>
    <s v="2021"/>
    <s v="400"/>
    <s v="Political parties"/>
    <s v="30"/>
    <s v="Rural (Population up to 1,4999)"/>
    <s v="%"/>
    <n v="1"/>
  </r>
  <r>
    <s v="TRA07C04"/>
    <s v="Don't know"/>
    <s v="2021"/>
    <s v="2021"/>
    <s v="500"/>
    <s v="The police (the Gardai)"/>
    <s v="10"/>
    <s v="City (Population greater than 50,000)"/>
    <s v="%"/>
    <n v="0"/>
  </r>
  <r>
    <s v="TRA07C04"/>
    <s v="Don't know"/>
    <s v="2021"/>
    <s v="2021"/>
    <s v="500"/>
    <s v="The police (the Gardai)"/>
    <s v="20"/>
    <s v="Town (Population between 1,500 and 49,999)"/>
    <s v="%"/>
    <n v="0"/>
  </r>
  <r>
    <s v="TRA07C04"/>
    <s v="Don't know"/>
    <s v="2021"/>
    <s v="2021"/>
    <s v="500"/>
    <s v="The police (the Gardai)"/>
    <s v="30"/>
    <s v="Rural (Population up to 1,4999)"/>
    <s v="%"/>
    <n v="0"/>
  </r>
  <r>
    <s v="TRA07C04"/>
    <s v="Don't know"/>
    <s v="2021"/>
    <s v="2021"/>
    <s v="600"/>
    <s v="The courts and legal system"/>
    <s v="10"/>
    <s v="City (Population greater than 50,000)"/>
    <s v="%"/>
    <n v="2"/>
  </r>
  <r>
    <s v="TRA07C04"/>
    <s v="Don't know"/>
    <s v="2021"/>
    <s v="2021"/>
    <s v="600"/>
    <s v="The courts and legal system"/>
    <s v="20"/>
    <s v="Town (Population between 1,500 and 49,999)"/>
    <s v="%"/>
    <n v="1"/>
  </r>
  <r>
    <s v="TRA07C04"/>
    <s v="Don't know"/>
    <s v="2021"/>
    <s v="2021"/>
    <s v="600"/>
    <s v="The courts and legal system"/>
    <s v="30"/>
    <s v="Rural (Population up to 1,4999)"/>
    <s v="%"/>
    <n v="2"/>
  </r>
  <r>
    <s v="TRA07C04"/>
    <s v="Don't know"/>
    <s v="2021"/>
    <s v="2021"/>
    <s v="700"/>
    <s v="The civil service"/>
    <s v="10"/>
    <s v="City (Population greater than 50,000)"/>
    <s v="%"/>
    <n v="1"/>
  </r>
  <r>
    <s v="TRA07C04"/>
    <s v="Don't know"/>
    <s v="2021"/>
    <s v="2021"/>
    <s v="700"/>
    <s v="The civil service"/>
    <s v="20"/>
    <s v="Town (Population between 1,500 and 49,999)"/>
    <s v="%"/>
    <n v="2"/>
  </r>
  <r>
    <s v="TRA07C04"/>
    <s v="Don't know"/>
    <s v="2021"/>
    <s v="2021"/>
    <s v="700"/>
    <s v="The civil service"/>
    <s v="30"/>
    <s v="Rural (Population up to 1,4999)"/>
    <s v="%"/>
    <n v="1"/>
  </r>
  <r>
    <s v="TRA07C04"/>
    <s v="Don't know"/>
    <s v="2021"/>
    <s v="2021"/>
    <s v="800"/>
    <s v="The news media"/>
    <s v="10"/>
    <s v="City (Population greater than 50,000)"/>
    <s v="%"/>
    <n v="2"/>
  </r>
  <r>
    <s v="TRA07C04"/>
    <s v="Don't know"/>
    <s v="2021"/>
    <s v="2021"/>
    <s v="800"/>
    <s v="The news media"/>
    <s v="20"/>
    <s v="Town (Population between 1,500 and 49,999)"/>
    <s v="%"/>
    <n v="1"/>
  </r>
  <r>
    <s v="TRA07C04"/>
    <s v="Don't know"/>
    <s v="2021"/>
    <s v="2021"/>
    <s v="800"/>
    <s v="The news media"/>
    <s v="30"/>
    <s v="Rural (Population up to 1,4999)"/>
    <s v="%"/>
    <n v="2"/>
  </r>
  <r>
    <s v="TRA07C05"/>
    <s v="Mean Score"/>
    <s v="2021"/>
    <s v="2021"/>
    <s v="100"/>
    <s v="Most people"/>
    <s v="10"/>
    <s v="City (Population greater than 50,000)"/>
    <s v="Number"/>
    <n v="6.7"/>
  </r>
  <r>
    <s v="TRA07C05"/>
    <s v="Mean Score"/>
    <s v="2021"/>
    <s v="2021"/>
    <s v="100"/>
    <s v="Most people"/>
    <s v="20"/>
    <s v="Town (Population between 1,500 and 49,999)"/>
    <s v="Number"/>
    <n v="6.6"/>
  </r>
  <r>
    <s v="TRA07C05"/>
    <s v="Mean Score"/>
    <s v="2021"/>
    <s v="2021"/>
    <s v="100"/>
    <s v="Most people"/>
    <s v="30"/>
    <s v="Rural (Population up to 1,4999)"/>
    <s v="Number"/>
    <n v="6.7"/>
  </r>
  <r>
    <s v="TRA07C05"/>
    <s v="Mean Score"/>
    <s v="2021"/>
    <s v="2021"/>
    <s v="200"/>
    <s v="National government (the Taoiseach and government ministers)"/>
    <s v="10"/>
    <s v="City (Population greater than 50,000)"/>
    <s v="Number"/>
    <n v="5.2"/>
  </r>
  <r>
    <s v="TRA07C05"/>
    <s v="Mean Score"/>
    <s v="2021"/>
    <s v="2021"/>
    <s v="200"/>
    <s v="National government (the Taoiseach and government ministers)"/>
    <s v="20"/>
    <s v="Town (Population between 1,500 and 49,999)"/>
    <s v="Number"/>
    <n v="5.1"/>
  </r>
  <r>
    <s v="TRA07C05"/>
    <s v="Mean Score"/>
    <s v="2021"/>
    <s v="2021"/>
    <s v="200"/>
    <s v="National government (the Taoiseach and government ministers)"/>
    <s v="30"/>
    <s v="Rural (Population up to 1,4999)"/>
    <s v="Number"/>
    <n v="5.2"/>
  </r>
  <r>
    <s v="TRA07C05"/>
    <s v="Mean Score"/>
    <s v="2021"/>
    <s v="2021"/>
    <s v="300"/>
    <s v="Their local government (local authority)"/>
    <s v="10"/>
    <s v="City (Population greater than 50,000)"/>
    <s v="Number"/>
    <n v="5.1"/>
  </r>
  <r>
    <s v="TRA07C05"/>
    <s v="Mean Score"/>
    <s v="2021"/>
    <s v="2021"/>
    <s v="300"/>
    <s v="Their local government (local authority)"/>
    <s v="20"/>
    <s v="Town (Population between 1,500 and 49,999)"/>
    <s v="Number"/>
    <n v="4.7"/>
  </r>
  <r>
    <s v="TRA07C05"/>
    <s v="Mean Score"/>
    <s v="2021"/>
    <s v="2021"/>
    <s v="300"/>
    <s v="Their local government (local authority)"/>
    <s v="30"/>
    <s v="Rural (Population up to 1,4999)"/>
    <s v="Number"/>
    <n v="5"/>
  </r>
  <r>
    <s v="TRA07C05"/>
    <s v="Mean Score"/>
    <s v="2021"/>
    <s v="2021"/>
    <s v="400"/>
    <s v="Political parties"/>
    <s v="10"/>
    <s v="City (Population greater than 50,000)"/>
    <s v="Number"/>
    <n v="3.8"/>
  </r>
  <r>
    <s v="TRA07C05"/>
    <s v="Mean Score"/>
    <s v="2021"/>
    <s v="2021"/>
    <s v="400"/>
    <s v="Political parties"/>
    <s v="20"/>
    <s v="Town (Population between 1,500 and 49,999)"/>
    <s v="Number"/>
    <n v="4"/>
  </r>
  <r>
    <s v="TRA07C05"/>
    <s v="Mean Score"/>
    <s v="2021"/>
    <s v="2021"/>
    <s v="400"/>
    <s v="Political parties"/>
    <s v="30"/>
    <s v="Rural (Population up to 1,4999)"/>
    <s v="Number"/>
    <n v="3.8"/>
  </r>
  <r>
    <s v="TRA07C05"/>
    <s v="Mean Score"/>
    <s v="2021"/>
    <s v="2021"/>
    <s v="500"/>
    <s v="The police (the Gardai)"/>
    <s v="10"/>
    <s v="City (Population greater than 50,000)"/>
    <s v="Number"/>
    <n v="6.7"/>
  </r>
  <r>
    <s v="TRA07C05"/>
    <s v="Mean Score"/>
    <s v="2021"/>
    <s v="2021"/>
    <s v="500"/>
    <s v="The police (the Gardai)"/>
    <s v="20"/>
    <s v="Town (Population between 1,500 and 49,999)"/>
    <s v="Number"/>
    <n v="6.6"/>
  </r>
  <r>
    <s v="TRA07C05"/>
    <s v="Mean Score"/>
    <s v="2021"/>
    <s v="2021"/>
    <s v="500"/>
    <s v="The police (the Gardai)"/>
    <s v="30"/>
    <s v="Rural (Population up to 1,4999)"/>
    <s v="Number"/>
    <n v="6.8"/>
  </r>
  <r>
    <s v="TRA07C05"/>
    <s v="Mean Score"/>
    <s v="2021"/>
    <s v="2021"/>
    <s v="600"/>
    <s v="The courts and legal system"/>
    <s v="10"/>
    <s v="City (Population greater than 50,000)"/>
    <s v="Number"/>
    <n v="6.4"/>
  </r>
  <r>
    <s v="TRA07C05"/>
    <s v="Mean Score"/>
    <s v="2021"/>
    <s v="2021"/>
    <s v="600"/>
    <s v="The courts and legal system"/>
    <s v="20"/>
    <s v="Town (Population between 1,500 and 49,999)"/>
    <s v="Number"/>
    <n v="6.5"/>
  </r>
  <r>
    <s v="TRA07C05"/>
    <s v="Mean Score"/>
    <s v="2021"/>
    <s v="2021"/>
    <s v="600"/>
    <s v="The courts and legal system"/>
    <s v="30"/>
    <s v="Rural (Population up to 1,4999)"/>
    <s v="Number"/>
    <n v="6.6"/>
  </r>
  <r>
    <s v="TRA07C05"/>
    <s v="Mean Score"/>
    <s v="2021"/>
    <s v="2021"/>
    <s v="700"/>
    <s v="The civil service"/>
    <s v="10"/>
    <s v="City (Population greater than 50,000)"/>
    <s v="Number"/>
    <n v="6.3"/>
  </r>
  <r>
    <s v="TRA07C05"/>
    <s v="Mean Score"/>
    <s v="2021"/>
    <s v="2021"/>
    <s v="700"/>
    <s v="The civil service"/>
    <s v="20"/>
    <s v="Town (Population between 1,500 and 49,999)"/>
    <s v="Number"/>
    <n v="6.1"/>
  </r>
  <r>
    <s v="TRA07C05"/>
    <s v="Mean Score"/>
    <s v="2021"/>
    <s v="2021"/>
    <s v="700"/>
    <s v="The civil service"/>
    <s v="30"/>
    <s v="Rural (Population up to 1,4999)"/>
    <s v="Number"/>
    <n v="6.2"/>
  </r>
  <r>
    <s v="TRA07C05"/>
    <s v="Mean Score"/>
    <s v="2021"/>
    <s v="2021"/>
    <s v="800"/>
    <s v="The news media"/>
    <s v="10"/>
    <s v="City (Population greater than 50,000)"/>
    <s v="Number"/>
    <n v="4.9"/>
  </r>
  <r>
    <s v="TRA07C05"/>
    <s v="Mean Score"/>
    <s v="2021"/>
    <s v="2021"/>
    <s v="800"/>
    <s v="The news media"/>
    <s v="20"/>
    <s v="Town (Population between 1,500 and 49,999)"/>
    <s v="Number"/>
    <n v="5"/>
  </r>
  <r>
    <s v="TRA07C05"/>
    <s v="Mean Score"/>
    <s v="2021"/>
    <s v="2021"/>
    <s v="800"/>
    <s v="The news media"/>
    <s v="30"/>
    <s v="Rural (Population up to 1,4999)"/>
    <s v="Number"/>
    <n v="4.6"/>
  </r>
</pivotCacheRecords>
</file>