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c78f64c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a676e3f474a92ac22b66bb2158891.psmdcp" Id="R82ef0caab990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<x:sst xmlns:x="http://schemas.openxmlformats.org/spreadsheetml/2006/main">
  <x:si>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</x:si>
  <x:si>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</x:si>
  <x:si>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TRA06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</x:si>
  <x:si>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</x:si>
  <x:si>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</x:si>
  <x:si>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</x:si>
  <x:si>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</x:si>
  <x:si>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</x:si>
  <x:si>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</x:si>
  <x:si>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</x:si>
  <x:si>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</x:si>
  <x:si>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</x:si>
  <x:si>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</x:si>
  <x:si>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</x:si>
  <x:si>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</x:si>
  <x:si>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</x:si>
  <x:si>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</x:si>
  <x:si>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</x:si>
  <x:si>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</x:si>
  <x:si>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</x:si>
  <x:si>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</x:si>
  <x:si>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</x:si>
  <x:si>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</x:si>
  <x:si>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</x:si>
  <x:si>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</x:si>
  <x:si>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</x:si>
  <x:si>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</x:si>
  <x:si>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</x:si>
  <x:si>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</x:si>
  <x:si>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</x:si>
  <x:si>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</x:si>
  <x:si>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</x:si>
  <x:si>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</x:si>
  <x:si>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</x:si>
  <x:si>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</x:si>
  <x:si>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</x:si>
  <x:si>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</x:si>
  <x:si>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</x:si>
  <x:si>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</x:si>
  <x:si>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</x:si>
  <x:si>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</x:si>
  <x:si>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</x:si>
  <x:si>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</x:si>
  <x:si>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</x:si>
  <x:si>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</x:si>
  <x:si>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C03788V04538</x:t>
  </x:si>
  <x:si>
    <x:t>NUTS 2 Region</x:t>
  </x:si>
  <x:si>
    <x:t>UNIT</x:t>
  </x:si>
  <x:si>
    <x:t>VALUE</x:t>
  </x:si>
  <x:si>
    <x:t>TRA06C01</x:t>
  </x:si>
  <x:si>
    <x:t>Don't trust (0-4)</x:t>
  </x:si>
  <x:si>
    <x:t>2021</x:t>
  </x:si>
  <x:si>
    <x:t>100</x:t>
  </x:si>
  <x:si>
    <x:t>Most people</x:t>
  </x:si>
  <x:si>
    <x:t>IE04</x:t>
  </x:si>
  <x:si>
    <x:t>Northern &amp; Western</x:t>
  </x:si>
  <x:si>
    <x:t>%</x:t>
  </x:si>
  <x:si>
    <x:t>IE05</x:t>
  </x:si>
  <x:si>
    <x:t>Southern</x:t>
  </x:si>
  <x:si>
    <x:t>IE06</x:t>
  </x:si>
  <x:si>
    <x:t>Eastern &amp; Midland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</x:si>
  <x:si>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</x:si>
  <x:si>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</x:si>
  <x:si>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</x:si>
  <x:si>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</x:si>
  <x:si>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</x:si>
  <x:si>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</x:si>
  <x:si>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</x:si>
  <x:si>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</x:si>
  <x:si>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</x:si>
  <x:si>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</x:si>
  <x:si>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</x:si>
  <x:si>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</x:si>
  <x:si>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</x:si>
  <x:si>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</x:si>
  <x:si>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TRA06C02</x:t>
  </x:si>
  <x:si>
    <x:t>Neutral (5)</x:t>
  </x:si>
  <x:si>
    <x:t>TRA06C03</x:t>
  </x:si>
  <x:si>
    <x:t>Trust (6-10)</x:t>
  </x:si>
  <x:si>
    <x:t>TRA06C04</x:t>
  </x:si>
  <x:si>
    <x:t>Don't know</x:t>
  </x:si>
  <x:si>
    <x:t>TRA06C05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</x:si>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</x:sst>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40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33</x:v>
      </x:c>
    </x:row>
    <x:row r="26" spans="1:10">
      <x:c r="A26" s="0" t="s">
        <x:v>75</x:v>
      </x:c>
      <x:c r="B26" s="0" t="s">
        <x:v>76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25</x:v>
      </x:c>
    </x:row>
    <x:row r="27" spans="1:10">
      <x:c r="A27" s="0" t="s">
        <x:v>75</x:v>
      </x:c>
      <x:c r="B27" s="0" t="s">
        <x:v>76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17</x:v>
      </x:c>
    </x:row>
    <x:row r="28" spans="1:10">
      <x:c r="A28" s="0" t="s">
        <x:v>75</x:v>
      </x:c>
      <x:c r="B28" s="0" t="s">
        <x:v>76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</x:v>
      </x:c>
    </x:row>
    <x:row r="29" spans="1:10">
      <x:c r="A29" s="0" t="s">
        <x:v>75</x:v>
      </x:c>
      <x:c r="B29" s="0" t="s">
        <x:v>76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26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13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13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16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18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23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21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19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17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11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10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56</x:v>
      </x:c>
      <x:c r="J41" s="0">
        <x:v>15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56</x:v>
      </x:c>
      <x:c r="J42" s="0">
        <x:v>14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56</x:v>
      </x:c>
      <x:c r="J43" s="0">
        <x:v>12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12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14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10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18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20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20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72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77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80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43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52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53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35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47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48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21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22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28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75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75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76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67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>
        <x:v>67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>
        <x:v>69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69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65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69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39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56</x:v>
      </x:c>
      <x:c r="J72" s="0">
        <x:v>38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56</x:v>
      </x:c>
      <x:c r="J73" s="0">
        <x:v>45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1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0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1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1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1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2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1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2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1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2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1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2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2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83</x:v>
      </x:c>
      <x:c r="J98" s="0">
        <x:v>6.7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83</x:v>
      </x:c>
      <x:c r="J99" s="0">
        <x:v>6.7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83</x:v>
      </x:c>
      <x:c r="J100" s="0">
        <x:v>6.7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83</x:v>
      </x:c>
      <x:c r="J101" s="0">
        <x:v>5.3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83</x:v>
      </x:c>
      <x:c r="J102" s="0">
        <x:v>5.1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83</x:v>
      </x:c>
      <x:c r="J103" s="0">
        <x:v>5.1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83</x:v>
      </x:c>
      <x:c r="J104" s="0">
        <x:v>4.7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83</x:v>
      </x:c>
      <x:c r="J105" s="0">
        <x:v>4.9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83</x:v>
      </x:c>
      <x:c r="J106" s="0">
        <x:v>5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83</x:v>
      </x:c>
      <x:c r="J107" s="0">
        <x:v>3.7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83</x:v>
      </x:c>
      <x:c r="J108" s="0">
        <x:v>3.9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83</x:v>
      </x:c>
      <x:c r="J109" s="0">
        <x:v>3.9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83</x:v>
      </x:c>
      <x:c r="J110" s="0">
        <x:v>6.8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83</x:v>
      </x:c>
      <x:c r="J111" s="0">
        <x:v>6.8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83</x:v>
      </x:c>
      <x:c r="J112" s="0">
        <x:v>6.7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83</x:v>
      </x:c>
      <x:c r="J113" s="0">
        <x:v>6.5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83</x:v>
      </x:c>
      <x:c r="J114" s="0">
        <x:v>6.5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83</x:v>
      </x:c>
      <x:c r="J115" s="0">
        <x:v>6.5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83</x:v>
      </x:c>
      <x:c r="J116" s="0">
        <x:v>6.3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83</x:v>
      </x:c>
      <x:c r="J117" s="0">
        <x:v>6.1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83</x:v>
      </x:c>
      <x:c r="J118" s="0">
        <x:v>6.3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83</x:v>
      </x:c>
      <x:c r="J119" s="0">
        <x:v>4.5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83</x:v>
      </x:c>
      <x:c r="J120" s="0">
        <x:v>4.7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83</x:v>
      </x:c>
      <x:c r="J12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6C01"/>
        <x:s v="TRA06C02"/>
        <x:s v="TRA06C03"/>
        <x:s v="TRA06C04"/>
        <x:s v="TRA06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3788V04538">
      <x:sharedItems count="3">
        <x:s v="IE04"/>
        <x:s v="IE05"/>
        <x:s v="IE06"/>
      </x:sharedItems>
    </x:cacheField>
    <x:cacheField name="NUTS 2 Region">
      <x:sharedItems count="3">
        <x:s v="Northern &amp; Western"/>
        <x:s v="Southern"/>
        <x:s v="Eastern &amp; Mid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0" count="60">
        <x:n v="4"/>
        <x:n v="6"/>
        <x:n v="31"/>
        <x:n v="35"/>
        <x:n v="34"/>
        <x:n v="42"/>
        <x:n v="36"/>
        <x:n v="33"/>
        <x:n v="56"/>
        <x:n v="52"/>
        <x:n v="8"/>
        <x:n v="13"/>
        <x:n v="14"/>
        <x:n v="16"/>
        <x:n v="18"/>
        <x:n v="17"/>
        <x:n v="20"/>
        <x:n v="19"/>
        <x:n v="43"/>
        <x:n v="40"/>
        <x:n v="25"/>
        <x:n v="26"/>
        <x:n v="23"/>
        <x:n v="21"/>
        <x:n v="11"/>
        <x:n v="10"/>
        <x:n v="15"/>
        <x:n v="12"/>
        <x:n v="72"/>
        <x:n v="77"/>
        <x:n v="80"/>
        <x:n v="53"/>
        <x:n v="47"/>
        <x:n v="48"/>
        <x:n v="22"/>
        <x:n v="28"/>
        <x:n v="75"/>
        <x:n v="76"/>
        <x:n v="67"/>
        <x:n v="69"/>
        <x:n v="65"/>
        <x:n v="39"/>
        <x:n v="38"/>
        <x:n v="45"/>
        <x:n v="0"/>
        <x:n v="1"/>
        <x:n v="2"/>
        <x:n v="6.7"/>
        <x:n v="5.3"/>
        <x:n v="5.1"/>
        <x:n v="4.7"/>
        <x:n v="4.9"/>
        <x:n v="5"/>
        <x:n v="3.7"/>
        <x:n v="3.9"/>
        <x:n v="6.8"/>
        <x:n v="6.5"/>
        <x:n v="6.3"/>
        <x:n v="6.1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6C01"/>
    <s v="Don't trust (0-4)"/>
    <s v="2021"/>
    <s v="2021"/>
    <s v="100"/>
    <s v="Most people"/>
    <s v="IE04"/>
    <s v="Northern &amp; Western"/>
    <s v="%"/>
    <n v="4"/>
  </r>
  <r>
    <s v="TRA06C01"/>
    <s v="Don't trust (0-4)"/>
    <s v="2021"/>
    <s v="2021"/>
    <s v="100"/>
    <s v="Most people"/>
    <s v="IE05"/>
    <s v="Southern"/>
    <s v="%"/>
    <n v="6"/>
  </r>
  <r>
    <s v="TRA06C01"/>
    <s v="Don't trust (0-4)"/>
    <s v="2021"/>
    <s v="2021"/>
    <s v="100"/>
    <s v="Most people"/>
    <s v="IE06"/>
    <s v="Eastern &amp; Midland"/>
    <s v="%"/>
    <n v="6"/>
  </r>
  <r>
    <s v="TRA06C01"/>
    <s v="Don't trust (0-4)"/>
    <s v="2021"/>
    <s v="2021"/>
    <s v="200"/>
    <s v="National government (the Taoiseach and government ministers)"/>
    <s v="IE04"/>
    <s v="Northern &amp; Western"/>
    <s v="%"/>
    <n v="31"/>
  </r>
  <r>
    <s v="TRA06C01"/>
    <s v="Don't trust (0-4)"/>
    <s v="2021"/>
    <s v="2021"/>
    <s v="200"/>
    <s v="National government (the Taoiseach and government ministers)"/>
    <s v="IE05"/>
    <s v="Southern"/>
    <s v="%"/>
    <n v="35"/>
  </r>
  <r>
    <s v="TRA06C01"/>
    <s v="Don't trust (0-4)"/>
    <s v="2021"/>
    <s v="2021"/>
    <s v="200"/>
    <s v="National government (the Taoiseach and government ministers)"/>
    <s v="IE06"/>
    <s v="Eastern &amp; Midland"/>
    <s v="%"/>
    <n v="34"/>
  </r>
  <r>
    <s v="TRA06C01"/>
    <s v="Don't trust (0-4)"/>
    <s v="2021"/>
    <s v="2021"/>
    <s v="300"/>
    <s v="Their local government (local authority)"/>
    <s v="IE04"/>
    <s v="Northern &amp; Western"/>
    <s v="%"/>
    <n v="42"/>
  </r>
  <r>
    <s v="TRA06C01"/>
    <s v="Don't trust (0-4)"/>
    <s v="2021"/>
    <s v="2021"/>
    <s v="300"/>
    <s v="Their local government (local authority)"/>
    <s v="IE05"/>
    <s v="Southern"/>
    <s v="%"/>
    <n v="36"/>
  </r>
  <r>
    <s v="TRA06C01"/>
    <s v="Don't trust (0-4)"/>
    <s v="2021"/>
    <s v="2021"/>
    <s v="300"/>
    <s v="Their local government (local authority)"/>
    <s v="IE06"/>
    <s v="Eastern &amp; Midland"/>
    <s v="%"/>
    <n v="33"/>
  </r>
  <r>
    <s v="TRA06C01"/>
    <s v="Don't trust (0-4)"/>
    <s v="2021"/>
    <s v="2021"/>
    <s v="400"/>
    <s v="Political parties"/>
    <s v="IE04"/>
    <s v="Northern &amp; Western"/>
    <s v="%"/>
    <n v="56"/>
  </r>
  <r>
    <s v="TRA06C01"/>
    <s v="Don't trust (0-4)"/>
    <s v="2021"/>
    <s v="2021"/>
    <s v="400"/>
    <s v="Political parties"/>
    <s v="IE05"/>
    <s v="Southern"/>
    <s v="%"/>
    <n v="56"/>
  </r>
  <r>
    <s v="TRA06C01"/>
    <s v="Don't trust (0-4)"/>
    <s v="2021"/>
    <s v="2021"/>
    <s v="400"/>
    <s v="Political parties"/>
    <s v="IE06"/>
    <s v="Eastern &amp; Midland"/>
    <s v="%"/>
    <n v="52"/>
  </r>
  <r>
    <s v="TRA06C01"/>
    <s v="Don't trust (0-4)"/>
    <s v="2021"/>
    <s v="2021"/>
    <s v="500"/>
    <s v="The police (the Gardai)"/>
    <s v="IE04"/>
    <s v="Northern &amp; Western"/>
    <s v="%"/>
    <n v="8"/>
  </r>
  <r>
    <s v="TRA06C01"/>
    <s v="Don't trust (0-4)"/>
    <s v="2021"/>
    <s v="2021"/>
    <s v="500"/>
    <s v="The police (the Gardai)"/>
    <s v="IE05"/>
    <s v="Southern"/>
    <s v="%"/>
    <n v="13"/>
  </r>
  <r>
    <s v="TRA06C01"/>
    <s v="Don't trust (0-4)"/>
    <s v="2021"/>
    <s v="2021"/>
    <s v="500"/>
    <s v="The police (the Gardai)"/>
    <s v="IE06"/>
    <s v="Eastern &amp; Midland"/>
    <s v="%"/>
    <n v="14"/>
  </r>
  <r>
    <s v="TRA06C01"/>
    <s v="Don't trust (0-4)"/>
    <s v="2021"/>
    <s v="2021"/>
    <s v="600"/>
    <s v="The courts and legal system"/>
    <s v="IE04"/>
    <s v="Northern &amp; Western"/>
    <s v="%"/>
    <n v="16"/>
  </r>
  <r>
    <s v="TRA06C01"/>
    <s v="Don't trust (0-4)"/>
    <s v="2021"/>
    <s v="2021"/>
    <s v="600"/>
    <s v="The courts and legal system"/>
    <s v="IE05"/>
    <s v="Southern"/>
    <s v="%"/>
    <n v="18"/>
  </r>
  <r>
    <s v="TRA06C01"/>
    <s v="Don't trust (0-4)"/>
    <s v="2021"/>
    <s v="2021"/>
    <s v="600"/>
    <s v="The courts and legal system"/>
    <s v="IE06"/>
    <s v="Eastern &amp; Midland"/>
    <s v="%"/>
    <n v="17"/>
  </r>
  <r>
    <s v="TRA06C01"/>
    <s v="Don't trust (0-4)"/>
    <s v="2021"/>
    <s v="2021"/>
    <s v="700"/>
    <s v="The civil service"/>
    <s v="IE04"/>
    <s v="Northern &amp; Western"/>
    <s v="%"/>
    <n v="18"/>
  </r>
  <r>
    <s v="TRA06C01"/>
    <s v="Don't trust (0-4)"/>
    <s v="2021"/>
    <s v="2021"/>
    <s v="700"/>
    <s v="The civil service"/>
    <s v="IE05"/>
    <s v="Southern"/>
    <s v="%"/>
    <n v="20"/>
  </r>
  <r>
    <s v="TRA06C01"/>
    <s v="Don't trust (0-4)"/>
    <s v="2021"/>
    <s v="2021"/>
    <s v="700"/>
    <s v="The civil service"/>
    <s v="IE06"/>
    <s v="Eastern &amp; Midland"/>
    <s v="%"/>
    <n v="19"/>
  </r>
  <r>
    <s v="TRA06C01"/>
    <s v="Don't trust (0-4)"/>
    <s v="2021"/>
    <s v="2021"/>
    <s v="800"/>
    <s v="The news media"/>
    <s v="IE04"/>
    <s v="Northern &amp; Western"/>
    <s v="%"/>
    <n v="43"/>
  </r>
  <r>
    <s v="TRA06C01"/>
    <s v="Don't trust (0-4)"/>
    <s v="2021"/>
    <s v="2021"/>
    <s v="800"/>
    <s v="The news media"/>
    <s v="IE05"/>
    <s v="Southern"/>
    <s v="%"/>
    <n v="40"/>
  </r>
  <r>
    <s v="TRA06C01"/>
    <s v="Don't trust (0-4)"/>
    <s v="2021"/>
    <s v="2021"/>
    <s v="800"/>
    <s v="The news media"/>
    <s v="IE06"/>
    <s v="Eastern &amp; Midland"/>
    <s v="%"/>
    <n v="33"/>
  </r>
  <r>
    <s v="TRA06C02"/>
    <s v="Neutral (5)"/>
    <s v="2021"/>
    <s v="2021"/>
    <s v="100"/>
    <s v="Most people"/>
    <s v="IE04"/>
    <s v="Northern &amp; Western"/>
    <s v="%"/>
    <n v="25"/>
  </r>
  <r>
    <s v="TRA06C02"/>
    <s v="Neutral (5)"/>
    <s v="2021"/>
    <s v="2021"/>
    <s v="100"/>
    <s v="Most people"/>
    <s v="IE05"/>
    <s v="Southern"/>
    <s v="%"/>
    <n v="17"/>
  </r>
  <r>
    <s v="TRA06C02"/>
    <s v="Neutral (5)"/>
    <s v="2021"/>
    <s v="2021"/>
    <s v="100"/>
    <s v="Most people"/>
    <s v="IE06"/>
    <s v="Eastern &amp; Midland"/>
    <s v="%"/>
    <n v="13"/>
  </r>
  <r>
    <s v="TRA06C02"/>
    <s v="Neutral (5)"/>
    <s v="2021"/>
    <s v="2021"/>
    <s v="200"/>
    <s v="National government (the Taoiseach and government ministers)"/>
    <s v="IE04"/>
    <s v="Northern &amp; Western"/>
    <s v="%"/>
    <n v="26"/>
  </r>
  <r>
    <s v="TRA06C02"/>
    <s v="Neutral (5)"/>
    <s v="2021"/>
    <s v="2021"/>
    <s v="200"/>
    <s v="National government (the Taoiseach and government ministers)"/>
    <s v="IE05"/>
    <s v="Southern"/>
    <s v="%"/>
    <n v="13"/>
  </r>
  <r>
    <s v="TRA06C02"/>
    <s v="Neutral (5)"/>
    <s v="2021"/>
    <s v="2021"/>
    <s v="200"/>
    <s v="National government (the Taoiseach and government ministers)"/>
    <s v="IE06"/>
    <s v="Eastern &amp; Midland"/>
    <s v="%"/>
    <n v="13"/>
  </r>
  <r>
    <s v="TRA06C02"/>
    <s v="Neutral (5)"/>
    <s v="2021"/>
    <s v="2021"/>
    <s v="300"/>
    <s v="Their local government (local authority)"/>
    <s v="IE04"/>
    <s v="Northern &amp; Western"/>
    <s v="%"/>
    <n v="23"/>
  </r>
  <r>
    <s v="TRA06C02"/>
    <s v="Neutral (5)"/>
    <s v="2021"/>
    <s v="2021"/>
    <s v="300"/>
    <s v="Their local government (local authority)"/>
    <s v="IE05"/>
    <s v="Southern"/>
    <s v="%"/>
    <n v="16"/>
  </r>
  <r>
    <s v="TRA06C02"/>
    <s v="Neutral (5)"/>
    <s v="2021"/>
    <s v="2021"/>
    <s v="300"/>
    <s v="Their local government (local authority)"/>
    <s v="IE06"/>
    <s v="Eastern &amp; Midland"/>
    <s v="%"/>
    <n v="18"/>
  </r>
  <r>
    <s v="TRA06C02"/>
    <s v="Neutral (5)"/>
    <s v="2021"/>
    <s v="2021"/>
    <s v="400"/>
    <s v="Political parties"/>
    <s v="IE04"/>
    <s v="Northern &amp; Western"/>
    <s v="%"/>
    <n v="23"/>
  </r>
  <r>
    <s v="TRA06C02"/>
    <s v="Neutral (5)"/>
    <s v="2021"/>
    <s v="2021"/>
    <s v="400"/>
    <s v="Political parties"/>
    <s v="IE05"/>
    <s v="Southern"/>
    <s v="%"/>
    <n v="21"/>
  </r>
  <r>
    <s v="TRA06C02"/>
    <s v="Neutral (5)"/>
    <s v="2021"/>
    <s v="2021"/>
    <s v="400"/>
    <s v="Political parties"/>
    <s v="IE06"/>
    <s v="Eastern &amp; Midland"/>
    <s v="%"/>
    <n v="19"/>
  </r>
  <r>
    <s v="TRA06C02"/>
    <s v="Neutral (5)"/>
    <s v="2021"/>
    <s v="2021"/>
    <s v="500"/>
    <s v="The police (the Gardai)"/>
    <s v="IE04"/>
    <s v="Northern &amp; Western"/>
    <s v="%"/>
    <n v="17"/>
  </r>
  <r>
    <s v="TRA06C02"/>
    <s v="Neutral (5)"/>
    <s v="2021"/>
    <s v="2021"/>
    <s v="500"/>
    <s v="The police (the Gardai)"/>
    <s v="IE05"/>
    <s v="Southern"/>
    <s v="%"/>
    <n v="11"/>
  </r>
  <r>
    <s v="TRA06C02"/>
    <s v="Neutral (5)"/>
    <s v="2021"/>
    <s v="2021"/>
    <s v="500"/>
    <s v="The police (the Gardai)"/>
    <s v="IE06"/>
    <s v="Eastern &amp; Midland"/>
    <s v="%"/>
    <n v="10"/>
  </r>
  <r>
    <s v="TRA06C02"/>
    <s v="Neutral (5)"/>
    <s v="2021"/>
    <s v="2021"/>
    <s v="600"/>
    <s v="The courts and legal system"/>
    <s v="IE04"/>
    <s v="Northern &amp; Western"/>
    <s v="%"/>
    <n v="15"/>
  </r>
  <r>
    <s v="TRA06C02"/>
    <s v="Neutral (5)"/>
    <s v="2021"/>
    <s v="2021"/>
    <s v="600"/>
    <s v="The courts and legal system"/>
    <s v="IE05"/>
    <s v="Southern"/>
    <s v="%"/>
    <n v="14"/>
  </r>
  <r>
    <s v="TRA06C02"/>
    <s v="Neutral (5)"/>
    <s v="2021"/>
    <s v="2021"/>
    <s v="600"/>
    <s v="The courts and legal system"/>
    <s v="IE06"/>
    <s v="Eastern &amp; Midland"/>
    <s v="%"/>
    <n v="12"/>
  </r>
  <r>
    <s v="TRA06C02"/>
    <s v="Neutral (5)"/>
    <s v="2021"/>
    <s v="2021"/>
    <s v="700"/>
    <s v="The civil service"/>
    <s v="IE04"/>
    <s v="Northern &amp; Western"/>
    <s v="%"/>
    <n v="12"/>
  </r>
  <r>
    <s v="TRA06C02"/>
    <s v="Neutral (5)"/>
    <s v="2021"/>
    <s v="2021"/>
    <s v="700"/>
    <s v="The civil service"/>
    <s v="IE05"/>
    <s v="Southern"/>
    <s v="%"/>
    <n v="14"/>
  </r>
  <r>
    <s v="TRA06C02"/>
    <s v="Neutral (5)"/>
    <s v="2021"/>
    <s v="2021"/>
    <s v="700"/>
    <s v="The civil service"/>
    <s v="IE06"/>
    <s v="Eastern &amp; Midland"/>
    <s v="%"/>
    <n v="10"/>
  </r>
  <r>
    <s v="TRA06C02"/>
    <s v="Neutral (5)"/>
    <s v="2021"/>
    <s v="2021"/>
    <s v="800"/>
    <s v="The news media"/>
    <s v="IE04"/>
    <s v="Northern &amp; Western"/>
    <s v="%"/>
    <n v="18"/>
  </r>
  <r>
    <s v="TRA06C02"/>
    <s v="Neutral (5)"/>
    <s v="2021"/>
    <s v="2021"/>
    <s v="800"/>
    <s v="The news media"/>
    <s v="IE05"/>
    <s v="Southern"/>
    <s v="%"/>
    <n v="20"/>
  </r>
  <r>
    <s v="TRA06C02"/>
    <s v="Neutral (5)"/>
    <s v="2021"/>
    <s v="2021"/>
    <s v="800"/>
    <s v="The news media"/>
    <s v="IE06"/>
    <s v="Eastern &amp; Midland"/>
    <s v="%"/>
    <n v="20"/>
  </r>
  <r>
    <s v="TRA06C03"/>
    <s v="Trust (6-10)"/>
    <s v="2021"/>
    <s v="2021"/>
    <s v="100"/>
    <s v="Most people"/>
    <s v="IE04"/>
    <s v="Northern &amp; Western"/>
    <s v="%"/>
    <n v="72"/>
  </r>
  <r>
    <s v="TRA06C03"/>
    <s v="Trust (6-10)"/>
    <s v="2021"/>
    <s v="2021"/>
    <s v="100"/>
    <s v="Most people"/>
    <s v="IE05"/>
    <s v="Southern"/>
    <s v="%"/>
    <n v="77"/>
  </r>
  <r>
    <s v="TRA06C03"/>
    <s v="Trust (6-10)"/>
    <s v="2021"/>
    <s v="2021"/>
    <s v="100"/>
    <s v="Most people"/>
    <s v="IE06"/>
    <s v="Eastern &amp; Midland"/>
    <s v="%"/>
    <n v="80"/>
  </r>
  <r>
    <s v="TRA06C03"/>
    <s v="Trust (6-10)"/>
    <s v="2021"/>
    <s v="2021"/>
    <s v="200"/>
    <s v="National government (the Taoiseach and government ministers)"/>
    <s v="IE04"/>
    <s v="Northern &amp; Western"/>
    <s v="%"/>
    <n v="43"/>
  </r>
  <r>
    <s v="TRA06C03"/>
    <s v="Trust (6-10)"/>
    <s v="2021"/>
    <s v="2021"/>
    <s v="200"/>
    <s v="National government (the Taoiseach and government ministers)"/>
    <s v="IE05"/>
    <s v="Southern"/>
    <s v="%"/>
    <n v="52"/>
  </r>
  <r>
    <s v="TRA06C03"/>
    <s v="Trust (6-10)"/>
    <s v="2021"/>
    <s v="2021"/>
    <s v="200"/>
    <s v="National government (the Taoiseach and government ministers)"/>
    <s v="IE06"/>
    <s v="Eastern &amp; Midland"/>
    <s v="%"/>
    <n v="53"/>
  </r>
  <r>
    <s v="TRA06C03"/>
    <s v="Trust (6-10)"/>
    <s v="2021"/>
    <s v="2021"/>
    <s v="300"/>
    <s v="Their local government (local authority)"/>
    <s v="IE04"/>
    <s v="Northern &amp; Western"/>
    <s v="%"/>
    <n v="35"/>
  </r>
  <r>
    <s v="TRA06C03"/>
    <s v="Trust (6-10)"/>
    <s v="2021"/>
    <s v="2021"/>
    <s v="300"/>
    <s v="Their local government (local authority)"/>
    <s v="IE05"/>
    <s v="Southern"/>
    <s v="%"/>
    <n v="47"/>
  </r>
  <r>
    <s v="TRA06C03"/>
    <s v="Trust (6-10)"/>
    <s v="2021"/>
    <s v="2021"/>
    <s v="300"/>
    <s v="Their local government (local authority)"/>
    <s v="IE06"/>
    <s v="Eastern &amp; Midland"/>
    <s v="%"/>
    <n v="48"/>
  </r>
  <r>
    <s v="TRA06C03"/>
    <s v="Trust (6-10)"/>
    <s v="2021"/>
    <s v="2021"/>
    <s v="400"/>
    <s v="Political parties"/>
    <s v="IE04"/>
    <s v="Northern &amp; Western"/>
    <s v="%"/>
    <n v="21"/>
  </r>
  <r>
    <s v="TRA06C03"/>
    <s v="Trust (6-10)"/>
    <s v="2021"/>
    <s v="2021"/>
    <s v="400"/>
    <s v="Political parties"/>
    <s v="IE05"/>
    <s v="Southern"/>
    <s v="%"/>
    <n v="22"/>
  </r>
  <r>
    <s v="TRA06C03"/>
    <s v="Trust (6-10)"/>
    <s v="2021"/>
    <s v="2021"/>
    <s v="400"/>
    <s v="Political parties"/>
    <s v="IE06"/>
    <s v="Eastern &amp; Midland"/>
    <s v="%"/>
    <n v="28"/>
  </r>
  <r>
    <s v="TRA06C03"/>
    <s v="Trust (6-10)"/>
    <s v="2021"/>
    <s v="2021"/>
    <s v="500"/>
    <s v="The police (the Gardai)"/>
    <s v="IE04"/>
    <s v="Northern &amp; Western"/>
    <s v="%"/>
    <n v="75"/>
  </r>
  <r>
    <s v="TRA06C03"/>
    <s v="Trust (6-10)"/>
    <s v="2021"/>
    <s v="2021"/>
    <s v="500"/>
    <s v="The police (the Gardai)"/>
    <s v="IE05"/>
    <s v="Southern"/>
    <s v="%"/>
    <n v="75"/>
  </r>
  <r>
    <s v="TRA06C03"/>
    <s v="Trust (6-10)"/>
    <s v="2021"/>
    <s v="2021"/>
    <s v="500"/>
    <s v="The police (the Gardai)"/>
    <s v="IE06"/>
    <s v="Eastern &amp; Midland"/>
    <s v="%"/>
    <n v="76"/>
  </r>
  <r>
    <s v="TRA06C03"/>
    <s v="Trust (6-10)"/>
    <s v="2021"/>
    <s v="2021"/>
    <s v="600"/>
    <s v="The courts and legal system"/>
    <s v="IE04"/>
    <s v="Northern &amp; Western"/>
    <s v="%"/>
    <n v="67"/>
  </r>
  <r>
    <s v="TRA06C03"/>
    <s v="Trust (6-10)"/>
    <s v="2021"/>
    <s v="2021"/>
    <s v="600"/>
    <s v="The courts and legal system"/>
    <s v="IE05"/>
    <s v="Southern"/>
    <s v="%"/>
    <n v="67"/>
  </r>
  <r>
    <s v="TRA06C03"/>
    <s v="Trust (6-10)"/>
    <s v="2021"/>
    <s v="2021"/>
    <s v="600"/>
    <s v="The courts and legal system"/>
    <s v="IE06"/>
    <s v="Eastern &amp; Midland"/>
    <s v="%"/>
    <n v="69"/>
  </r>
  <r>
    <s v="TRA06C03"/>
    <s v="Trust (6-10)"/>
    <s v="2021"/>
    <s v="2021"/>
    <s v="700"/>
    <s v="The civil service"/>
    <s v="IE04"/>
    <s v="Northern &amp; Western"/>
    <s v="%"/>
    <n v="69"/>
  </r>
  <r>
    <s v="TRA06C03"/>
    <s v="Trust (6-10)"/>
    <s v="2021"/>
    <s v="2021"/>
    <s v="700"/>
    <s v="The civil service"/>
    <s v="IE05"/>
    <s v="Southern"/>
    <s v="%"/>
    <n v="65"/>
  </r>
  <r>
    <s v="TRA06C03"/>
    <s v="Trust (6-10)"/>
    <s v="2021"/>
    <s v="2021"/>
    <s v="700"/>
    <s v="The civil service"/>
    <s v="IE06"/>
    <s v="Eastern &amp; Midland"/>
    <s v="%"/>
    <n v="69"/>
  </r>
  <r>
    <s v="TRA06C03"/>
    <s v="Trust (6-10)"/>
    <s v="2021"/>
    <s v="2021"/>
    <s v="800"/>
    <s v="The news media"/>
    <s v="IE04"/>
    <s v="Northern &amp; Western"/>
    <s v="%"/>
    <n v="39"/>
  </r>
  <r>
    <s v="TRA06C03"/>
    <s v="Trust (6-10)"/>
    <s v="2021"/>
    <s v="2021"/>
    <s v="800"/>
    <s v="The news media"/>
    <s v="IE05"/>
    <s v="Southern"/>
    <s v="%"/>
    <n v="38"/>
  </r>
  <r>
    <s v="TRA06C03"/>
    <s v="Trust (6-10)"/>
    <s v="2021"/>
    <s v="2021"/>
    <s v="800"/>
    <s v="The news media"/>
    <s v="IE06"/>
    <s v="Eastern &amp; Midland"/>
    <s v="%"/>
    <n v="45"/>
  </r>
  <r>
    <s v="TRA06C04"/>
    <s v="Don't know"/>
    <s v="2021"/>
    <s v="2021"/>
    <s v="100"/>
    <s v="Most people"/>
    <s v="IE04"/>
    <s v="Northern &amp; Western"/>
    <s v="%"/>
    <n v="0"/>
  </r>
  <r>
    <s v="TRA06C04"/>
    <s v="Don't know"/>
    <s v="2021"/>
    <s v="2021"/>
    <s v="100"/>
    <s v="Most people"/>
    <s v="IE05"/>
    <s v="Southern"/>
    <s v="%"/>
    <n v="1"/>
  </r>
  <r>
    <s v="TRA06C04"/>
    <s v="Don't know"/>
    <s v="2021"/>
    <s v="2021"/>
    <s v="100"/>
    <s v="Most people"/>
    <s v="IE06"/>
    <s v="Eastern &amp; Midland"/>
    <s v="%"/>
    <n v="0"/>
  </r>
  <r>
    <s v="TRA06C04"/>
    <s v="Don't know"/>
    <s v="2021"/>
    <s v="2021"/>
    <s v="200"/>
    <s v="National government (the Taoiseach and government ministers)"/>
    <s v="IE04"/>
    <s v="Northern &amp; Western"/>
    <s v="%"/>
    <n v="0"/>
  </r>
  <r>
    <s v="TRA06C04"/>
    <s v="Don't know"/>
    <s v="2021"/>
    <s v="2021"/>
    <s v="200"/>
    <s v="National government (the Taoiseach and government ministers)"/>
    <s v="IE05"/>
    <s v="Southern"/>
    <s v="%"/>
    <n v="1"/>
  </r>
  <r>
    <s v="TRA06C04"/>
    <s v="Don't know"/>
    <s v="2021"/>
    <s v="2021"/>
    <s v="200"/>
    <s v="National government (the Taoiseach and government ministers)"/>
    <s v="IE06"/>
    <s v="Eastern &amp; Midland"/>
    <s v="%"/>
    <n v="0"/>
  </r>
  <r>
    <s v="TRA06C04"/>
    <s v="Don't know"/>
    <s v="2021"/>
    <s v="2021"/>
    <s v="300"/>
    <s v="Their local government (local authority)"/>
    <s v="IE04"/>
    <s v="Northern &amp; Western"/>
    <s v="%"/>
    <n v="1"/>
  </r>
  <r>
    <s v="TRA06C04"/>
    <s v="Don't know"/>
    <s v="2021"/>
    <s v="2021"/>
    <s v="300"/>
    <s v="Their local government (local authority)"/>
    <s v="IE05"/>
    <s v="Southern"/>
    <s v="%"/>
    <n v="0"/>
  </r>
  <r>
    <s v="TRA06C04"/>
    <s v="Don't know"/>
    <s v="2021"/>
    <s v="2021"/>
    <s v="300"/>
    <s v="Their local government (local authority)"/>
    <s v="IE06"/>
    <s v="Eastern &amp; Midland"/>
    <s v="%"/>
    <n v="2"/>
  </r>
  <r>
    <s v="TRA06C04"/>
    <s v="Don't know"/>
    <s v="2021"/>
    <s v="2021"/>
    <s v="400"/>
    <s v="Political parties"/>
    <s v="IE04"/>
    <s v="Northern &amp; Western"/>
    <s v="%"/>
    <n v="1"/>
  </r>
  <r>
    <s v="TRA06C04"/>
    <s v="Don't know"/>
    <s v="2021"/>
    <s v="2021"/>
    <s v="400"/>
    <s v="Political parties"/>
    <s v="IE05"/>
    <s v="Southern"/>
    <s v="%"/>
    <n v="1"/>
  </r>
  <r>
    <s v="TRA06C04"/>
    <s v="Don't know"/>
    <s v="2021"/>
    <s v="2021"/>
    <s v="400"/>
    <s v="Political parties"/>
    <s v="IE06"/>
    <s v="Eastern &amp; Midland"/>
    <s v="%"/>
    <n v="1"/>
  </r>
  <r>
    <s v="TRA06C04"/>
    <s v="Don't know"/>
    <s v="2021"/>
    <s v="2021"/>
    <s v="500"/>
    <s v="The police (the Gardai)"/>
    <s v="IE04"/>
    <s v="Northern &amp; Western"/>
    <s v="%"/>
    <n v="0"/>
  </r>
  <r>
    <s v="TRA06C04"/>
    <s v="Don't know"/>
    <s v="2021"/>
    <s v="2021"/>
    <s v="500"/>
    <s v="The police (the Gardai)"/>
    <s v="IE05"/>
    <s v="Southern"/>
    <s v="%"/>
    <n v="1"/>
  </r>
  <r>
    <s v="TRA06C04"/>
    <s v="Don't know"/>
    <s v="2021"/>
    <s v="2021"/>
    <s v="500"/>
    <s v="The police (the Gardai)"/>
    <s v="IE06"/>
    <s v="Eastern &amp; Midland"/>
    <s v="%"/>
    <n v="0"/>
  </r>
  <r>
    <s v="TRA06C04"/>
    <s v="Don't know"/>
    <s v="2021"/>
    <s v="2021"/>
    <s v="600"/>
    <s v="The courts and legal system"/>
    <s v="IE04"/>
    <s v="Northern &amp; Western"/>
    <s v="%"/>
    <n v="2"/>
  </r>
  <r>
    <s v="TRA06C04"/>
    <s v="Don't know"/>
    <s v="2021"/>
    <s v="2021"/>
    <s v="600"/>
    <s v="The courts and legal system"/>
    <s v="IE05"/>
    <s v="Southern"/>
    <s v="%"/>
    <n v="1"/>
  </r>
  <r>
    <s v="TRA06C04"/>
    <s v="Don't know"/>
    <s v="2021"/>
    <s v="2021"/>
    <s v="600"/>
    <s v="The courts and legal system"/>
    <s v="IE06"/>
    <s v="Eastern &amp; Midland"/>
    <s v="%"/>
    <n v="2"/>
  </r>
  <r>
    <s v="TRA06C04"/>
    <s v="Don't know"/>
    <s v="2021"/>
    <s v="2021"/>
    <s v="700"/>
    <s v="The civil service"/>
    <s v="IE04"/>
    <s v="Northern &amp; Western"/>
    <s v="%"/>
    <n v="1"/>
  </r>
  <r>
    <s v="TRA06C04"/>
    <s v="Don't know"/>
    <s v="2021"/>
    <s v="2021"/>
    <s v="700"/>
    <s v="The civil service"/>
    <s v="IE05"/>
    <s v="Southern"/>
    <s v="%"/>
    <n v="1"/>
  </r>
  <r>
    <s v="TRA06C04"/>
    <s v="Don't know"/>
    <s v="2021"/>
    <s v="2021"/>
    <s v="700"/>
    <s v="The civil service"/>
    <s v="IE06"/>
    <s v="Eastern &amp; Midland"/>
    <s v="%"/>
    <n v="2"/>
  </r>
  <r>
    <s v="TRA06C04"/>
    <s v="Don't know"/>
    <s v="2021"/>
    <s v="2021"/>
    <s v="800"/>
    <s v="The news media"/>
    <s v="IE04"/>
    <s v="Northern &amp; Western"/>
    <s v="%"/>
    <n v="1"/>
  </r>
  <r>
    <s v="TRA06C04"/>
    <s v="Don't know"/>
    <s v="2021"/>
    <s v="2021"/>
    <s v="800"/>
    <s v="The news media"/>
    <s v="IE05"/>
    <s v="Southern"/>
    <s v="%"/>
    <n v="2"/>
  </r>
  <r>
    <s v="TRA06C04"/>
    <s v="Don't know"/>
    <s v="2021"/>
    <s v="2021"/>
    <s v="800"/>
    <s v="The news media"/>
    <s v="IE06"/>
    <s v="Eastern &amp; Midland"/>
    <s v="%"/>
    <n v="2"/>
  </r>
  <r>
    <s v="TRA06C05"/>
    <s v="Mean Score"/>
    <s v="2021"/>
    <s v="2021"/>
    <s v="100"/>
    <s v="Most people"/>
    <s v="IE04"/>
    <s v="Northern &amp; Western"/>
    <s v="Number"/>
    <n v="6.7"/>
  </r>
  <r>
    <s v="TRA06C05"/>
    <s v="Mean Score"/>
    <s v="2021"/>
    <s v="2021"/>
    <s v="100"/>
    <s v="Most people"/>
    <s v="IE05"/>
    <s v="Southern"/>
    <s v="Number"/>
    <n v="6.7"/>
  </r>
  <r>
    <s v="TRA06C05"/>
    <s v="Mean Score"/>
    <s v="2021"/>
    <s v="2021"/>
    <s v="100"/>
    <s v="Most people"/>
    <s v="IE06"/>
    <s v="Eastern &amp; Midland"/>
    <s v="Number"/>
    <n v="6.7"/>
  </r>
  <r>
    <s v="TRA06C05"/>
    <s v="Mean Score"/>
    <s v="2021"/>
    <s v="2021"/>
    <s v="200"/>
    <s v="National government (the Taoiseach and government ministers)"/>
    <s v="IE04"/>
    <s v="Northern &amp; Western"/>
    <s v="Number"/>
    <n v="5.3"/>
  </r>
  <r>
    <s v="TRA06C05"/>
    <s v="Mean Score"/>
    <s v="2021"/>
    <s v="2021"/>
    <s v="200"/>
    <s v="National government (the Taoiseach and government ministers)"/>
    <s v="IE05"/>
    <s v="Southern"/>
    <s v="Number"/>
    <n v="5.1"/>
  </r>
  <r>
    <s v="TRA06C05"/>
    <s v="Mean Score"/>
    <s v="2021"/>
    <s v="2021"/>
    <s v="200"/>
    <s v="National government (the Taoiseach and government ministers)"/>
    <s v="IE06"/>
    <s v="Eastern &amp; Midland"/>
    <s v="Number"/>
    <n v="5.1"/>
  </r>
  <r>
    <s v="TRA06C05"/>
    <s v="Mean Score"/>
    <s v="2021"/>
    <s v="2021"/>
    <s v="300"/>
    <s v="Their local government (local authority)"/>
    <s v="IE04"/>
    <s v="Northern &amp; Western"/>
    <s v="Number"/>
    <n v="4.7"/>
  </r>
  <r>
    <s v="TRA06C05"/>
    <s v="Mean Score"/>
    <s v="2021"/>
    <s v="2021"/>
    <s v="300"/>
    <s v="Their local government (local authority)"/>
    <s v="IE05"/>
    <s v="Southern"/>
    <s v="Number"/>
    <n v="4.9"/>
  </r>
  <r>
    <s v="TRA06C05"/>
    <s v="Mean Score"/>
    <s v="2021"/>
    <s v="2021"/>
    <s v="300"/>
    <s v="Their local government (local authority)"/>
    <s v="IE06"/>
    <s v="Eastern &amp; Midland"/>
    <s v="Number"/>
    <n v="5"/>
  </r>
  <r>
    <s v="TRA06C05"/>
    <s v="Mean Score"/>
    <s v="2021"/>
    <s v="2021"/>
    <s v="400"/>
    <s v="Political parties"/>
    <s v="IE04"/>
    <s v="Northern &amp; Western"/>
    <s v="Number"/>
    <n v="3.7"/>
  </r>
  <r>
    <s v="TRA06C05"/>
    <s v="Mean Score"/>
    <s v="2021"/>
    <s v="2021"/>
    <s v="400"/>
    <s v="Political parties"/>
    <s v="IE05"/>
    <s v="Southern"/>
    <s v="Number"/>
    <n v="3.9"/>
  </r>
  <r>
    <s v="TRA06C05"/>
    <s v="Mean Score"/>
    <s v="2021"/>
    <s v="2021"/>
    <s v="400"/>
    <s v="Political parties"/>
    <s v="IE06"/>
    <s v="Eastern &amp; Midland"/>
    <s v="Number"/>
    <n v="3.9"/>
  </r>
  <r>
    <s v="TRA06C05"/>
    <s v="Mean Score"/>
    <s v="2021"/>
    <s v="2021"/>
    <s v="500"/>
    <s v="The police (the Gardai)"/>
    <s v="IE04"/>
    <s v="Northern &amp; Western"/>
    <s v="Number"/>
    <n v="6.8"/>
  </r>
  <r>
    <s v="TRA06C05"/>
    <s v="Mean Score"/>
    <s v="2021"/>
    <s v="2021"/>
    <s v="500"/>
    <s v="The police (the Gardai)"/>
    <s v="IE05"/>
    <s v="Southern"/>
    <s v="Number"/>
    <n v="6.8"/>
  </r>
  <r>
    <s v="TRA06C05"/>
    <s v="Mean Score"/>
    <s v="2021"/>
    <s v="2021"/>
    <s v="500"/>
    <s v="The police (the Gardai)"/>
    <s v="IE06"/>
    <s v="Eastern &amp; Midland"/>
    <s v="Number"/>
    <n v="6.7"/>
  </r>
  <r>
    <s v="TRA06C05"/>
    <s v="Mean Score"/>
    <s v="2021"/>
    <s v="2021"/>
    <s v="600"/>
    <s v="The courts and legal system"/>
    <s v="IE04"/>
    <s v="Northern &amp; Western"/>
    <s v="Number"/>
    <n v="6.5"/>
  </r>
  <r>
    <s v="TRA06C05"/>
    <s v="Mean Score"/>
    <s v="2021"/>
    <s v="2021"/>
    <s v="600"/>
    <s v="The courts and legal system"/>
    <s v="IE05"/>
    <s v="Southern"/>
    <s v="Number"/>
    <n v="6.5"/>
  </r>
  <r>
    <s v="TRA06C05"/>
    <s v="Mean Score"/>
    <s v="2021"/>
    <s v="2021"/>
    <s v="600"/>
    <s v="The courts and legal system"/>
    <s v="IE06"/>
    <s v="Eastern &amp; Midland"/>
    <s v="Number"/>
    <n v="6.5"/>
  </r>
  <r>
    <s v="TRA06C05"/>
    <s v="Mean Score"/>
    <s v="2021"/>
    <s v="2021"/>
    <s v="700"/>
    <s v="The civil service"/>
    <s v="IE04"/>
    <s v="Northern &amp; Western"/>
    <s v="Number"/>
    <n v="6.3"/>
  </r>
  <r>
    <s v="TRA06C05"/>
    <s v="Mean Score"/>
    <s v="2021"/>
    <s v="2021"/>
    <s v="700"/>
    <s v="The civil service"/>
    <s v="IE05"/>
    <s v="Southern"/>
    <s v="Number"/>
    <n v="6.1"/>
  </r>
  <r>
    <s v="TRA06C05"/>
    <s v="Mean Score"/>
    <s v="2021"/>
    <s v="2021"/>
    <s v="700"/>
    <s v="The civil service"/>
    <s v="IE06"/>
    <s v="Eastern &amp; Midland"/>
    <s v="Number"/>
    <n v="6.3"/>
  </r>
  <r>
    <s v="TRA06C05"/>
    <s v="Mean Score"/>
    <s v="2021"/>
    <s v="2021"/>
    <s v="800"/>
    <s v="The news media"/>
    <s v="IE04"/>
    <s v="Northern &amp; Western"/>
    <s v="Number"/>
    <n v="4.5"/>
  </r>
  <r>
    <s v="TRA06C05"/>
    <s v="Mean Score"/>
    <s v="2021"/>
    <s v="2021"/>
    <s v="800"/>
    <s v="The news media"/>
    <s v="IE05"/>
    <s v="Southern"/>
    <s v="Number"/>
    <n v="4.7"/>
  </r>
  <r>
    <s v="TRA06C05"/>
    <s v="Mean Score"/>
    <s v="2021"/>
    <s v="2021"/>
    <s v="800"/>
    <s v="The news media"/>
    <s v="IE06"/>
    <s v="Eastern &amp; Midland"/>
    <s v="Number"/>
    <n v="5.1"/>
  </r>
</pivotCacheRecords>
</file>