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5dd6c4ca7d4e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5c5810ac34337b37b593b60ae53dc.psmdcp" Id="Rd2034ced7350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<x:sst xmlns:x="http://schemas.openxmlformats.org/spreadsheetml/2006/main">
  <x:si>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</x:si>
  <x:si>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</x:si>
  <x:si>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TMQ21</x:t>
  </x:si>
  <x:si>
    <x:t>Name</x:t>
  </x:si>
  <x:si>
    <x:t>Overseas Same-Day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</x:si>
  <x:si>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</x:si>
  <x:si>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</x:si>
  <x:si>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</x:si>
  <x:si>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</x:si>
  <x:si>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</x:si>
  <x:si>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</x:si>
  <x:si>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https://ws.cso.ie/public/api.restful/PxStat.Data.Cube_API.ReadDataset/TMQ21/XLSX/2007/en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</x:si>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</x:sst>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100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100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100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100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100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100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100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100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100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100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100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100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100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100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100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100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100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100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100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100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100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100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100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100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100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100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100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100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100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100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100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100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100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55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48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59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53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54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57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46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46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48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55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43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47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51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46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42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47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42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44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41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34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41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39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34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38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37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45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60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61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45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39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39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50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41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49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51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60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46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41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52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39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34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36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46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42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25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53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71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58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57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59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57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58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55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57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50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60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58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53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44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42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48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43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50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45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87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81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79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85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79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80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80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81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85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81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85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77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83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73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73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73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78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72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78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33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30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33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39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36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33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36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39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37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31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35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31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35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30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26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28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28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29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30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29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29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22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17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28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21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20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22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18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19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22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23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18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29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24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16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23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16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16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16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23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20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15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20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14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21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15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23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15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14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27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28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23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18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27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26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21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22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17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21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15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11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25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16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18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9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14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15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13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13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11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13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13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18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13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21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17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34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28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35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26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23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28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26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28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22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27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25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17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25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24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25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20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25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31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29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23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26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17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23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41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25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25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34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32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30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39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40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35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34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38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40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37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34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38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35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44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42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41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34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38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63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32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24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22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46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45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30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48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46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47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38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27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37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40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37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53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41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40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55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54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60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20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14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24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24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26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26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38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31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26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32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24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38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36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36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42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40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41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28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33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39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43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43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4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9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6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12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9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11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11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50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34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26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60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32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36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39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44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38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36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47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38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52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41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43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51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48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44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45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41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49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41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42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44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1">
        <x:s v="TMQ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76">
        <x:n v="100"/>
        <x:n v="55"/>
        <x:n v="48"/>
        <x:n v="59"/>
        <x:n v="53"/>
        <x:n v="42"/>
        <x:n v="47"/>
        <x:n v="54"/>
        <x:n v="57"/>
        <x:n v="46"/>
        <x:n v="43"/>
        <x:n v="49"/>
        <x:n v="51"/>
        <x:n v="38"/>
        <x:n v="40"/>
        <x:n v="44"/>
        <x:n v="41"/>
        <x:n v="36"/>
        <x:n v="34"/>
        <x:n v="39"/>
        <x:n v="50"/>
        <x:n v="37"/>
        <x:n v="25"/>
        <x:n v="45"/>
        <x:n v="60"/>
        <x:n v="61"/>
        <x:n v="52"/>
        <x:n v="24"/>
        <x:n v="26"/>
        <x:n v="58"/>
        <x:n v="71"/>
        <x:n v="68"/>
        <x:n v="82"/>
        <x:n v="79"/>
        <x:n v="87"/>
        <x:n v="81"/>
        <x:n v="85"/>
        <x:n v="83"/>
        <x:n v="88"/>
        <x:n v="80"/>
        <x:n v="77"/>
        <x:n v="73"/>
        <x:n v="75"/>
        <x:n v="74"/>
        <x:n v="78"/>
        <x:n v="72"/>
        <x:n v="27"/>
        <x:n v="33"/>
        <x:n v="30"/>
        <x:n v="19"/>
        <x:n v="32"/>
        <x:n v="31"/>
        <x:n v="35"/>
        <x:n v="28"/>
        <x:n v="29"/>
        <x:n v="21"/>
        <x:n v="20"/>
        <x:n v="22"/>
        <x:n v="17"/>
        <x:n v="18"/>
        <x:n v="23"/>
        <x:n v="15"/>
        <x:n v="14"/>
        <x:n v="16"/>
        <x:n v="12"/>
        <x:n v="9"/>
        <x:n v="13"/>
        <x:n v="11"/>
        <x:n v="8"/>
        <x:n v="10"/>
        <x:n v="63"/>
        <x:n v="3"/>
        <x:n v="4"/>
        <x:n v="5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