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dde6a7084e4d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0f5cd842c74ceeb5767db2ddba3e6d.psmdcp" Id="R238756c96bad4f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<x:sst xmlns:x="http://schemas.openxmlformats.org/spreadsheetml/2006/main">
  <x:si>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</x:si>
  <x:si>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</x:si>
  <x:si>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TII03</x:t>
  </x:si>
  <x:si>
    <x:t>Name</x:t>
  </x:si>
  <x:si>
    <x:t>Passenger Journeys by Luas</x:t>
  </x:si>
  <x:si>
    <x:t>Frequency</x:t>
  </x:si>
  <x:si>
    <x:t>Weekly</x:t>
  </x:si>
  <x:si>
    <x:t>Last Updated</x:t>
  </x:si>
  <x:si>
    <x:t>9/19/2025 11:00:00 AM</x:t>
  </x:si>
  <x:si>
    <x:t>Note</x:t>
  </x:si>
  <x:si>
    <x:t>Url</x:t>
  </x:si>
  <x:si>
    <x:t>https://ws.cso.ie/public/api.restful/PxStat.Data.Cube_API.ReadDataset/TII03/XLSX/2007/en</x:t>
  </x:si>
  <x:si>
    <x:t>Product</x:t>
  </x:si>
  <x:si>
    <x:t>TII</x:t>
  </x:si>
  <x:si>
    <x:t>TII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</x:si>
  <x:si>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</x:si>
  <x:si>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</x:si>
  <x:si>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</x:si>
  <x:si>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</x:si>
  <x:si>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</x:si>
  <x:si>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</x:si>
  <x:si>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</x:si>
  <x:si>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</x:si>
  <x:si>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</x:si>
  <x:si>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</x:si>
  <x:si>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</x:si>
  <x:si>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</x:si>
  <x:si>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</x:si>
  <x:si>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</x:si>
  <x:si>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</x:si>
  <x:si>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</x:si>
  <x:si>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</x:si>
  <x:si>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</x:si>
  <x:si>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</x:si>
  <x:si>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</x:si>
  <x:si>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</x:si>
  <x:si>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</x:si>
  <x:si>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</x:si>
  <x:si>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</x:si>
  <x:si>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</x:si>
  <x:si>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</x:si>
  <x:si>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C03132V03784</x:t>
  </x:si>
  <x:si>
    <x:t>Luas Line</x:t>
  </x:si>
  <x:si>
    <x:t>UNIT</x:t>
  </x:si>
  <x:si>
    <x:t>VALUE</x:t>
  </x:si>
  <x:si>
    <x:t>TII03C01</x:t>
  </x:si>
  <x:si>
    <x:t>Passenger Journeys</x:t>
  </x:si>
  <x:si>
    <x:t>2019W01</x:t>
  </x:si>
  <x:si>
    <x:t>2019 Week 01</x:t>
  </x:si>
  <x:si>
    <x:t>-</x:t>
  </x:si>
  <x:si>
    <x:t>All Luas lines</x:t>
  </x:si>
  <x:si>
    <x:t>Number</x:t>
  </x:si>
  <x:si>
    <x:t>1</x:t>
  </x:si>
  <x:si>
    <x:t>Red line</x:t>
  </x:si>
  <x:si>
    <x:t>2</x:t>
  </x:si>
  <x:si>
    <x:t>Green line</x:t>
  </x:si>
  <x:si>
    <x:t>2019W02</x:t>
  </x:si>
  <x:si>
    <x:t>2019 Week 02</x:t>
  </x:si>
  <x:si>
    <x:t>2019W03</x:t>
  </x:si>
  <x:si>
    <x:t>2019 Week 03</x:t>
  </x:si>
  <x:si>
    <x:t>2019W04</x:t>
  </x:si>
  <x:si>
    <x:t>2019 Week 04</x:t>
  </x:si>
  <x:si>
    <x:t>2019W05</x:t>
  </x:si>
  <x:si>
    <x:t>2019 Week 05</x:t>
  </x:si>
  <x:si>
    <x:t>2019W06</x:t>
  </x:si>
  <x:si>
    <x:t>2019 Week 06</x:t>
  </x:si>
  <x:si>
    <x:t>2019W07</x:t>
  </x:si>
  <x:si>
    <x:t>2019 Week 07</x:t>
  </x:si>
  <x:si>
    <x:t>2019W08</x:t>
  </x:si>
  <x:si>
    <x:t>2019 Week 08</x:t>
  </x:si>
  <x:si>
    <x:t>2019W09</x:t>
  </x:si>
  <x:si>
    <x:t>2019 Week 09</x:t>
  </x:si>
  <x:si>
    <x:t>2019W10</x:t>
  </x:si>
  <x:si>
    <x:t>2019 Week 10</x:t>
  </x:si>
  <x:si>
    <x:t>2019W11</x:t>
  </x:si>
  <x:si>
    <x:t>2019 Week 11</x:t>
  </x:si>
  <x:si>
    <x:t>2019W12</x:t>
  </x:si>
  <x:si>
    <x:t>2019 Week 12</x:t>
  </x:si>
  <x:si>
    <x:t>2019W13</x:t>
  </x:si>
  <x:si>
    <x:t>2019 Week 13</x:t>
  </x:si>
  <x:si>
    <x:t>2019W14</x:t>
  </x:si>
  <x:si>
    <x:t>2019 Week 14</x:t>
  </x:si>
  <x:si>
    <x:t>2019W15</x:t>
  </x:si>
  <x:si>
    <x:t>2019 Week 15</x:t>
  </x:si>
  <x:si>
    <x:t>2019W16</x:t>
  </x:si>
  <x:si>
    <x:t>2019 Week 16</x:t>
  </x:si>
  <x:si>
    <x:t>2019W17</x:t>
  </x:si>
  <x:si>
    <x:t>2019 Week 17</x:t>
  </x:si>
  <x:si>
    <x:t>2019W18</x:t>
  </x:si>
  <x:si>
    <x:t>2019 Week 18</x:t>
  </x:si>
  <x:si>
    <x:t>2019W19</x:t>
  </x:si>
  <x:si>
    <x:t>2019 Week 19</x:t>
  </x:si>
  <x:si>
    <x:t>2019W20</x:t>
  </x:si>
  <x:si>
    <x:t>2019 Week 20</x:t>
  </x:si>
  <x:si>
    <x:t>2019W21</x:t>
  </x:si>
  <x:si>
    <x:t>2019 Week 21</x:t>
  </x:si>
  <x:si>
    <x:t>2019W22</x:t>
  </x:si>
  <x:si>
    <x:t>2019 Week 22</x:t>
  </x:si>
  <x:si>
    <x:t>2019W23</x:t>
  </x:si>
  <x:si>
    <x:t>2019 Week 23</x:t>
  </x:si>
  <x:si>
    <x:t>2019W24</x:t>
  </x:si>
  <x:si>
    <x:t>2019 Week 24</x:t>
  </x:si>
  <x:si>
    <x:t>2019W25</x:t>
  </x:si>
  <x:si>
    <x:t>2019 Week 25</x:t>
  </x:si>
  <x:si>
    <x:t>2019W26</x:t>
  </x:si>
  <x:si>
    <x:t>2019 Week 26</x:t>
  </x:si>
  <x:si>
    <x:t>2019W27</x:t>
  </x:si>
  <x:si>
    <x:t>2019 Week 27</x:t>
  </x:si>
  <x:si>
    <x:t>2019W28</x:t>
  </x:si>
  <x:si>
    <x:t>2019 Week 28</x:t>
  </x:si>
  <x:si>
    <x:t>2019W29</x:t>
  </x:si>
  <x:si>
    <x:t>2019 Week 29</x:t>
  </x:si>
  <x:si>
    <x:t>2019W30</x:t>
  </x:si>
  <x:si>
    <x:t>2019 Week 30</x:t>
  </x:si>
  <x:si>
    <x:t>2019W31</x:t>
  </x:si>
  <x:si>
    <x:t>2019 Week 31</x:t>
  </x:si>
  <x:si>
    <x:t>2019W32</x:t>
  </x:si>
  <x:si>
    <x:t>2019 Week 32</x:t>
  </x:si>
  <x:si>
    <x:t>2019W33</x:t>
  </x:si>
  <x:si>
    <x:t>2019 Week 33</x:t>
  </x:si>
  <x:si>
    <x:t>2019W34</x:t>
  </x:si>
  <x:si>
    <x:t>2019 Week 34</x:t>
  </x:si>
  <x:si>
    <x:t>2019W35</x:t>
  </x:si>
  <x:si>
    <x:t>2019 Week 35</x:t>
  </x:si>
  <x:si>
    <x:t>2019W36</x:t>
  </x:si>
  <x:si>
    <x:t>2019 Week 36</x:t>
  </x:si>
  <x:si>
    <x:t>2019W37</x:t>
  </x:si>
  <x:si>
    <x:t>2019 Week 37</x:t>
  </x:si>
  <x:si>
    <x:t>2019W38</x:t>
  </x:si>
  <x:si>
    <x:t>2019 Week 38</x:t>
  </x:si>
  <x:si>
    <x:t>2019W39</x:t>
  </x:si>
  <x:si>
    <x:t>2019 Week 39</x:t>
  </x:si>
  <x:si>
    <x:t>2019W40</x:t>
  </x:si>
  <x:si>
    <x:t>2019 Week 40</x:t>
  </x:si>
  <x:si>
    <x:t>2019W41</x:t>
  </x:si>
  <x:si>
    <x:t>2019 Week 41</x:t>
  </x:si>
  <x:si>
    <x:t>2019W42</x:t>
  </x:si>
  <x:si>
    <x:t>2019 Week 42</x:t>
  </x:si>
  <x:si>
    <x:t>2019W43</x:t>
  </x:si>
  <x:si>
    <x:t>2019 Week 43</x:t>
  </x:si>
  <x:si>
    <x:t>2019W44</x:t>
  </x:si>
  <x:si>
    <x:t>2019 Week 44</x:t>
  </x:si>
  <x:si>
    <x:t>2019W45</x:t>
  </x:si>
  <x:si>
    <x:t>2019 Week 45</x:t>
  </x:si>
  <x:si>
    <x:t>2019W46</x:t>
  </x:si>
  <x:si>
    <x:t>2019 Week 46</x:t>
  </x:si>
  <x:si>
    <x:t>2019W47</x:t>
  </x:si>
  <x:si>
    <x:t>2019 Week 47</x:t>
  </x:si>
  <x:si>
    <x:t>2019W48</x:t>
  </x:si>
  <x:si>
    <x:t>2019 Week 48</x:t>
  </x:si>
  <x:si>
    <x:t>2019W49</x:t>
  </x:si>
  <x:si>
    <x:t>2019 Week 49</x:t>
  </x:si>
  <x:si>
    <x:t>2019W50</x:t>
  </x:si>
  <x:si>
    <x:t>2019 Week 50</x:t>
  </x:si>
  <x:si>
    <x:t>2019W51</x:t>
  </x:si>
  <x:si>
    <x:t>2019 Week 51</x:t>
  </x:si>
  <x:si>
    <x:t>2019W52</x:t>
  </x:si>
  <x:si>
    <x:t>2019 Week 52</x:t>
  </x:si>
  <x:si>
    <x:t>2019W53</x:t>
  </x:si>
  <x:si>
    <x:t>2019 Week 53</x:t>
  </x:si>
  <x:si>
    <x:t>2020W01</x:t>
  </x:si>
  <x:si>
    <x:t>2020 Week 01</x:t>
  </x:si>
  <x:si>
    <x:t>2020W02</x:t>
  </x:si>
  <x:si>
    <x:t>2020 Week 02</x:t>
  </x:si>
  <x:si>
    <x:t>2020W03</x:t>
  </x:si>
  <x:si>
    <x:t>2020 Week 03</x:t>
  </x:si>
  <x:si>
    <x:t>2020W04</x:t>
  </x:si>
  <x:si>
    <x:t>2020 Week 04</x:t>
  </x:si>
  <x:si>
    <x:t>2020W05</x:t>
  </x:si>
  <x:si>
    <x:t>2020 Week 05</x:t>
  </x:si>
  <x:si>
    <x:t>2020W06</x:t>
  </x:si>
  <x:si>
    <x:t>2020 Week 06</x:t>
  </x:si>
  <x:si>
    <x:t>2020W07</x:t>
  </x:si>
  <x:si>
    <x:t>2020 Week 07</x:t>
  </x:si>
  <x:si>
    <x:t>2020W08</x:t>
  </x:si>
  <x:si>
    <x:t>2020 Week 08</x:t>
  </x:si>
  <x:si>
    <x:t>2020W09</x:t>
  </x:si>
  <x:si>
    <x:t>2020 Week 09</x:t>
  </x:si>
  <x:si>
    <x:t>2020W10</x:t>
  </x:si>
  <x:si>
    <x:t>2020 Week 10</x:t>
  </x:si>
  <x:si>
    <x:t>2020W11</x:t>
  </x:si>
  <x:si>
    <x:t>2020 Week 11</x:t>
  </x:si>
  <x:si>
    <x:t>2020W12</x:t>
  </x:si>
  <x:si>
    <x:t>2020 Week 12</x:t>
  </x:si>
  <x:si>
    <x:t>2020W13</x:t>
  </x:si>
  <x:si>
    <x:t>2020 Week 13</x:t>
  </x:si>
  <x:si>
    <x:t>2020W14</x:t>
  </x:si>
  <x:si>
    <x:t>2020 Week 14</x:t>
  </x:si>
  <x:si>
    <x:t>2020W15</x:t>
  </x:si>
  <x:si>
    <x:t>2020 Week 15</x:t>
  </x:si>
  <x:si>
    <x:t>2020W16</x:t>
  </x:si>
  <x:si>
    <x:t>2020 Week 16</x:t>
  </x:si>
  <x:si>
    <x:t>2020W17</x:t>
  </x:si>
  <x:si>
    <x:t>2020 Week 17</x:t>
  </x:si>
  <x:si>
    <x:t>2020W18</x:t>
  </x:si>
  <x:si>
    <x:t>2020 Week 18</x:t>
  </x:si>
  <x:si>
    <x:t>2020W19</x:t>
  </x:si>
  <x:si>
    <x:t>2020 Week 19</x:t>
  </x:si>
  <x:si>
    <x:t>2020W20</x:t>
  </x:si>
  <x:si>
    <x:t>2020 Week 20</x:t>
  </x:si>
  <x:si>
    <x:t>2020W21</x:t>
  </x:si>
  <x:si>
    <x:t>2020 Week 21</x:t>
  </x:si>
  <x:si>
    <x:t>2020W22</x:t>
  </x:si>
  <x:si>
    <x:t>2020 Week 22</x:t>
  </x:si>
  <x:si>
    <x:t>2020W23</x:t>
  </x:si>
  <x:si>
    <x:t>2020 Week 23</x:t>
  </x:si>
  <x:si>
    <x:t>2020W24</x:t>
  </x:si>
  <x:si>
    <x:t>2020 Week 24</x:t>
  </x:si>
  <x:si>
    <x:t>2020W25</x:t>
  </x:si>
  <x:si>
    <x:t>2020 Week 25</x:t>
  </x:si>
  <x:si>
    <x:t>2020W26</x:t>
  </x:si>
  <x:si>
    <x:t>2020 Week 26</x:t>
  </x:si>
  <x:si>
    <x:t>2020W27</x:t>
  </x:si>
  <x:si>
    <x:t>2020 Week 27</x:t>
  </x:si>
  <x:si>
    <x:t>2020W28</x:t>
  </x:si>
  <x:si>
    <x:t>2020 Week 28</x:t>
  </x:si>
  <x:si>
    <x:t>2020W29</x:t>
  </x:si>
  <x:si>
    <x:t>2020 Week 29</x:t>
  </x:si>
  <x:si>
    <x:t>2020W30</x:t>
  </x:si>
  <x:si>
    <x:t>2020 Week 30</x:t>
  </x:si>
  <x:si>
    <x:t>2020W31</x:t>
  </x:si>
  <x:si>
    <x:t>2020 Week 31</x:t>
  </x:si>
  <x:si>
    <x:t>2020W32</x:t>
  </x:si>
  <x:si>
    <x:t>2020 Week 32</x:t>
  </x:si>
  <x:si>
    <x:t>2020W33</x:t>
  </x:si>
  <x:si>
    <x:t>2020 Week 33</x:t>
  </x:si>
  <x:si>
    <x:t>2020W34</x:t>
  </x:si>
  <x:si>
    <x:t>2020 Week 34</x:t>
  </x:si>
  <x:si>
    <x:t>2020W35</x:t>
  </x:si>
  <x:si>
    <x:t>2020 Week 35</x:t>
  </x:si>
  <x:si>
    <x:t>2020W36</x:t>
  </x:si>
  <x:si>
    <x:t>2020 Week 36</x:t>
  </x:si>
  <x:si>
    <x:t>2020W37</x:t>
  </x:si>
  <x:si>
    <x:t>2020 Week 37</x:t>
  </x:si>
  <x:si>
    <x:t>2020W38</x:t>
  </x:si>
  <x:si>
    <x:t>2020 Week 38</x:t>
  </x:si>
  <x:si>
    <x:t>2020W39</x:t>
  </x:si>
  <x:si>
    <x:t>2020 Week 39</x:t>
  </x:si>
  <x:si>
    <x:t>2020W40</x:t>
  </x:si>
  <x:si>
    <x:t>2020 Week 40</x:t>
  </x:si>
  <x:si>
    <x:t>2020W41</x:t>
  </x:si>
  <x:si>
    <x:t>2020 Week 41</x:t>
  </x:si>
  <x:si>
    <x:t>2020W42</x:t>
  </x:si>
  <x:si>
    <x:t>2020 Week 42</x:t>
  </x:si>
  <x:si>
    <x:t>2020W43</x:t>
  </x:si>
  <x:si>
    <x:t>2020 Week 43</x:t>
  </x:si>
  <x:si>
    <x:t>2020W44</x:t>
  </x:si>
  <x:si>
    <x:t>2020 Week 44</x:t>
  </x:si>
  <x:si>
    <x:t>2020W45</x:t>
  </x:si>
  <x:si>
    <x:t>2020 Week 45</x:t>
  </x:si>
  <x:si>
    <x:t>2020W46</x:t>
  </x:si>
  <x:si>
    <x:t>2020 Week 46</x:t>
  </x:si>
  <x:si>
    <x:t>2020W47</x:t>
  </x:si>
  <x:si>
    <x:t>2020 Week 47</x:t>
  </x:si>
  <x:si>
    <x:t>2020W48</x:t>
  </x:si>
  <x:si>
    <x:t>2020 Week 48</x:t>
  </x:si>
  <x:si>
    <x:t>2020W49</x:t>
  </x:si>
  <x:si>
    <x:t>2020 Week 49</x:t>
  </x:si>
  <x:si>
    <x:t>2020W50</x:t>
  </x:si>
  <x:si>
    <x:t>2020 Week 50</x:t>
  </x:si>
  <x:si>
    <x:t>2020W51</x:t>
  </x:si>
  <x:si>
    <x:t>2020 Week 51</x:t>
  </x:si>
  <x:si>
    <x:t>2020W52</x:t>
  </x:si>
  <x:si>
    <x:t>2020 Week 52</x:t>
  </x:si>
  <x:si>
    <x:t>2020W53</x:t>
  </x:si>
  <x:si>
    <x:t>2020 Week 53</x:t>
  </x:si>
  <x:si>
    <x:t>2021W01</x:t>
  </x:si>
  <x:si>
    <x:t>2021 Week 01</x:t>
  </x:si>
  <x:si>
    <x:t>2021W02</x:t>
  </x:si>
  <x:si>
    <x:t>2021 Week 02</x:t>
  </x:si>
  <x:si>
    <x:t>2021W03</x:t>
  </x:si>
  <x:si>
    <x:t>2021 Week 03</x:t>
  </x:si>
  <x:si>
    <x:t>2021W04</x:t>
  </x:si>
  <x:si>
    <x:t>2021 Week 04</x:t>
  </x:si>
  <x:si>
    <x:t>2021W05</x:t>
  </x:si>
  <x:si>
    <x:t>2021 Week 05</x:t>
  </x:si>
  <x:si>
    <x:t>2021W06</x:t>
  </x:si>
  <x:si>
    <x:t>2021 Week 06</x:t>
  </x:si>
  <x:si>
    <x:t>2021W07</x:t>
  </x:si>
  <x:si>
    <x:t>2021 Week 07</x:t>
  </x:si>
  <x:si>
    <x:t>2021W08</x:t>
  </x:si>
  <x:si>
    <x:t>2021 Week 08</x:t>
  </x:si>
  <x:si>
    <x:t>2021W09</x:t>
  </x:si>
  <x:si>
    <x:t>2021 Week 09</x:t>
  </x:si>
  <x:si>
    <x:t>2021W10</x:t>
  </x:si>
  <x:si>
    <x:t>2021 Week 10</x:t>
  </x:si>
  <x:si>
    <x:t>2021W11</x:t>
  </x:si>
  <x:si>
    <x:t>2021 Week 11</x:t>
  </x:si>
  <x:si>
    <x:t>2021W12</x:t>
  </x:si>
  <x:si>
    <x:t>2021 Week 12</x:t>
  </x:si>
  <x:si>
    <x:t>2021W13</x:t>
  </x:si>
  <x:si>
    <x:t>2021 Week 13</x:t>
  </x:si>
  <x:si>
    <x:t>2021W14</x:t>
  </x:si>
  <x:si>
    <x:t>2021 Week 14</x:t>
  </x:si>
  <x:si>
    <x:t>2021W15</x:t>
  </x:si>
  <x:si>
    <x:t>2021 Week 15</x:t>
  </x:si>
  <x:si>
    <x:t>2021W16</x:t>
  </x:si>
  <x:si>
    <x:t>2021 Week 16</x:t>
  </x:si>
  <x:si>
    <x:t>2021W17</x:t>
  </x:si>
  <x:si>
    <x:t>2021 Week 17</x:t>
  </x:si>
  <x:si>
    <x:t>2021W18</x:t>
  </x:si>
  <x:si>
    <x:t>2021 Week 18</x:t>
  </x:si>
  <x:si>
    <x:t>2021W19</x:t>
  </x:si>
  <x:si>
    <x:t>2021 Week 19</x:t>
  </x:si>
  <x:si>
    <x:t>2021W20</x:t>
  </x:si>
  <x:si>
    <x:t>2021 Week 20</x:t>
  </x:si>
  <x:si>
    <x:t>2021W21</x:t>
  </x:si>
  <x:si>
    <x:t>2021 Week 21</x:t>
  </x:si>
  <x:si>
    <x:t>2021W22</x:t>
  </x:si>
  <x:si>
    <x:t>2021 Week 22</x:t>
  </x:si>
  <x:si>
    <x:t>2021W23</x:t>
  </x:si>
  <x:si>
    <x:t>2021 Week 23</x:t>
  </x:si>
  <x:si>
    <x:t>2021W24</x:t>
  </x:si>
  <x:si>
    <x:t>2021 Week 24</x:t>
  </x:si>
  <x:si>
    <x:t>2021W25</x:t>
  </x:si>
  <x:si>
    <x:t>2021 Week 25</x:t>
  </x:si>
  <x:si>
    <x:t>2021W26</x:t>
  </x:si>
  <x:si>
    <x:t>2021 Week 26</x:t>
  </x:si>
  <x:si>
    <x:t>2021W27</x:t>
  </x:si>
  <x:si>
    <x:t>2021 Week 27</x:t>
  </x:si>
  <x:si>
    <x:t>2021W28</x:t>
  </x:si>
  <x:si>
    <x:t>2021 Week 28</x:t>
  </x:si>
  <x:si>
    <x:t>2021W29</x:t>
  </x:si>
  <x:si>
    <x:t>2021 Week 29</x:t>
  </x:si>
  <x:si>
    <x:t>2021W30</x:t>
  </x:si>
  <x:si>
    <x:t>2021 Week 30</x:t>
  </x:si>
  <x:si>
    <x:t>2021W31</x:t>
  </x:si>
  <x:si>
    <x:t>2021 Week 31</x:t>
  </x:si>
  <x:si>
    <x:t>2021W32</x:t>
  </x:si>
  <x:si>
    <x:t>2021 Week 32</x:t>
  </x:si>
  <x:si>
    <x:t>2021W33</x:t>
  </x:si>
  <x:si>
    <x:t>2021 Week 33</x:t>
  </x:si>
  <x:si>
    <x:t>2021W34</x:t>
  </x:si>
  <x:si>
    <x:t>2021 Week 34</x:t>
  </x:si>
  <x:si>
    <x:t>2021W35</x:t>
  </x:si>
  <x:si>
    <x:t>2021 Week 35</x:t>
  </x:si>
  <x:si>
    <x:t>2021W36</x:t>
  </x:si>
  <x:si>
    <x:t>2021 Week 36</x:t>
  </x:si>
  <x:si>
    <x:t>2021W37</x:t>
  </x:si>
  <x:si>
    <x:t>2021 Week 37</x:t>
  </x:si>
  <x:si>
    <x:t>2021W38</x:t>
  </x:si>
  <x:si>
    <x:t>2021 Week 38</x:t>
  </x:si>
  <x:si>
    <x:t>2021W39</x:t>
  </x:si>
  <x:si>
    <x:t>2021 Week 39</x:t>
  </x:si>
  <x:si>
    <x:t>2021W40</x:t>
  </x:si>
  <x:si>
    <x:t>2021 Week 40</x:t>
  </x:si>
  <x:si>
    <x:t>2021W41</x:t>
  </x:si>
  <x:si>
    <x:t>2021 Week 41</x:t>
  </x:si>
  <x:si>
    <x:t>2021W42</x:t>
  </x:si>
  <x:si>
    <x:t>2021 Week 42</x:t>
  </x:si>
  <x:si>
    <x:t>2021W43</x:t>
  </x:si>
  <x:si>
    <x:t>2021 Week 43</x:t>
  </x:si>
  <x:si>
    <x:t>2021W44</x:t>
  </x:si>
  <x:si>
    <x:t>2021 Week 44</x:t>
  </x:si>
  <x:si>
    <x:t>2021W45</x:t>
  </x:si>
  <x:si>
    <x:t>2021 Week 45</x:t>
  </x:si>
  <x:si>
    <x:t>2021W46</x:t>
  </x:si>
  <x:si>
    <x:t>2021 Week 46</x:t>
  </x:si>
  <x:si>
    <x:t>2021W47</x:t>
  </x:si>
  <x:si>
    <x:t>2021 Week 47</x:t>
  </x:si>
  <x:si>
    <x:t>2021W48</x:t>
  </x:si>
  <x:si>
    <x:t>2021 Week 48</x:t>
  </x:si>
  <x:si>
    <x:t>2021W49</x:t>
  </x:si>
  <x:si>
    <x:t>2021 Week 49</x:t>
  </x:si>
  <x:si>
    <x:t>2021W50</x:t>
  </x:si>
  <x:si>
    <x:t>2021 Week 50</x:t>
  </x:si>
  <x:si>
    <x:t>2021W51</x:t>
  </x:si>
  <x:si>
    <x:t>2021 Week 51</x:t>
  </x:si>
  <x:si>
    <x:t>2021W52</x:t>
  </x:si>
  <x:si>
    <x:t>2021 Week 52</x:t>
  </x:si>
  <x:si>
    <x:t>2021W53</x:t>
  </x:si>
  <x:si>
    <x:t>2021 Week 53</x:t>
  </x:si>
  <x:si>
    <x:t>2022W01</x:t>
  </x:si>
  <x:si>
    <x:t>2022 Week 01</x:t>
  </x:si>
  <x:si>
    <x:t>2022W02</x:t>
  </x:si>
  <x:si>
    <x:t>2022 Week 02</x:t>
  </x:si>
  <x:si>
    <x:t>2022W03</x:t>
  </x:si>
  <x:si>
    <x:t>2022 Week 03</x:t>
  </x:si>
  <x:si>
    <x:t>2022W04</x:t>
  </x:si>
  <x:si>
    <x:t>2022 Week 04</x:t>
  </x:si>
  <x:si>
    <x:t>2022W05</x:t>
  </x:si>
  <x:si>
    <x:t>2022 Week 05</x:t>
  </x:si>
  <x:si>
    <x:t>2022W06</x:t>
  </x:si>
  <x:si>
    <x:t>2022 Week 06</x:t>
  </x:si>
  <x:si>
    <x:t>2022W07</x:t>
  </x:si>
  <x:si>
    <x:t>2022 Week 07</x:t>
  </x:si>
  <x:si>
    <x:t>2022W08</x:t>
  </x:si>
  <x:si>
    <x:t>2022 Week 08</x:t>
  </x:si>
  <x:si>
    <x:t>2022W09</x:t>
  </x:si>
  <x:si>
    <x:t>2022 Week 09</x:t>
  </x:si>
  <x:si>
    <x:t>2022W10</x:t>
  </x:si>
  <x:si>
    <x:t>2022 Week 10</x:t>
  </x:si>
  <x:si>
    <x:t>2022W11</x:t>
  </x:si>
  <x:si>
    <x:t>2022 Week 11</x:t>
  </x:si>
  <x:si>
    <x:t>2022W12</x:t>
  </x:si>
  <x:si>
    <x:t>2022 Week 12</x:t>
  </x:si>
  <x:si>
    <x:t>2022W13</x:t>
  </x:si>
  <x:si>
    <x:t>2022 Week 13</x:t>
  </x:si>
  <x:si>
    <x:t>2022W14</x:t>
  </x:si>
  <x:si>
    <x:t>2022 Week 14</x:t>
  </x:si>
  <x:si>
    <x:t>2022W15</x:t>
  </x:si>
  <x:si>
    <x:t>2022 Week 15</x:t>
  </x:si>
  <x:si>
    <x:t>2022W16</x:t>
  </x:si>
  <x:si>
    <x:t>2022 Week 16</x:t>
  </x:si>
  <x:si>
    <x:t>2022W17</x:t>
  </x:si>
  <x:si>
    <x:t>2022 Week 17</x:t>
  </x:si>
  <x:si>
    <x:t>2022W18</x:t>
  </x:si>
  <x:si>
    <x:t>2022 Week 18</x:t>
  </x:si>
  <x:si>
    <x:t>2022W19</x:t>
  </x:si>
  <x:si>
    <x:t>2022 Week 19</x:t>
  </x:si>
  <x:si>
    <x:t>2022W20</x:t>
  </x:si>
  <x:si>
    <x:t>2022 Week 20</x:t>
  </x:si>
  <x:si>
    <x:t>2022W21</x:t>
  </x:si>
  <x:si>
    <x:t>2022 Week 21</x:t>
  </x:si>
  <x:si>
    <x:t>2022W22</x:t>
  </x:si>
  <x:si>
    <x:t>2022 Week 22</x:t>
  </x:si>
  <x:si>
    <x:t>2022W23</x:t>
  </x:si>
  <x:si>
    <x:t>2022 Week 23</x:t>
  </x:si>
  <x:si>
    <x:t>2022W24</x:t>
  </x:si>
  <x:si>
    <x:t>2022 Week 24</x:t>
  </x:si>
  <x:si>
    <x:t>2022W25</x:t>
  </x:si>
  <x:si>
    <x:t>2022 Week 25</x:t>
  </x:si>
  <x:si>
    <x:t>2022W26</x:t>
  </x:si>
  <x:si>
    <x:t>2022 Week 26</x:t>
  </x:si>
  <x:si>
    <x:t>2022W27</x:t>
  </x:si>
  <x:si>
    <x:t>2022 Week 27</x:t>
  </x:si>
  <x:si>
    <x:t>2022W28</x:t>
  </x:si>
  <x:si>
    <x:t>2022 Week 28</x:t>
  </x:si>
  <x:si>
    <x:t>2022W29</x:t>
  </x:si>
  <x:si>
    <x:t>2022 Week 29</x:t>
  </x:si>
  <x:si>
    <x:t>2022W30</x:t>
  </x:si>
  <x:si>
    <x:t>2022 Week 30</x:t>
  </x:si>
  <x:si>
    <x:t>2022W31</x:t>
  </x:si>
  <x:si>
    <x:t>2022 Week 31</x:t>
  </x:si>
  <x:si>
    <x:t>2022W32</x:t>
  </x:si>
  <x:si>
    <x:t>2022 Week 32</x:t>
  </x:si>
  <x:si>
    <x:t>2022W33</x:t>
  </x:si>
  <x:si>
    <x:t>2022 Week 33</x:t>
  </x:si>
  <x:si>
    <x:t>2022W34</x:t>
  </x:si>
  <x:si>
    <x:t>2022 Week 34</x:t>
  </x:si>
  <x:si>
    <x:t>2022W35</x:t>
  </x:si>
  <x:si>
    <x:t>2022 Week 35</x:t>
  </x:si>
  <x:si>
    <x:t>2022W36</x:t>
  </x:si>
  <x:si>
    <x:t>2022 Week 36</x:t>
  </x:si>
  <x:si>
    <x:t>2022W37</x:t>
  </x:si>
  <x:si>
    <x:t>2022 Week 37</x:t>
  </x:si>
  <x:si>
    <x:t>2022W38</x:t>
  </x:si>
  <x:si>
    <x:t>2022 Week 38</x:t>
  </x:si>
  <x:si>
    <x:t>2022W39</x:t>
  </x:si>
  <x:si>
    <x:t>2022 Week 39</x:t>
  </x:si>
  <x:si>
    <x:t>2022W40</x:t>
  </x:si>
  <x:si>
    <x:t>2022 Week 40</x:t>
  </x:si>
  <x:si>
    <x:t>2022W41</x:t>
  </x:si>
  <x:si>
    <x:t>2022 Week 41</x:t>
  </x:si>
  <x:si>
    <x:t>2022W42</x:t>
  </x:si>
  <x:si>
    <x:t>2022 Week 42</x:t>
  </x:si>
  <x:si>
    <x:t>2022W43</x:t>
  </x:si>
  <x:si>
    <x:t>2022 Week 43</x:t>
  </x:si>
  <x:si>
    <x:t>2022W44</x:t>
  </x:si>
  <x:si>
    <x:t>2022 Week 44</x:t>
  </x:si>
  <x:si>
    <x:t>2022W45</x:t>
  </x:si>
  <x:si>
    <x:t>2022 Week 45</x:t>
  </x:si>
  <x:si>
    <x:t>2022W46</x:t>
  </x:si>
  <x:si>
    <x:t>2022 Week 46</x:t>
  </x:si>
  <x:si>
    <x:t>2022W47</x:t>
  </x:si>
  <x:si>
    <x:t>2022 Week 47</x:t>
  </x:si>
  <x:si>
    <x:t>2022W48</x:t>
  </x:si>
  <x:si>
    <x:t>2022 Week 48</x:t>
  </x:si>
  <x:si>
    <x:t>2022W49</x:t>
  </x:si>
  <x:si>
    <x:t>2022 Week 49</x:t>
  </x:si>
  <x:si>
    <x:t>2022W50</x:t>
  </x:si>
  <x:si>
    <x:t>2022 Week 50</x:t>
  </x:si>
  <x:si>
    <x:t>2022W51</x:t>
  </x:si>
  <x:si>
    <x:t>2022 Week 51</x:t>
  </x:si>
  <x:si>
    <x:t>2022W52</x:t>
  </x:si>
  <x:si>
    <x:t>2022 Week 52</x:t>
  </x:si>
  <x:si>
    <x:t>2022W53</x:t>
  </x:si>
  <x:si>
    <x:t>2022 Week 53</x:t>
  </x:si>
  <x:si>
    <x:t>2023W01</x:t>
  </x:si>
  <x:si>
    <x:t>2023 Week 01</x:t>
  </x:si>
  <x:si>
    <x:t>2023W02</x:t>
  </x:si>
  <x:si>
    <x:t>2023 Week 02</x:t>
  </x:si>
  <x:si>
    <x:t>2023W03</x:t>
  </x:si>
  <x:si>
    <x:t>2023 Week 03</x:t>
  </x:si>
  <x:si>
    <x:t>2023W04</x:t>
  </x:si>
  <x:si>
    <x:t>2023 Week 04</x:t>
  </x:si>
  <x:si>
    <x:t>2023W05</x:t>
  </x:si>
  <x:si>
    <x:t>2023 Week 05</x:t>
  </x:si>
  <x:si>
    <x:t>2023W06</x:t>
  </x:si>
  <x:si>
    <x:t>2023 Week 06</x:t>
  </x:si>
  <x:si>
    <x:t>2023W07</x:t>
  </x:si>
  <x:si>
    <x:t>2023 Week 07</x:t>
  </x:si>
  <x:si>
    <x:t>2023W08</x:t>
  </x:si>
  <x:si>
    <x:t>2023 Week 08</x:t>
  </x:si>
  <x:si>
    <x:t>2023W09</x:t>
  </x:si>
  <x:si>
    <x:t>2023 Week 09</x:t>
  </x:si>
  <x:si>
    <x:t>2023W10</x:t>
  </x:si>
  <x:si>
    <x:t>2023 Week 10</x:t>
  </x:si>
  <x:si>
    <x:t>2023W11</x:t>
  </x:si>
  <x:si>
    <x:t>2023 Week 11</x:t>
  </x:si>
  <x:si>
    <x:t>2023W12</x:t>
  </x:si>
  <x:si>
    <x:t>2023 Week 12</x:t>
  </x:si>
  <x:si>
    <x:t>2023W13</x:t>
  </x:si>
  <x:si>
    <x:t>2023 Week 13</x:t>
  </x:si>
  <x:si>
    <x:t>2023W14</x:t>
  </x:si>
  <x:si>
    <x:t>2023 Week 14</x:t>
  </x:si>
  <x:si>
    <x:t>2023W15</x:t>
  </x:si>
  <x:si>
    <x:t>2023 Week 15</x:t>
  </x:si>
  <x:si>
    <x:t>2023W16</x:t>
  </x:si>
  <x:si>
    <x:t>2023 Week 16</x:t>
  </x:si>
  <x:si>
    <x:t>2023W17</x:t>
  </x:si>
  <x:si>
    <x:t>2023 Week 17</x:t>
  </x:si>
  <x:si>
    <x:t>2023W18</x:t>
  </x:si>
  <x:si>
    <x:t>2023 Week 18</x:t>
  </x:si>
  <x:si>
    <x:t>2023W19</x:t>
  </x:si>
  <x:si>
    <x:t>2023 Week 19</x:t>
  </x:si>
  <x:si>
    <x:t>2023W20</x:t>
  </x:si>
  <x:si>
    <x:t>2023 Week 20</x:t>
  </x:si>
  <x:si>
    <x:t>2023W21</x:t>
  </x:si>
  <x:si>
    <x:t>2023 Week 21</x:t>
  </x:si>
  <x:si>
    <x:t>2023W22</x:t>
  </x:si>
  <x:si>
    <x:t>2023 Week 22</x:t>
  </x:si>
  <x:si>
    <x:t>2023W23</x:t>
  </x:si>
  <x:si>
    <x:t>2023 Week 23</x:t>
  </x:si>
  <x:si>
    <x:t>2023W24</x:t>
  </x:si>
  <x:si>
    <x:t>2023 Week 24</x:t>
  </x:si>
  <x:si>
    <x:t>2023W25</x:t>
  </x:si>
  <x:si>
    <x:t>2023 Week 25</x:t>
  </x:si>
  <x:si>
    <x:t>2023W26</x:t>
  </x:si>
  <x:si>
    <x:t>2023 Week 26</x:t>
  </x:si>
  <x:si>
    <x:t>2023W27</x:t>
  </x:si>
  <x:si>
    <x:t>2023 Week 27</x:t>
  </x:si>
  <x:si>
    <x:t>2023W28</x:t>
  </x:si>
  <x:si>
    <x:t>2023 Week 28</x:t>
  </x:si>
  <x:si>
    <x:t>2023W29</x:t>
  </x:si>
  <x:si>
    <x:t>2023 Week 29</x:t>
  </x:si>
  <x:si>
    <x:t>2023W30</x:t>
  </x:si>
  <x:si>
    <x:t>2023 Week 30</x:t>
  </x:si>
  <x:si>
    <x:t>2023W31</x:t>
  </x:si>
  <x:si>
    <x:t>2023 Week 31</x:t>
  </x:si>
  <x:si>
    <x:t>2023W32</x:t>
  </x:si>
  <x:si>
    <x:t>2023 Week 32</x:t>
  </x:si>
  <x:si>
    <x:t>2023W33</x:t>
  </x:si>
  <x:si>
    <x:t>2023 Week 33</x:t>
  </x:si>
  <x:si>
    <x:t>2023W34</x:t>
  </x:si>
  <x:si>
    <x:t>2023 Week 34</x:t>
  </x:si>
  <x:si>
    <x:t>2023W35</x:t>
  </x:si>
  <x:si>
    <x:t>2023 Week 35</x:t>
  </x:si>
  <x:si>
    <x:t>2023W36</x:t>
  </x:si>
  <x:si>
    <x:t>2023 Week 36</x:t>
  </x:si>
  <x:si>
    <x:t>2023W37</x:t>
  </x:si>
  <x:si>
    <x:t>2023 Week 37</x:t>
  </x:si>
  <x:si>
    <x:t>2023W38</x:t>
  </x:si>
  <x:si>
    <x:t>2023 Week 38</x:t>
  </x:si>
  <x:si>
    <x:t>2023W39</x:t>
  </x:si>
  <x:si>
    <x:t>2023 Week 39</x:t>
  </x:si>
  <x:si>
    <x:t>2023W40</x:t>
  </x:si>
  <x:si>
    <x:t>2023 Week 40</x:t>
  </x:si>
  <x:si>
    <x:t>2023W41</x:t>
  </x:si>
  <x:si>
    <x:t>2023 Week 41</x:t>
  </x:si>
  <x:si>
    <x:t>2023W42</x:t>
  </x:si>
  <x:si>
    <x:t>2023 Week 42</x:t>
  </x:si>
  <x:si>
    <x:t>2023W43</x:t>
  </x:si>
  <x:si>
    <x:t>2023 Week 43</x:t>
  </x:si>
  <x:si>
    <x:t>2023W44</x:t>
  </x:si>
  <x:si>
    <x:t>2023 Week 44</x:t>
  </x:si>
  <x:si>
    <x:t>2023W45</x:t>
  </x:si>
  <x:si>
    <x:t>2023 Week 45</x:t>
  </x:si>
  <x:si>
    <x:t>2023W46</x:t>
  </x:si>
  <x:si>
    <x:t>2023 Week 46</x:t>
  </x:si>
  <x:si>
    <x:t>2023W47</x:t>
  </x:si>
  <x:si>
    <x:t>2023 Week 47</x:t>
  </x:si>
  <x:si>
    <x:t>2023W48</x:t>
  </x:si>
  <x:si>
    <x:t>2023 Week 48</x:t>
  </x:si>
  <x:si>
    <x:t>2023W49</x:t>
  </x:si>
  <x:si>
    <x:t>2023 Week 49</x:t>
  </x:si>
  <x:si>
    <x:t>2023W50</x:t>
  </x:si>
  <x:si>
    <x:t>2023 Week 50</x:t>
  </x:si>
  <x:si>
    <x:t>2023W51</x:t>
  </x:si>
  <x:si>
    <x:t>2023 Week 51</x:t>
  </x:si>
  <x:si>
    <x:t>2023W52</x:t>
  </x:si>
  <x:si>
    <x:t>2023 Week 52</x:t>
  </x:si>
  <x:si>
    <x:t>2024W01</x:t>
  </x:si>
  <x:si>
    <x:t>2024 Week 01</x:t>
  </x:si>
  <x:si>
    <x:t>2024W02</x:t>
  </x:si>
  <x:si>
    <x:t>2024 Week 02</x:t>
  </x:si>
  <x:si>
    <x:t>2024W03</x:t>
  </x:si>
  <x:si>
    <x:t>2024 Week 03</x:t>
  </x:si>
  <x:si>
    <x:t>2024W04</x:t>
  </x:si>
  <x:si>
    <x:t>2024 Week 04</x:t>
  </x:si>
  <x:si>
    <x:t>2024W05</x:t>
  </x:si>
  <x:si>
    <x:t>2024 Week 05</x:t>
  </x:si>
  <x:si>
    <x:t>2024W06</x:t>
  </x:si>
  <x:si>
    <x:t>2024 Week 06</x:t>
  </x:si>
  <x:si>
    <x:t>2024W07</x:t>
  </x:si>
  <x:si>
    <x:t>2024 Week 07</x:t>
  </x:si>
  <x:si>
    <x:t>2024W08</x:t>
  </x:si>
  <x:si>
    <x:t>2024 Week 08</x:t>
  </x:si>
  <x:si>
    <x:t>2024W09</x:t>
  </x:si>
  <x:si>
    <x:t>2024 Week 09</x:t>
  </x:si>
  <x:si>
    <x:t>2024W10</x:t>
  </x:si>
  <x:si>
    <x:t>2024 Week 10</x:t>
  </x:si>
  <x:si>
    <x:t>2024W11</x:t>
  </x:si>
  <x:si>
    <x:t>2024 Week 11</x:t>
  </x:si>
  <x:si>
    <x:t>2024W12</x:t>
  </x:si>
  <x:si>
    <x:t>2024 Week 12</x:t>
  </x:si>
  <x:si>
    <x:t>2024W13</x:t>
  </x:si>
  <x:si>
    <x:t>2024 Week 13</x:t>
  </x:si>
  <x:si>
    <x:t>2024W14</x:t>
  </x:si>
  <x:si>
    <x:t>2024 Week 14</x:t>
  </x:si>
  <x:si>
    <x:t>2024W15</x:t>
  </x:si>
  <x:si>
    <x:t>2024 Week 15</x:t>
  </x:si>
  <x:si>
    <x:t>2024W16</x:t>
  </x:si>
  <x:si>
    <x:t>2024 Week 16</x:t>
  </x:si>
  <x:si>
    <x:t>2024W17</x:t>
  </x:si>
  <x:si>
    <x:t>2024 Week 17</x:t>
  </x:si>
  <x:si>
    <x:t>2024W18</x:t>
  </x:si>
  <x:si>
    <x:t>2024 Week 18</x:t>
  </x:si>
  <x:si>
    <x:t>2024W19</x:t>
  </x:si>
  <x:si>
    <x:t>2024 Week 19</x:t>
  </x:si>
  <x:si>
    <x:t>2024W20</x:t>
  </x:si>
  <x:si>
    <x:t>2024 Week 20</x:t>
  </x:si>
  <x:si>
    <x:t>2024W21</x:t>
  </x:si>
  <x:si>
    <x:t>2024 Week 21</x:t>
  </x:si>
  <x:si>
    <x:t>2024W22</x:t>
  </x:si>
  <x:si>
    <x:t>2024 Week 22</x:t>
  </x:si>
  <x:si>
    <x:t>2024W23</x:t>
  </x:si>
  <x:si>
    <x:t>2024 Week 23</x:t>
  </x:si>
  <x:si>
    <x:t>2024W24</x:t>
  </x:si>
  <x:si>
    <x:t>2024 Week 24</x:t>
  </x:si>
  <x:si>
    <x:t>2024W25</x:t>
  </x:si>
  <x:si>
    <x:t>2024 Week 25</x:t>
  </x:si>
  <x:si>
    <x:t>2024W26</x:t>
  </x:si>
  <x:si>
    <x:t>2024 Week 26</x:t>
  </x:si>
  <x:si>
    <x:t>2024W27</x:t>
  </x:si>
  <x:si>
    <x:t>2024 Week 27</x:t>
  </x:si>
  <x:si>
    <x:t>2024W28</x:t>
  </x:si>
  <x:si>
    <x:t>2024 Week 28</x:t>
  </x:si>
  <x:si>
    <x:t>2024W29</x:t>
  </x:si>
  <x:si>
    <x:t>2024 Week 29</x:t>
  </x:si>
  <x:si>
    <x:t>2024W30</x:t>
  </x:si>
  <x:si>
    <x:t>2024 Week 30</x:t>
  </x:si>
  <x:si>
    <x:t>2024W31</x:t>
  </x:si>
  <x:si>
    <x:t>2024 Week 31</x:t>
  </x:si>
  <x:si>
    <x:t>2024W32</x:t>
  </x:si>
  <x:si>
    <x:t>2024 Week 32</x:t>
  </x:si>
  <x:si>
    <x:t>2024W33</x:t>
  </x:si>
  <x:si>
    <x:t>2024 Week 33</x:t>
  </x:si>
  <x:si>
    <x:t>2024W34</x:t>
  </x:si>
  <x:si>
    <x:t>2024 Week 34</x:t>
  </x:si>
  <x:si>
    <x:t>2024W35</x:t>
  </x:si>
  <x:si>
    <x:t>2024 Week 35</x:t>
  </x:si>
  <x:si>
    <x:t>2024W36</x:t>
  </x:si>
  <x:si>
    <x:t>2024 Week 36</x:t>
  </x:si>
  <x:si>
    <x:t>2024W37</x:t>
  </x:si>
  <x:si>
    <x:t>2024 Week 37</x:t>
  </x:si>
  <x:si>
    <x:t>2024W38</x:t>
  </x:si>
  <x:si>
    <x:t>2024 Week 38</x:t>
  </x:si>
  <x:si>
    <x:t>2024W39</x:t>
  </x:si>
  <x:si>
    <x:t>2024 Week 39</x:t>
  </x:si>
  <x:si>
    <x:t>2024W40</x:t>
  </x:si>
  <x:si>
    <x:t>2024 Week 40</x:t>
  </x:si>
  <x:si>
    <x:t>2024W41</x:t>
  </x:si>
  <x:si>
    <x:t>2024 Week 41</x:t>
  </x:si>
  <x:si>
    <x:t>2024W42</x:t>
  </x:si>
  <x:si>
    <x:t>2024 Week 42</x:t>
  </x:si>
  <x:si>
    <x:t>2024W43</x:t>
  </x:si>
  <x:si>
    <x:t>2024 Week 43</x:t>
  </x:si>
  <x:si>
    <x:t>2024W44</x:t>
  </x:si>
  <x:si>
    <x:t>2024 Week 44</x:t>
  </x:si>
  <x:si>
    <x:t>2024W45</x:t>
  </x:si>
  <x:si>
    <x:t>2024 Week 45</x:t>
  </x:si>
  <x:si>
    <x:t>2024W46</x:t>
  </x:si>
  <x:si>
    <x:t>2024 Week 46</x:t>
  </x:si>
  <x:si>
    <x:t>2024W47</x:t>
  </x:si>
  <x:si>
    <x:t>2024 Week 47</x:t>
  </x:si>
  <x:si>
    <x:t>2024W48</x:t>
  </x:si>
  <x:si>
    <x:t>2024 Week 48</x:t>
  </x:si>
  <x:si>
    <x:t>2024W49</x:t>
  </x:si>
  <x:si>
    <x:t>2024 Week 49</x:t>
  </x:si>
  <x:si>
    <x:t>2024W50</x:t>
  </x:si>
  <x:si>
    <x:t>2024 Week 50</x:t>
  </x:si>
  <x:si>
    <x:t>2024W51</x:t>
  </x:si>
  <x:si>
    <x:t>2024 Week 51</x:t>
  </x:si>
  <x:si>
    <x:t>2024W52</x:t>
  </x:si>
  <x:si>
    <x:t>2024 Week 52</x:t>
  </x:si>
  <x:si>
    <x:t>2025W01</x:t>
  </x:si>
  <x:si>
    <x:t>2025 Week 01</x:t>
  </x:si>
  <x:si>
    <x:t>2025W02</x:t>
  </x:si>
  <x:si>
    <x:t>2025 Week 02</x:t>
  </x:si>
  <x:si>
    <x:t>2025W03</x:t>
  </x:si>
  <x:si>
    <x:t>2025 Week 03</x:t>
  </x:si>
  <x:si>
    <x:t>2025W04</x:t>
  </x:si>
  <x:si>
    <x:t>2025 Week 04</x:t>
  </x:si>
  <x:si>
    <x:t>2025W05</x:t>
  </x:si>
  <x:si>
    <x:t>2025 Week 05</x:t>
  </x:si>
  <x:si>
    <x:t>2025W06</x:t>
  </x:si>
  <x:si>
    <x:t>2025 Week 06</x:t>
  </x:si>
  <x:si>
    <x:t>2025W07</x:t>
  </x:si>
  <x:si>
    <x:t>2025 Week 07</x:t>
  </x:si>
  <x:si>
    <x:t>2025W08</x:t>
  </x:si>
  <x:si>
    <x:t>2025 Week 08</x:t>
  </x:si>
  <x:si>
    <x:t>2025W09</x:t>
  </x:si>
  <x:si>
    <x:t>2025 Week 09</x:t>
  </x:si>
  <x:si>
    <x:t>2025W10</x:t>
  </x:si>
  <x:si>
    <x:t>2025 Week 10</x:t>
  </x:si>
  <x:si>
    <x:t>2025W11</x:t>
  </x:si>
  <x:si>
    <x:t>2025 Week 11</x:t>
  </x:si>
  <x:si>
    <x:t>2025W12</x:t>
  </x:si>
  <x:si>
    <x:t>2025 Week 12</x:t>
  </x:si>
  <x:si>
    <x:t>2025W13</x:t>
  </x:si>
  <x:si>
    <x:t>2025 Week 13</x:t>
  </x:si>
  <x:si>
    <x:t>2025W14</x:t>
  </x:si>
  <x:si>
    <x:t>2025 Week 14</x:t>
  </x:si>
  <x:si>
    <x:t>2025W15</x:t>
  </x:si>
  <x:si>
    <x:t>2025 Week 15</x:t>
  </x:si>
  <x:si>
    <x:t>2025W16</x:t>
  </x:si>
  <x:si>
    <x:t>2025 Week 16</x:t>
  </x:si>
  <x:si>
    <x:t>2025W17</x:t>
  </x:si>
  <x:si>
    <x:t>2025 Week 17</x:t>
  </x:si>
  <x:si>
    <x:t>2025W18</x:t>
  </x:si>
  <x:si>
    <x:t>2025 Week 18</x:t>
  </x:si>
  <x:si>
    <x:t>2025W19</x:t>
  </x:si>
  <x:si>
    <x:t>2025 Week 19</x:t>
  </x:si>
  <x:si>
    <x:t>2025W20</x:t>
  </x:si>
  <x:si>
    <x:t>2025 Week 20</x:t>
  </x:si>
  <x:si>
    <x:t>2025W21</x:t>
  </x:si>
  <x:si>
    <x:t>2025 Week 21</x:t>
  </x:si>
  <x:si>
    <x:t>2025W22</x:t>
  </x:si>
  <x:si>
    <x:t>2025 Week 22</x:t>
  </x:si>
  <x:si>
    <x:t>2025W23</x:t>
  </x:si>
  <x:si>
    <x:t>2025 Week 23</x:t>
  </x:si>
  <x:si>
    <x:t>2025W24</x:t>
  </x:si>
  <x:si>
    <x:t>2025 Week 24</x:t>
  </x:si>
  <x:si>
    <x:t>2025W25</x:t>
  </x:si>
  <x:si>
    <x:t>2025 Week 25</x:t>
  </x:si>
  <x:si>
    <x:t>2025W26</x:t>
  </x:si>
  <x:si>
    <x:t>2025 Week 26</x:t>
  </x:si>
  <x:si>
    <x:t>2025W27</x:t>
  </x:si>
  <x:si>
    <x:t>2025 Week 27</x:t>
  </x:si>
  <x:si>
    <x:t>2025W28</x:t>
  </x:si>
  <x:si>
    <x:t>2025 Week 28</x:t>
  </x:si>
  <x:si>
    <x:t>2025W29</x:t>
  </x:si>
  <x:si>
    <x:t>2025 Week 29</x:t>
  </x:si>
  <x:si>
    <x:t>2025W30</x:t>
  </x:si>
  <x:si>
    <x:t>2025 Week 30</x:t>
  </x:si>
  <x:si>
    <x:t>2025W31</x:t>
  </x:si>
  <x:si>
    <x:t>2025 Week 31</x:t>
  </x:si>
  <x:si>
    <x:t>2025W32</x:t>
  </x:si>
  <x:si>
    <x:t>2025 Week 32</x:t>
  </x:si>
  <x:si>
    <x:t>2025W33</x:t>
  </x:si>
  <x:si>
    <x:t>2025 Week 33</x:t>
  </x:si>
  <x:si>
    <x:t>2025W34</x:t>
  </x:si>
  <x:si>
    <x:t>2025 Week 34</x:t>
  </x:si>
  <x:si>
    <x:t>2025W35</x:t>
  </x:si>
  <x:si>
    <x:t>2025 Week 35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</x:si>
</x:sst>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W1)" axis="axisRow" showAll="0" defaultSubtotal="0">
      <x:items count="3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</x:items>
    </x:pivotField>
    <x:pivotField name="Week" axis="axisRow" showAll="0" defaultSubtotal="0">
      <x:items count="3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</x:items>
    </x:pivotField>
    <x:pivotField name="C03132V03784" axis="axisRow" showAll="0" defaultSubtotal="0">
      <x:items count="3">
        <x:item x="0"/>
        <x:item x="1"/>
        <x:item x="2"/>
      </x:items>
    </x:pivotField>
    <x:pivotField name="Luas Lin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54" totalsRowShown="0">
  <x:autoFilter ref="A1:H1054"/>
  <x:tableColumns count="8">
    <x:tableColumn id="1" name="STATISTIC"/>
    <x:tableColumn id="2" name="Statistic Label"/>
    <x:tableColumn id="3" name="TLIST(W1)"/>
    <x:tableColumn id="4" name="Week"/>
    <x:tableColumn id="5" name="C03132V03784"/>
    <x:tableColumn id="6" name="Luas Lin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II03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26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54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996339" style="0" customWidth="1"/>
    <x:col min="4" max="4" width="13.282054" style="0" customWidth="1"/>
    <x:col min="5" max="5" width="16.139196" style="0" customWidth="1"/>
    <x:col min="6" max="6" width="11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549533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274139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275394</x:v>
      </x:c>
    </x:row>
    <x:row r="5" spans="1:8">
      <x:c r="A5" s="0" t="s">
        <x:v>45</x:v>
      </x:c>
      <x:c r="B5" s="0" t="s">
        <x:v>46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839022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408199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430823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819359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376785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442574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860745</x:v>
      </x:c>
    </x:row>
    <x:row r="12" spans="1:8">
      <x:c r="A12" s="0" t="s">
        <x:v>45</x:v>
      </x:c>
      <x:c r="B12" s="0" t="s">
        <x:v>46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405224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455521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912795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441197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471598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912612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449398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463215</x:v>
      </x:c>
    </x:row>
    <x:row r="20" spans="1:8">
      <x:c r="A20" s="0" t="s">
        <x:v>45</x:v>
      </x:c>
      <x:c r="B20" s="0" t="s">
        <x:v>46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940476</x:v>
      </x:c>
    </x:row>
    <x:row r="21" spans="1:8">
      <x:c r="A21" s="0" t="s">
        <x:v>45</x:v>
      </x:c>
      <x:c r="B21" s="0" t="s">
        <x:v>46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466795</x:v>
      </x:c>
    </x:row>
    <x:row r="22" spans="1:8">
      <x:c r="A22" s="0" t="s">
        <x:v>45</x:v>
      </x:c>
      <x:c r="B22" s="0" t="s">
        <x:v>46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473682</x:v>
      </x:c>
    </x:row>
    <x:row r="23" spans="1:8">
      <x:c r="A23" s="0" t="s">
        <x:v>45</x:v>
      </x:c>
      <x:c r="B23" s="0" t="s">
        <x:v>46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952291</x:v>
      </x:c>
    </x:row>
    <x:row r="24" spans="1:8">
      <x:c r="A24" s="0" t="s">
        <x:v>45</x:v>
      </x:c>
      <x:c r="B24" s="0" t="s">
        <x:v>46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480974</x:v>
      </x:c>
    </x:row>
    <x:row r="25" spans="1:8">
      <x:c r="A25" s="0" t="s">
        <x:v>45</x:v>
      </x:c>
      <x:c r="B25" s="0" t="s">
        <x:v>46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471317</x:v>
      </x:c>
    </x:row>
    <x:row r="26" spans="1:8">
      <x:c r="A26" s="0" t="s">
        <x:v>45</x:v>
      </x:c>
      <x:c r="B26" s="0" t="s">
        <x:v>46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929391</x:v>
      </x:c>
    </x:row>
    <x:row r="27" spans="1:8">
      <x:c r="A27" s="0" t="s">
        <x:v>45</x:v>
      </x:c>
      <x:c r="B27" s="0" t="s">
        <x:v>46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468299</x:v>
      </x:c>
    </x:row>
    <x:row r="28" spans="1:8">
      <x:c r="A28" s="0" t="s">
        <x:v>45</x:v>
      </x:c>
      <x:c r="B28" s="0" t="s">
        <x:v>46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461093</x:v>
      </x:c>
    </x:row>
    <x:row r="29" spans="1:8">
      <x:c r="A29" s="0" t="s">
        <x:v>45</x:v>
      </x:c>
      <x:c r="B29" s="0" t="s">
        <x:v>46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941919</x:v>
      </x:c>
    </x:row>
    <x:row r="30" spans="1:8">
      <x:c r="A30" s="0" t="s">
        <x:v>45</x:v>
      </x:c>
      <x:c r="B30" s="0" t="s">
        <x:v>46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475467</x:v>
      </x:c>
    </x:row>
    <x:row r="31" spans="1:8">
      <x:c r="A31" s="0" t="s">
        <x:v>45</x:v>
      </x:c>
      <x:c r="B31" s="0" t="s">
        <x:v>46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466451</x:v>
      </x:c>
    </x:row>
    <x:row r="32" spans="1:8">
      <x:c r="A32" s="0" t="s">
        <x:v>45</x:v>
      </x:c>
      <x:c r="B32" s="0" t="s">
        <x:v>46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924998</x:v>
      </x:c>
    </x:row>
    <x:row r="33" spans="1:8">
      <x:c r="A33" s="0" t="s">
        <x:v>45</x:v>
      </x:c>
      <x:c r="B33" s="0" t="s">
        <x:v>46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442796</x:v>
      </x:c>
    </x:row>
    <x:row r="34" spans="1:8">
      <x:c r="A34" s="0" t="s">
        <x:v>45</x:v>
      </x:c>
      <x:c r="B34" s="0" t="s">
        <x:v>46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482201</x:v>
      </x:c>
    </x:row>
    <x:row r="35" spans="1:8">
      <x:c r="A35" s="0" t="s">
        <x:v>45</x:v>
      </x:c>
      <x:c r="B35" s="0" t="s">
        <x:v>46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868205</x:v>
      </x:c>
    </x:row>
    <x:row r="36" spans="1:8">
      <x:c r="A36" s="0" t="s">
        <x:v>45</x:v>
      </x:c>
      <x:c r="B36" s="0" t="s">
        <x:v>46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440137</x:v>
      </x:c>
    </x:row>
    <x:row r="37" spans="1:8">
      <x:c r="A37" s="0" t="s">
        <x:v>45</x:v>
      </x:c>
      <x:c r="B37" s="0" t="s">
        <x:v>46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428068</x:v>
      </x:c>
    </x:row>
    <x:row r="38" spans="1:8">
      <x:c r="A38" s="0" t="s">
        <x:v>45</x:v>
      </x:c>
      <x:c r="B38" s="0" t="s">
        <x:v>46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1003871</x:v>
      </x:c>
    </x:row>
    <x:row r="39" spans="1:8">
      <x:c r="A39" s="0" t="s">
        <x:v>45</x:v>
      </x:c>
      <x:c r="B39" s="0" t="s">
        <x:v>46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516298</x:v>
      </x:c>
    </x:row>
    <x:row r="40" spans="1:8">
      <x:c r="A40" s="0" t="s">
        <x:v>45</x:v>
      </x:c>
      <x:c r="B40" s="0" t="s">
        <x:v>46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487573</x:v>
      </x:c>
    </x:row>
    <x:row r="41" spans="1:8">
      <x:c r="A41" s="0" t="s">
        <x:v>45</x:v>
      </x:c>
      <x:c r="B41" s="0" t="s">
        <x:v>46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933575</x:v>
      </x:c>
    </x:row>
    <x:row r="42" spans="1:8">
      <x:c r="A42" s="0" t="s">
        <x:v>45</x:v>
      </x:c>
      <x:c r="B42" s="0" t="s">
        <x:v>46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457616</x:v>
      </x:c>
    </x:row>
    <x:row r="43" spans="1:8">
      <x:c r="A43" s="0" t="s">
        <x:v>45</x:v>
      </x:c>
      <x:c r="B43" s="0" t="s">
        <x:v>46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475959</x:v>
      </x:c>
    </x:row>
    <x:row r="44" spans="1:8">
      <x:c r="A44" s="0" t="s">
        <x:v>45</x:v>
      </x:c>
      <x:c r="B44" s="0" t="s">
        <x:v>46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945662</x:v>
      </x:c>
    </x:row>
    <x:row r="45" spans="1:8">
      <x:c r="A45" s="0" t="s">
        <x:v>45</x:v>
      </x:c>
      <x:c r="B45" s="0" t="s">
        <x:v>46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469346</x:v>
      </x:c>
    </x:row>
    <x:row r="46" spans="1:8">
      <x:c r="A46" s="0" t="s">
        <x:v>45</x:v>
      </x:c>
      <x:c r="B46" s="0" t="s">
        <x:v>46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476316</x:v>
      </x:c>
    </x:row>
    <x:row r="47" spans="1:8">
      <x:c r="A47" s="0" t="s">
        <x:v>45</x:v>
      </x:c>
      <x:c r="B47" s="0" t="s">
        <x:v>46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842186</x:v>
      </x:c>
    </x:row>
    <x:row r="48" spans="1:8">
      <x:c r="A48" s="0" t="s">
        <x:v>45</x:v>
      </x:c>
      <x:c r="B48" s="0" t="s">
        <x:v>46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426377</x:v>
      </x:c>
    </x:row>
    <x:row r="49" spans="1:8">
      <x:c r="A49" s="0" t="s">
        <x:v>45</x:v>
      </x:c>
      <x:c r="B49" s="0" t="s">
        <x:v>46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415809</x:v>
      </x:c>
    </x:row>
    <x:row r="50" spans="1:8">
      <x:c r="A50" s="0" t="s">
        <x:v>45</x:v>
      </x:c>
      <x:c r="B50" s="0" t="s">
        <x:v>46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801296</x:v>
      </x:c>
    </x:row>
    <x:row r="51" spans="1:8">
      <x:c r="A51" s="0" t="s">
        <x:v>45</x:v>
      </x:c>
      <x:c r="B51" s="0" t="s">
        <x:v>46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408238</x:v>
      </x:c>
    </x:row>
    <x:row r="52" spans="1:8">
      <x:c r="A52" s="0" t="s">
        <x:v>45</x:v>
      </x:c>
      <x:c r="B52" s="0" t="s">
        <x:v>46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393058</x:v>
      </x:c>
    </x:row>
    <x:row r="53" spans="1:8">
      <x:c r="A53" s="0" t="s">
        <x:v>45</x:v>
      </x:c>
      <x:c r="B53" s="0" t="s">
        <x:v>46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919255</x:v>
      </x:c>
    </x:row>
    <x:row r="54" spans="1:8">
      <x:c r="A54" s="0" t="s">
        <x:v>45</x:v>
      </x:c>
      <x:c r="B54" s="0" t="s">
        <x:v>46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453764</x:v>
      </x:c>
    </x:row>
    <x:row r="55" spans="1:8">
      <x:c r="A55" s="0" t="s">
        <x:v>45</x:v>
      </x:c>
      <x:c r="B55" s="0" t="s">
        <x:v>46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465491</x:v>
      </x:c>
    </x:row>
    <x:row r="56" spans="1:8">
      <x:c r="A56" s="0" t="s">
        <x:v>45</x:v>
      </x:c>
      <x:c r="B56" s="0" t="s">
        <x:v>46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817933</x:v>
      </x:c>
    </x:row>
    <x:row r="57" spans="1:8">
      <x:c r="A57" s="0" t="s">
        <x:v>45</x:v>
      </x:c>
      <x:c r="B57" s="0" t="s">
        <x:v>46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411312</x:v>
      </x:c>
    </x:row>
    <x:row r="58" spans="1:8">
      <x:c r="A58" s="0" t="s">
        <x:v>45</x:v>
      </x:c>
      <x:c r="B58" s="0" t="s">
        <x:v>46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406621</x:v>
      </x:c>
    </x:row>
    <x:row r="59" spans="1:8">
      <x:c r="A59" s="0" t="s">
        <x:v>45</x:v>
      </x:c>
      <x:c r="B59" s="0" t="s">
        <x:v>46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904983</x:v>
      </x:c>
    </x:row>
    <x:row r="60" spans="1:8">
      <x:c r="A60" s="0" t="s">
        <x:v>45</x:v>
      </x:c>
      <x:c r="B60" s="0" t="s">
        <x:v>46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446595</x:v>
      </x:c>
    </x:row>
    <x:row r="61" spans="1:8">
      <x:c r="A61" s="0" t="s">
        <x:v>45</x:v>
      </x:c>
      <x:c r="B61" s="0" t="s">
        <x:v>46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458388</x:v>
      </x:c>
    </x:row>
    <x:row r="62" spans="1:8">
      <x:c r="A62" s="0" t="s">
        <x:v>45</x:v>
      </x:c>
      <x:c r="B62" s="0" t="s">
        <x:v>46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902415</x:v>
      </x:c>
    </x:row>
    <x:row r="63" spans="1:8">
      <x:c r="A63" s="0" t="s">
        <x:v>45</x:v>
      </x:c>
      <x:c r="B63" s="0" t="s">
        <x:v>46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455929</x:v>
      </x:c>
    </x:row>
    <x:row r="64" spans="1:8">
      <x:c r="A64" s="0" t="s">
        <x:v>45</x:v>
      </x:c>
      <x:c r="B64" s="0" t="s">
        <x:v>46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446486</x:v>
      </x:c>
    </x:row>
    <x:row r="65" spans="1:8">
      <x:c r="A65" s="0" t="s">
        <x:v>45</x:v>
      </x:c>
      <x:c r="B65" s="0" t="s">
        <x:v>46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973025</x:v>
      </x:c>
    </x:row>
    <x:row r="66" spans="1:8">
      <x:c r="A66" s="0" t="s">
        <x:v>45</x:v>
      </x:c>
      <x:c r="B66" s="0" t="s">
        <x:v>46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502622</x:v>
      </x:c>
    </x:row>
    <x:row r="67" spans="1:8">
      <x:c r="A67" s="0" t="s">
        <x:v>45</x:v>
      </x:c>
      <x:c r="B67" s="0" t="s">
        <x:v>46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470403</x:v>
      </x:c>
    </x:row>
    <x:row r="68" spans="1:8">
      <x:c r="A68" s="0" t="s">
        <x:v>45</x:v>
      </x:c>
      <x:c r="B68" s="0" t="s">
        <x:v>46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826269</x:v>
      </x:c>
    </x:row>
    <x:row r="69" spans="1:8">
      <x:c r="A69" s="0" t="s">
        <x:v>45</x:v>
      </x:c>
      <x:c r="B69" s="0" t="s">
        <x:v>46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422419</x:v>
      </x:c>
    </x:row>
    <x:row r="70" spans="1:8">
      <x:c r="A70" s="0" t="s">
        <x:v>45</x:v>
      </x:c>
      <x:c r="B70" s="0" t="s">
        <x:v>46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403850</x:v>
      </x:c>
    </x:row>
    <x:row r="71" spans="1:8">
      <x:c r="A71" s="0" t="s">
        <x:v>45</x:v>
      </x:c>
      <x:c r="B71" s="0" t="s">
        <x:v>46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925516</x:v>
      </x:c>
    </x:row>
    <x:row r="72" spans="1:8">
      <x:c r="A72" s="0" t="s">
        <x:v>45</x:v>
      </x:c>
      <x:c r="B72" s="0" t="s">
        <x:v>46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471816</x:v>
      </x:c>
    </x:row>
    <x:row r="73" spans="1:8">
      <x:c r="A73" s="0" t="s">
        <x:v>45</x:v>
      </x:c>
      <x:c r="B73" s="0" t="s">
        <x:v>46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453700</x:v>
      </x:c>
    </x:row>
    <x:row r="74" spans="1:8">
      <x:c r="A74" s="0" t="s">
        <x:v>45</x:v>
      </x:c>
      <x:c r="B74" s="0" t="s">
        <x:v>46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883208</x:v>
      </x:c>
    </x:row>
    <x:row r="75" spans="1:8">
      <x:c r="A75" s="0" t="s">
        <x:v>45</x:v>
      </x:c>
      <x:c r="B75" s="0" t="s">
        <x:v>46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444675</x:v>
      </x:c>
    </x:row>
    <x:row r="76" spans="1:8">
      <x:c r="A76" s="0" t="s">
        <x:v>45</x:v>
      </x:c>
      <x:c r="B76" s="0" t="s">
        <x:v>46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438533</x:v>
      </x:c>
    </x:row>
    <x:row r="77" spans="1:8">
      <x:c r="A77" s="0" t="s">
        <x:v>45</x:v>
      </x:c>
      <x:c r="B77" s="0" t="s">
        <x:v>46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905636</x:v>
      </x:c>
    </x:row>
    <x:row r="78" spans="1:8">
      <x:c r="A78" s="0" t="s">
        <x:v>45</x:v>
      </x:c>
      <x:c r="B78" s="0" t="s">
        <x:v>46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457342</x:v>
      </x:c>
    </x:row>
    <x:row r="79" spans="1:8">
      <x:c r="A79" s="0" t="s">
        <x:v>45</x:v>
      </x:c>
      <x:c r="B79" s="0" t="s">
        <x:v>46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448295</x:v>
      </x:c>
    </x:row>
    <x:row r="80" spans="1:8">
      <x:c r="A80" s="0" t="s">
        <x:v>45</x:v>
      </x:c>
      <x:c r="B80" s="0" t="s">
        <x:v>46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982288</x:v>
      </x:c>
    </x:row>
    <x:row r="81" spans="1:8">
      <x:c r="A81" s="0" t="s">
        <x:v>45</x:v>
      </x:c>
      <x:c r="B81" s="0" t="s">
        <x:v>46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498818</x:v>
      </x:c>
    </x:row>
    <x:row r="82" spans="1:8">
      <x:c r="A82" s="0" t="s">
        <x:v>45</x:v>
      </x:c>
      <x:c r="B82" s="0" t="s">
        <x:v>46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483470</x:v>
      </x:c>
    </x:row>
    <x:row r="83" spans="1:8">
      <x:c r="A83" s="0" t="s">
        <x:v>45</x:v>
      </x:c>
      <x:c r="B83" s="0" t="s">
        <x:v>46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919158</x:v>
      </x:c>
    </x:row>
    <x:row r="84" spans="1:8">
      <x:c r="A84" s="0" t="s">
        <x:v>45</x:v>
      </x:c>
      <x:c r="B84" s="0" t="s">
        <x:v>46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478360</x:v>
      </x:c>
    </x:row>
    <x:row r="85" spans="1:8">
      <x:c r="A85" s="0" t="s">
        <x:v>45</x:v>
      </x:c>
      <x:c r="B85" s="0" t="s">
        <x:v>46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440798</x:v>
      </x:c>
    </x:row>
    <x:row r="86" spans="1:8">
      <x:c r="A86" s="0" t="s">
        <x:v>45</x:v>
      </x:c>
      <x:c r="B86" s="0" t="s">
        <x:v>46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903958</x:v>
      </x:c>
    </x:row>
    <x:row r="87" spans="1:8">
      <x:c r="A87" s="0" t="s">
        <x:v>45</x:v>
      </x:c>
      <x:c r="B87" s="0" t="s">
        <x:v>46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452205</x:v>
      </x:c>
    </x:row>
    <x:row r="88" spans="1:8">
      <x:c r="A88" s="0" t="s">
        <x:v>45</x:v>
      </x:c>
      <x:c r="B88" s="0" t="s">
        <x:v>46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451753</x:v>
      </x:c>
    </x:row>
    <x:row r="89" spans="1:8">
      <x:c r="A89" s="0" t="s">
        <x:v>45</x:v>
      </x:c>
      <x:c r="B89" s="0" t="s">
        <x:v>46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926491</x:v>
      </x:c>
    </x:row>
    <x:row r="90" spans="1:8">
      <x:c r="A90" s="0" t="s">
        <x:v>45</x:v>
      </x:c>
      <x:c r="B90" s="0" t="s">
        <x:v>46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469191</x:v>
      </x:c>
    </x:row>
    <x:row r="91" spans="1:8">
      <x:c r="A91" s="0" t="s">
        <x:v>45</x:v>
      </x:c>
      <x:c r="B91" s="0" t="s">
        <x:v>46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457300</x:v>
      </x:c>
    </x:row>
    <x:row r="92" spans="1:8">
      <x:c r="A92" s="0" t="s">
        <x:v>45</x:v>
      </x:c>
      <x:c r="B92" s="0" t="s">
        <x:v>46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832452</x:v>
      </x:c>
    </x:row>
    <x:row r="93" spans="1:8">
      <x:c r="A93" s="0" t="s">
        <x:v>45</x:v>
      </x:c>
      <x:c r="B93" s="0" t="s">
        <x:v>46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422939</x:v>
      </x:c>
    </x:row>
    <x:row r="94" spans="1:8">
      <x:c r="A94" s="0" t="s">
        <x:v>45</x:v>
      </x:c>
      <x:c r="B94" s="0" t="s">
        <x:v>46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409513</x:v>
      </x:c>
    </x:row>
    <x:row r="95" spans="1:8">
      <x:c r="A95" s="0" t="s">
        <x:v>45</x:v>
      </x:c>
      <x:c r="B95" s="0" t="s">
        <x:v>46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807393</x:v>
      </x:c>
    </x:row>
    <x:row r="96" spans="1:8">
      <x:c r="A96" s="0" t="s">
        <x:v>45</x:v>
      </x:c>
      <x:c r="B96" s="0" t="s">
        <x:v>46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423004</x:v>
      </x:c>
    </x:row>
    <x:row r="97" spans="1:8">
      <x:c r="A97" s="0" t="s">
        <x:v>45</x:v>
      </x:c>
      <x:c r="B97" s="0" t="s">
        <x:v>46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384389</x:v>
      </x:c>
    </x:row>
    <x:row r="98" spans="1:8">
      <x:c r="A98" s="0" t="s">
        <x:v>45</x:v>
      </x:c>
      <x:c r="B98" s="0" t="s">
        <x:v>46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868677</x:v>
      </x:c>
    </x:row>
    <x:row r="99" spans="1:8">
      <x:c r="A99" s="0" t="s">
        <x:v>45</x:v>
      </x:c>
      <x:c r="B99" s="0" t="s">
        <x:v>46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445915</x:v>
      </x:c>
    </x:row>
    <x:row r="100" spans="1:8">
      <x:c r="A100" s="0" t="s">
        <x:v>45</x:v>
      </x:c>
      <x:c r="B100" s="0" t="s">
        <x:v>46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422762</x:v>
      </x:c>
    </x:row>
    <x:row r="101" spans="1:8">
      <x:c r="A101" s="0" t="s">
        <x:v>45</x:v>
      </x:c>
      <x:c r="B101" s="0" t="s">
        <x:v>46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862939</x:v>
      </x:c>
    </x:row>
    <x:row r="102" spans="1:8">
      <x:c r="A102" s="0" t="s">
        <x:v>45</x:v>
      </x:c>
      <x:c r="B102" s="0" t="s">
        <x:v>46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448568</x:v>
      </x:c>
    </x:row>
    <x:row r="103" spans="1:8">
      <x:c r="A103" s="0" t="s">
        <x:v>45</x:v>
      </x:c>
      <x:c r="B103" s="0" t="s">
        <x:v>46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414371</x:v>
      </x:c>
    </x:row>
    <x:row r="104" spans="1:8">
      <x:c r="A104" s="0" t="s">
        <x:v>45</x:v>
      </x:c>
      <x:c r="B104" s="0" t="s">
        <x:v>46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897355</x:v>
      </x:c>
    </x:row>
    <x:row r="105" spans="1:8">
      <x:c r="A105" s="0" t="s">
        <x:v>45</x:v>
      </x:c>
      <x:c r="B105" s="0" t="s">
        <x:v>46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442634</x:v>
      </x:c>
    </x:row>
    <x:row r="106" spans="1:8">
      <x:c r="A106" s="0" t="s">
        <x:v>45</x:v>
      </x:c>
      <x:c r="B106" s="0" t="s">
        <x:v>46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454721</x:v>
      </x:c>
    </x:row>
    <x:row r="107" spans="1:8">
      <x:c r="A107" s="0" t="s">
        <x:v>45</x:v>
      </x:c>
      <x:c r="B107" s="0" t="s">
        <x:v>46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933362</x:v>
      </x:c>
    </x:row>
    <x:row r="108" spans="1:8">
      <x:c r="A108" s="0" t="s">
        <x:v>45</x:v>
      </x:c>
      <x:c r="B108" s="0" t="s">
        <x:v>46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454849</x:v>
      </x:c>
    </x:row>
    <x:row r="109" spans="1:8">
      <x:c r="A109" s="0" t="s">
        <x:v>45</x:v>
      </x:c>
      <x:c r="B109" s="0" t="s">
        <x:v>46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478513</x:v>
      </x:c>
    </x:row>
    <x:row r="110" spans="1:8">
      <x:c r="A110" s="0" t="s">
        <x:v>45</x:v>
      </x:c>
      <x:c r="B110" s="0" t="s">
        <x:v>46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969818</x:v>
      </x:c>
    </x:row>
    <x:row r="111" spans="1:8">
      <x:c r="A111" s="0" t="s">
        <x:v>45</x:v>
      </x:c>
      <x:c r="B111" s="0" t="s">
        <x:v>46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469489</x:v>
      </x:c>
    </x:row>
    <x:row r="112" spans="1:8">
      <x:c r="A112" s="0" t="s">
        <x:v>45</x:v>
      </x:c>
      <x:c r="B112" s="0" t="s">
        <x:v>46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500329</x:v>
      </x:c>
    </x:row>
    <x:row r="113" spans="1:8">
      <x:c r="A113" s="0" t="s">
        <x:v>45</x:v>
      </x:c>
      <x:c r="B113" s="0" t="s">
        <x:v>46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990123</x:v>
      </x:c>
    </x:row>
    <x:row r="114" spans="1:8">
      <x:c r="A114" s="0" t="s">
        <x:v>45</x:v>
      </x:c>
      <x:c r="B114" s="0" t="s">
        <x:v>46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484461</x:v>
      </x:c>
    </x:row>
    <x:row r="115" spans="1:8">
      <x:c r="A115" s="0" t="s">
        <x:v>45</x:v>
      </x:c>
      <x:c r="B115" s="0" t="s">
        <x:v>46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505662</x:v>
      </x:c>
    </x:row>
    <x:row r="116" spans="1:8">
      <x:c r="A116" s="0" t="s">
        <x:v>45</x:v>
      </x:c>
      <x:c r="B116" s="0" t="s">
        <x:v>46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1031937</x:v>
      </x:c>
    </x:row>
    <x:row r="117" spans="1:8">
      <x:c r="A117" s="0" t="s">
        <x:v>45</x:v>
      </x:c>
      <x:c r="B117" s="0" t="s">
        <x:v>46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515967</x:v>
      </x:c>
    </x:row>
    <x:row r="118" spans="1:8">
      <x:c r="A118" s="0" t="s">
        <x:v>45</x:v>
      </x:c>
      <x:c r="B118" s="0" t="s">
        <x:v>46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515970</x:v>
      </x:c>
    </x:row>
    <x:row r="119" spans="1:8">
      <x:c r="A119" s="0" t="s">
        <x:v>45</x:v>
      </x:c>
      <x:c r="B119" s="0" t="s">
        <x:v>46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986159</x:v>
      </x:c>
    </x:row>
    <x:row r="120" spans="1:8">
      <x:c r="A120" s="0" t="s">
        <x:v>45</x:v>
      </x:c>
      <x:c r="B120" s="0" t="s">
        <x:v>46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484015</x:v>
      </x:c>
    </x:row>
    <x:row r="121" spans="1:8">
      <x:c r="A121" s="0" t="s">
        <x:v>45</x:v>
      </x:c>
      <x:c r="B121" s="0" t="s">
        <x:v>46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502144</x:v>
      </x:c>
    </x:row>
    <x:row r="122" spans="1:8">
      <x:c r="A122" s="0" t="s">
        <x:v>45</x:v>
      </x:c>
      <x:c r="B122" s="0" t="s">
        <x:v>46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1054749</x:v>
      </x:c>
    </x:row>
    <x:row r="123" spans="1:8">
      <x:c r="A123" s="0" t="s">
        <x:v>45</x:v>
      </x:c>
      <x:c r="B123" s="0" t="s">
        <x:v>46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534986</x:v>
      </x:c>
    </x:row>
    <x:row r="124" spans="1:8">
      <x:c r="A124" s="0" t="s">
        <x:v>45</x:v>
      </x:c>
      <x:c r="B124" s="0" t="s">
        <x:v>46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519763</x:v>
      </x:c>
    </x:row>
    <x:row r="125" spans="1:8">
      <x:c r="A125" s="0" t="s">
        <x:v>45</x:v>
      </x:c>
      <x:c r="B125" s="0" t="s">
        <x:v>46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1014017</x:v>
      </x:c>
    </x:row>
    <x:row r="126" spans="1:8">
      <x:c r="A126" s="0" t="s">
        <x:v>45</x:v>
      </x:c>
      <x:c r="B126" s="0" t="s">
        <x:v>46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499959</x:v>
      </x:c>
    </x:row>
    <x:row r="127" spans="1:8">
      <x:c r="A127" s="0" t="s">
        <x:v>45</x:v>
      </x:c>
      <x:c r="B127" s="0" t="s">
        <x:v>46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514057</x:v>
      </x:c>
    </x:row>
    <x:row r="128" spans="1:8">
      <x:c r="A128" s="0" t="s">
        <x:v>45</x:v>
      </x:c>
      <x:c r="B128" s="0" t="s">
        <x:v>46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1028522</x:v>
      </x:c>
    </x:row>
    <x:row r="129" spans="1:8">
      <x:c r="A129" s="0" t="s">
        <x:v>45</x:v>
      </x:c>
      <x:c r="B129" s="0" t="s">
        <x:v>46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502241</x:v>
      </x:c>
    </x:row>
    <x:row r="130" spans="1:8">
      <x:c r="A130" s="0" t="s">
        <x:v>45</x:v>
      </x:c>
      <x:c r="B130" s="0" t="s">
        <x:v>46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526281</x:v>
      </x:c>
    </x:row>
    <x:row r="131" spans="1:8">
      <x:c r="A131" s="0" t="s">
        <x:v>45</x:v>
      </x:c>
      <x:c r="B131" s="0" t="s">
        <x:v>46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924586</x:v>
      </x:c>
    </x:row>
    <x:row r="132" spans="1:8">
      <x:c r="A132" s="0" t="s">
        <x:v>45</x:v>
      </x:c>
      <x:c r="B132" s="0" t="s">
        <x:v>46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471553</x:v>
      </x:c>
    </x:row>
    <x:row r="133" spans="1:8">
      <x:c r="A133" s="0" t="s">
        <x:v>45</x:v>
      </x:c>
      <x:c r="B133" s="0" t="s">
        <x:v>46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453032</x:v>
      </x:c>
    </x:row>
    <x:row r="134" spans="1:8">
      <x:c r="A134" s="0" t="s">
        <x:v>45</x:v>
      </x:c>
      <x:c r="B134" s="0" t="s">
        <x:v>46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1019705</x:v>
      </x:c>
    </x:row>
    <x:row r="135" spans="1:8">
      <x:c r="A135" s="0" t="s">
        <x:v>45</x:v>
      </x:c>
      <x:c r="B135" s="0" t="s">
        <x:v>46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497796</x:v>
      </x:c>
    </x:row>
    <x:row r="136" spans="1:8">
      <x:c r="A136" s="0" t="s">
        <x:v>45</x:v>
      </x:c>
      <x:c r="B136" s="0" t="s">
        <x:v>46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521908</x:v>
      </x:c>
    </x:row>
    <x:row r="137" spans="1:8">
      <x:c r="A137" s="0" t="s">
        <x:v>45</x:v>
      </x:c>
      <x:c r="B137" s="0" t="s">
        <x:v>46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1038825</x:v>
      </x:c>
    </x:row>
    <x:row r="138" spans="1:8">
      <x:c r="A138" s="0" t="s">
        <x:v>45</x:v>
      </x:c>
      <x:c r="B138" s="0" t="s">
        <x:v>46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514523</x:v>
      </x:c>
    </x:row>
    <x:row r="139" spans="1:8">
      <x:c r="A139" s="0" t="s">
        <x:v>45</x:v>
      </x:c>
      <x:c r="B139" s="0" t="s">
        <x:v>46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524302</x:v>
      </x:c>
    </x:row>
    <x:row r="140" spans="1:8">
      <x:c r="A140" s="0" t="s">
        <x:v>45</x:v>
      </x:c>
      <x:c r="B140" s="0" t="s">
        <x:v>46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1062275</x:v>
      </x:c>
    </x:row>
    <x:row r="141" spans="1:8">
      <x:c r="A141" s="0" t="s">
        <x:v>45</x:v>
      </x:c>
      <x:c r="B141" s="0" t="s">
        <x:v>46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530882</x:v>
      </x:c>
    </x:row>
    <x:row r="142" spans="1:8">
      <x:c r="A142" s="0" t="s">
        <x:v>45</x:v>
      </x:c>
      <x:c r="B142" s="0" t="s">
        <x:v>46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531392</x:v>
      </x:c>
    </x:row>
    <x:row r="143" spans="1:8">
      <x:c r="A143" s="0" t="s">
        <x:v>45</x:v>
      </x:c>
      <x:c r="B143" s="0" t="s">
        <x:v>46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1113668</x:v>
      </x:c>
    </x:row>
    <x:row r="144" spans="1:8">
      <x:c r="A144" s="0" t="s">
        <x:v>45</x:v>
      </x:c>
      <x:c r="B144" s="0" t="s">
        <x:v>46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544022</x:v>
      </x:c>
    </x:row>
    <x:row r="145" spans="1:8">
      <x:c r="A145" s="0" t="s">
        <x:v>45</x:v>
      </x:c>
      <x:c r="B145" s="0" t="s">
        <x:v>46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569646</x:v>
      </x:c>
    </x:row>
    <x:row r="146" spans="1:8">
      <x:c r="A146" s="0" t="s">
        <x:v>45</x:v>
      </x:c>
      <x:c r="B146" s="0" t="s">
        <x:v>46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1080791</x:v>
      </x:c>
    </x:row>
    <x:row r="147" spans="1:8">
      <x:c r="A147" s="0" t="s">
        <x:v>45</x:v>
      </x:c>
      <x:c r="B147" s="0" t="s">
        <x:v>46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519257</x:v>
      </x:c>
    </x:row>
    <x:row r="148" spans="1:8">
      <x:c r="A148" s="0" t="s">
        <x:v>45</x:v>
      </x:c>
      <x:c r="B148" s="0" t="s">
        <x:v>46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561534</x:v>
      </x:c>
    </x:row>
    <x:row r="149" spans="1:8">
      <x:c r="A149" s="0" t="s">
        <x:v>45</x:v>
      </x:c>
      <x:c r="B149" s="0" t="s">
        <x:v>46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1151098</x:v>
      </x:c>
    </x:row>
    <x:row r="150" spans="1:8">
      <x:c r="A150" s="0" t="s">
        <x:v>45</x:v>
      </x:c>
      <x:c r="B150" s="0" t="s">
        <x:v>46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556229</x:v>
      </x:c>
    </x:row>
    <x:row r="151" spans="1:8">
      <x:c r="A151" s="0" t="s">
        <x:v>45</x:v>
      </x:c>
      <x:c r="B151" s="0" t="s">
        <x:v>46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594869</x:v>
      </x:c>
    </x:row>
    <x:row r="152" spans="1:8">
      <x:c r="A152" s="0" t="s">
        <x:v>45</x:v>
      </x:c>
      <x:c r="B152" s="0" t="s">
        <x:v>46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1173473</x:v>
      </x:c>
    </x:row>
    <x:row r="153" spans="1:8">
      <x:c r="A153" s="0" t="s">
        <x:v>45</x:v>
      </x:c>
      <x:c r="B153" s="0" t="s">
        <x:v>46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550775</x:v>
      </x:c>
    </x:row>
    <x:row r="154" spans="1:8">
      <x:c r="A154" s="0" t="s">
        <x:v>45</x:v>
      </x:c>
      <x:c r="B154" s="0" t="s">
        <x:v>46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622699</x:v>
      </x:c>
    </x:row>
    <x:row r="155" spans="1:8">
      <x:c r="A155" s="0" t="s">
        <x:v>45</x:v>
      </x:c>
      <x:c r="B155" s="0" t="s">
        <x:v>46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538511</x:v>
      </x:c>
    </x:row>
    <x:row r="156" spans="1:8">
      <x:c r="A156" s="0" t="s">
        <x:v>45</x:v>
      </x:c>
      <x:c r="B156" s="0" t="s">
        <x:v>46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259211</x:v>
      </x:c>
    </x:row>
    <x:row r="157" spans="1:8">
      <x:c r="A157" s="0" t="s">
        <x:v>45</x:v>
      </x:c>
      <x:c r="B157" s="0" t="s">
        <x:v>46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279301</x:v>
      </x:c>
    </x:row>
    <x:row r="158" spans="1:8">
      <x:c r="A158" s="0" t="s">
        <x:v>45</x:v>
      </x:c>
      <x:c r="B158" s="0" t="s">
        <x:v>46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</x:row>
    <x:row r="159" spans="1:8">
      <x:c r="A159" s="0" t="s">
        <x:v>45</x:v>
      </x:c>
      <x:c r="B159" s="0" t="s">
        <x:v>46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</x:row>
    <x:row r="160" spans="1:8">
      <x:c r="A160" s="0" t="s">
        <x:v>45</x:v>
      </x:c>
      <x:c r="B160" s="0" t="s">
        <x:v>46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</x:row>
    <x:row r="161" spans="1:8">
      <x:c r="A161" s="0" t="s">
        <x:v>45</x:v>
      </x:c>
      <x:c r="B161" s="0" t="s">
        <x:v>46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602998</x:v>
      </x:c>
    </x:row>
    <x:row r="162" spans="1:8">
      <x:c r="A162" s="0" t="s">
        <x:v>45</x:v>
      </x:c>
      <x:c r="B162" s="0" t="s">
        <x:v>46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304607</x:v>
      </x:c>
    </x:row>
    <x:row r="163" spans="1:8">
      <x:c r="A163" s="0" t="s">
        <x:v>45</x:v>
      </x:c>
      <x:c r="B163" s="0" t="s">
        <x:v>46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298391</x:v>
      </x:c>
    </x:row>
    <x:row r="164" spans="1:8">
      <x:c r="A164" s="0" t="s">
        <x:v>45</x:v>
      </x:c>
      <x:c r="B164" s="0" t="s">
        <x:v>46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828455</x:v>
      </x:c>
    </x:row>
    <x:row r="165" spans="1:8">
      <x:c r="A165" s="0" t="s">
        <x:v>45</x:v>
      </x:c>
      <x:c r="B165" s="0" t="s">
        <x:v>46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401704</x:v>
      </x:c>
    </x:row>
    <x:row r="166" spans="1:8">
      <x:c r="A166" s="0" t="s">
        <x:v>45</x:v>
      </x:c>
      <x:c r="B166" s="0" t="s">
        <x:v>46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426751</x:v>
      </x:c>
    </x:row>
    <x:row r="167" spans="1:8">
      <x:c r="A167" s="0" t="s">
        <x:v>45</x:v>
      </x:c>
      <x:c r="B167" s="0" t="s">
        <x:v>46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889804</x:v>
      </x:c>
    </x:row>
    <x:row r="168" spans="1:8">
      <x:c r="A168" s="0" t="s">
        <x:v>45</x:v>
      </x:c>
      <x:c r="B168" s="0" t="s">
        <x:v>46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436427</x:v>
      </x:c>
    </x:row>
    <x:row r="169" spans="1:8">
      <x:c r="A169" s="0" t="s">
        <x:v>45</x:v>
      </x:c>
      <x:c r="B169" s="0" t="s">
        <x:v>46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453378</x:v>
      </x:c>
    </x:row>
    <x:row r="170" spans="1:8">
      <x:c r="A170" s="0" t="s">
        <x:v>45</x:v>
      </x:c>
      <x:c r="B170" s="0" t="s">
        <x:v>46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904841</x:v>
      </x:c>
    </x:row>
    <x:row r="171" spans="1:8">
      <x:c r="A171" s="0" t="s">
        <x:v>45</x:v>
      </x:c>
      <x:c r="B171" s="0" t="s">
        <x:v>46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438798</x:v>
      </x:c>
    </x:row>
    <x:row r="172" spans="1:8">
      <x:c r="A172" s="0" t="s">
        <x:v>45</x:v>
      </x:c>
      <x:c r="B172" s="0" t="s">
        <x:v>46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466044</x:v>
      </x:c>
    </x:row>
    <x:row r="173" spans="1:8">
      <x:c r="A173" s="0" t="s">
        <x:v>45</x:v>
      </x:c>
      <x:c r="B173" s="0" t="s">
        <x:v>46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942828</x:v>
      </x:c>
    </x:row>
    <x:row r="174" spans="1:8">
      <x:c r="A174" s="0" t="s">
        <x:v>45</x:v>
      </x:c>
      <x:c r="B174" s="0" t="s">
        <x:v>46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460495</x:v>
      </x:c>
    </x:row>
    <x:row r="175" spans="1:8">
      <x:c r="A175" s="0" t="s">
        <x:v>45</x:v>
      </x:c>
      <x:c r="B175" s="0" t="s">
        <x:v>46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482333</x:v>
      </x:c>
    </x:row>
    <x:row r="176" spans="1:8">
      <x:c r="A176" s="0" t="s">
        <x:v>45</x:v>
      </x:c>
      <x:c r="B176" s="0" t="s">
        <x:v>46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920121</x:v>
      </x:c>
    </x:row>
    <x:row r="177" spans="1:8">
      <x:c r="A177" s="0" t="s">
        <x:v>45</x:v>
      </x:c>
      <x:c r="B177" s="0" t="s">
        <x:v>46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460914</x:v>
      </x:c>
    </x:row>
    <x:row r="178" spans="1:8">
      <x:c r="A178" s="0" t="s">
        <x:v>45</x:v>
      </x:c>
      <x:c r="B178" s="0" t="s">
        <x:v>46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459207</x:v>
      </x:c>
    </x:row>
    <x:row r="179" spans="1:8">
      <x:c r="A179" s="0" t="s">
        <x:v>45</x:v>
      </x:c>
      <x:c r="B179" s="0" t="s">
        <x:v>46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911461</x:v>
      </x:c>
    </x:row>
    <x:row r="180" spans="1:8">
      <x:c r="A180" s="0" t="s">
        <x:v>45</x:v>
      </x:c>
      <x:c r="B180" s="0" t="s">
        <x:v>46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448811</x:v>
      </x:c>
    </x:row>
    <x:row r="181" spans="1:8">
      <x:c r="A181" s="0" t="s">
        <x:v>45</x:v>
      </x:c>
      <x:c r="B181" s="0" t="s">
        <x:v>46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462651</x:v>
      </x:c>
    </x:row>
    <x:row r="182" spans="1:8">
      <x:c r="A182" s="0" t="s">
        <x:v>45</x:v>
      </x:c>
      <x:c r="B182" s="0" t="s">
        <x:v>46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923869</x:v>
      </x:c>
    </x:row>
    <x:row r="183" spans="1:8">
      <x:c r="A183" s="0" t="s">
        <x:v>45</x:v>
      </x:c>
      <x:c r="B183" s="0" t="s">
        <x:v>46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461085</x:v>
      </x:c>
    </x:row>
    <x:row r="184" spans="1:8">
      <x:c r="A184" s="0" t="s">
        <x:v>45</x:v>
      </x:c>
      <x:c r="B184" s="0" t="s">
        <x:v>46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462784</x:v>
      </x:c>
    </x:row>
    <x:row r="185" spans="1:8">
      <x:c r="A185" s="0" t="s">
        <x:v>45</x:v>
      </x:c>
      <x:c r="B185" s="0" t="s">
        <x:v>46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898856</x:v>
      </x:c>
    </x:row>
    <x:row r="186" spans="1:8">
      <x:c r="A186" s="0" t="s">
        <x:v>45</x:v>
      </x:c>
      <x:c r="B186" s="0" t="s">
        <x:v>46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437082</x:v>
      </x:c>
    </x:row>
    <x:row r="187" spans="1:8">
      <x:c r="A187" s="0" t="s">
        <x:v>45</x:v>
      </x:c>
      <x:c r="B187" s="0" t="s">
        <x:v>46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461774</x:v>
      </x:c>
    </x:row>
    <x:row r="188" spans="1:8">
      <x:c r="A188" s="0" t="s">
        <x:v>45</x:v>
      </x:c>
      <x:c r="B188" s="0" t="s">
        <x:v>46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914613</x:v>
      </x:c>
    </x:row>
    <x:row r="189" spans="1:8">
      <x:c r="A189" s="0" t="s">
        <x:v>45</x:v>
      </x:c>
      <x:c r="B189" s="0" t="s">
        <x:v>46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472655</x:v>
      </x:c>
    </x:row>
    <x:row r="190" spans="1:8">
      <x:c r="A190" s="0" t="s">
        <x:v>45</x:v>
      </x:c>
      <x:c r="B190" s="0" t="s">
        <x:v>46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441958</x:v>
      </x:c>
    </x:row>
    <x:row r="191" spans="1:8">
      <x:c r="A191" s="0" t="s">
        <x:v>45</x:v>
      </x:c>
      <x:c r="B191" s="0" t="s">
        <x:v>46</x:v>
      </x:c>
      <x:c r="C191" s="0" t="s">
        <x:v>180</x:v>
      </x:c>
      <x:c r="D191" s="0" t="s">
        <x:v>181</x:v>
      </x:c>
      <x:c r="E191" s="0" t="s">
        <x:v>49</x:v>
      </x:c>
      <x:c r="F191" s="0" t="s">
        <x:v>50</x:v>
      </x:c>
      <x:c r="G191" s="0" t="s">
        <x:v>51</x:v>
      </x:c>
      <x:c r="H191" s="0">
        <x:v>684508</x:v>
      </x:c>
    </x:row>
    <x:row r="192" spans="1:8">
      <x:c r="A192" s="0" t="s">
        <x:v>45</x:v>
      </x:c>
      <x:c r="B192" s="0" t="s">
        <x:v>46</x:v>
      </x:c>
      <x:c r="C192" s="0" t="s">
        <x:v>180</x:v>
      </x:c>
      <x:c r="D192" s="0" t="s">
        <x:v>181</x:v>
      </x:c>
      <x:c r="E192" s="0" t="s">
        <x:v>52</x:v>
      </x:c>
      <x:c r="F192" s="0" t="s">
        <x:v>53</x:v>
      </x:c>
      <x:c r="G192" s="0" t="s">
        <x:v>51</x:v>
      </x:c>
      <x:c r="H192" s="0">
        <x:v>347419</x:v>
      </x:c>
    </x:row>
    <x:row r="193" spans="1:8">
      <x:c r="A193" s="0" t="s">
        <x:v>45</x:v>
      </x:c>
      <x:c r="B193" s="0" t="s">
        <x:v>46</x:v>
      </x:c>
      <x:c r="C193" s="0" t="s">
        <x:v>180</x:v>
      </x:c>
      <x:c r="D193" s="0" t="s">
        <x:v>181</x:v>
      </x:c>
      <x:c r="E193" s="0" t="s">
        <x:v>54</x:v>
      </x:c>
      <x:c r="F193" s="0" t="s">
        <x:v>55</x:v>
      </x:c>
      <x:c r="G193" s="0" t="s">
        <x:v>51</x:v>
      </x:c>
      <x:c r="H193" s="0">
        <x:v>337090</x:v>
      </x:c>
    </x:row>
    <x:row r="194" spans="1:8">
      <x:c r="A194" s="0" t="s">
        <x:v>45</x:v>
      </x:c>
      <x:c r="B194" s="0" t="s">
        <x:v>46</x:v>
      </x:c>
      <x:c r="C194" s="0" t="s">
        <x:v>182</x:v>
      </x:c>
      <x:c r="D194" s="0" t="s">
        <x:v>183</x:v>
      </x:c>
      <x:c r="E194" s="0" t="s">
        <x:v>49</x:v>
      </x:c>
      <x:c r="F194" s="0" t="s">
        <x:v>50</x:v>
      </x:c>
      <x:c r="G194" s="0" t="s">
        <x:v>51</x:v>
      </x:c>
      <x:c r="H194" s="0">
        <x:v>172062</x:v>
      </x:c>
    </x:row>
    <x:row r="195" spans="1:8">
      <x:c r="A195" s="0" t="s">
        <x:v>45</x:v>
      </x:c>
      <x:c r="B195" s="0" t="s">
        <x:v>46</x:v>
      </x:c>
      <x:c r="C195" s="0" t="s">
        <x:v>182</x:v>
      </x:c>
      <x:c r="D195" s="0" t="s">
        <x:v>183</x:v>
      </x:c>
      <x:c r="E195" s="0" t="s">
        <x:v>52</x:v>
      </x:c>
      <x:c r="F195" s="0" t="s">
        <x:v>53</x:v>
      </x:c>
      <x:c r="G195" s="0" t="s">
        <x:v>51</x:v>
      </x:c>
      <x:c r="H195" s="0">
        <x:v>94591</x:v>
      </x:c>
    </x:row>
    <x:row r="196" spans="1:8">
      <x:c r="A196" s="0" t="s">
        <x:v>45</x:v>
      </x:c>
      <x:c r="B196" s="0" t="s">
        <x:v>46</x:v>
      </x:c>
      <x:c r="C196" s="0" t="s">
        <x:v>182</x:v>
      </x:c>
      <x:c r="D196" s="0" t="s">
        <x:v>183</x:v>
      </x:c>
      <x:c r="E196" s="0" t="s">
        <x:v>54</x:v>
      </x:c>
      <x:c r="F196" s="0" t="s">
        <x:v>55</x:v>
      </x:c>
      <x:c r="G196" s="0" t="s">
        <x:v>51</x:v>
      </x:c>
      <x:c r="H196" s="0">
        <x:v>77471</x:v>
      </x:c>
    </x:row>
    <x:row r="197" spans="1:8">
      <x:c r="A197" s="0" t="s">
        <x:v>45</x:v>
      </x:c>
      <x:c r="B197" s="0" t="s">
        <x:v>46</x:v>
      </x:c>
      <x:c r="C197" s="0" t="s">
        <x:v>184</x:v>
      </x:c>
      <x:c r="D197" s="0" t="s">
        <x:v>185</x:v>
      </x:c>
      <x:c r="E197" s="0" t="s">
        <x:v>49</x:v>
      </x:c>
      <x:c r="F197" s="0" t="s">
        <x:v>50</x:v>
      </x:c>
      <x:c r="G197" s="0" t="s">
        <x:v>51</x:v>
      </x:c>
      <x:c r="H197" s="0">
        <x:v>109378</x:v>
      </x:c>
    </x:row>
    <x:row r="198" spans="1:8">
      <x:c r="A198" s="0" t="s">
        <x:v>45</x:v>
      </x:c>
      <x:c r="B198" s="0" t="s">
        <x:v>46</x:v>
      </x:c>
      <x:c r="C198" s="0" t="s">
        <x:v>184</x:v>
      </x:c>
      <x:c r="D198" s="0" t="s">
        <x:v>185</x:v>
      </x:c>
      <x:c r="E198" s="0" t="s">
        <x:v>52</x:v>
      </x:c>
      <x:c r="F198" s="0" t="s">
        <x:v>53</x:v>
      </x:c>
      <x:c r="G198" s="0" t="s">
        <x:v>51</x:v>
      </x:c>
      <x:c r="H198" s="0">
        <x:v>64188</x:v>
      </x:c>
    </x:row>
    <x:row r="199" spans="1:8">
      <x:c r="A199" s="0" t="s">
        <x:v>45</x:v>
      </x:c>
      <x:c r="B199" s="0" t="s">
        <x:v>46</x:v>
      </x:c>
      <x:c r="C199" s="0" t="s">
        <x:v>184</x:v>
      </x:c>
      <x:c r="D199" s="0" t="s">
        <x:v>185</x:v>
      </x:c>
      <x:c r="E199" s="0" t="s">
        <x:v>54</x:v>
      </x:c>
      <x:c r="F199" s="0" t="s">
        <x:v>55</x:v>
      </x:c>
      <x:c r="G199" s="0" t="s">
        <x:v>51</x:v>
      </x:c>
      <x:c r="H199" s="0">
        <x:v>45190</x:v>
      </x:c>
    </x:row>
    <x:row r="200" spans="1:8">
      <x:c r="A200" s="0" t="s">
        <x:v>45</x:v>
      </x:c>
      <x:c r="B200" s="0" t="s">
        <x:v>46</x:v>
      </x:c>
      <x:c r="C200" s="0" t="s">
        <x:v>186</x:v>
      </x:c>
      <x:c r="D200" s="0" t="s">
        <x:v>187</x:v>
      </x:c>
      <x:c r="E200" s="0" t="s">
        <x:v>49</x:v>
      </x:c>
      <x:c r="F200" s="0" t="s">
        <x:v>50</x:v>
      </x:c>
      <x:c r="G200" s="0" t="s">
        <x:v>51</x:v>
      </x:c>
      <x:c r="H200" s="0">
        <x:v>51655</x:v>
      </x:c>
    </x:row>
    <x:row r="201" spans="1:8">
      <x:c r="A201" s="0" t="s">
        <x:v>45</x:v>
      </x:c>
      <x:c r="B201" s="0" t="s">
        <x:v>46</x:v>
      </x:c>
      <x:c r="C201" s="0" t="s">
        <x:v>186</x:v>
      </x:c>
      <x:c r="D201" s="0" t="s">
        <x:v>187</x:v>
      </x:c>
      <x:c r="E201" s="0" t="s">
        <x:v>52</x:v>
      </x:c>
      <x:c r="F201" s="0" t="s">
        <x:v>53</x:v>
      </x:c>
      <x:c r="G201" s="0" t="s">
        <x:v>51</x:v>
      </x:c>
      <x:c r="H201" s="0">
        <x:v>30357</x:v>
      </x:c>
    </x:row>
    <x:row r="202" spans="1:8">
      <x:c r="A202" s="0" t="s">
        <x:v>45</x:v>
      </x:c>
      <x:c r="B202" s="0" t="s">
        <x:v>46</x:v>
      </x:c>
      <x:c r="C202" s="0" t="s">
        <x:v>186</x:v>
      </x:c>
      <x:c r="D202" s="0" t="s">
        <x:v>187</x:v>
      </x:c>
      <x:c r="E202" s="0" t="s">
        <x:v>54</x:v>
      </x:c>
      <x:c r="F202" s="0" t="s">
        <x:v>55</x:v>
      </x:c>
      <x:c r="G202" s="0" t="s">
        <x:v>51</x:v>
      </x:c>
      <x:c r="H202" s="0">
        <x:v>21298</x:v>
      </x:c>
    </x:row>
    <x:row r="203" spans="1:8">
      <x:c r="A203" s="0" t="s">
        <x:v>45</x:v>
      </x:c>
      <x:c r="B203" s="0" t="s">
        <x:v>46</x:v>
      </x:c>
      <x:c r="C203" s="0" t="s">
        <x:v>188</x:v>
      </x:c>
      <x:c r="D203" s="0" t="s">
        <x:v>189</x:v>
      </x:c>
      <x:c r="E203" s="0" t="s">
        <x:v>49</x:v>
      </x:c>
      <x:c r="F203" s="0" t="s">
        <x:v>50</x:v>
      </x:c>
      <x:c r="G203" s="0" t="s">
        <x:v>51</x:v>
      </x:c>
      <x:c r="H203" s="0">
        <x:v>51695</x:v>
      </x:c>
    </x:row>
    <x:row r="204" spans="1:8">
      <x:c r="A204" s="0" t="s">
        <x:v>45</x:v>
      </x:c>
      <x:c r="B204" s="0" t="s">
        <x:v>46</x:v>
      </x:c>
      <x:c r="C204" s="0" t="s">
        <x:v>188</x:v>
      </x:c>
      <x:c r="D204" s="0" t="s">
        <x:v>189</x:v>
      </x:c>
      <x:c r="E204" s="0" t="s">
        <x:v>52</x:v>
      </x:c>
      <x:c r="F204" s="0" t="s">
        <x:v>53</x:v>
      </x:c>
      <x:c r="G204" s="0" t="s">
        <x:v>51</x:v>
      </x:c>
      <x:c r="H204" s="0">
        <x:v>31902</x:v>
      </x:c>
    </x:row>
    <x:row r="205" spans="1:8">
      <x:c r="A205" s="0" t="s">
        <x:v>45</x:v>
      </x:c>
      <x:c r="B205" s="0" t="s">
        <x:v>46</x:v>
      </x:c>
      <x:c r="C205" s="0" t="s">
        <x:v>188</x:v>
      </x:c>
      <x:c r="D205" s="0" t="s">
        <x:v>189</x:v>
      </x:c>
      <x:c r="E205" s="0" t="s">
        <x:v>54</x:v>
      </x:c>
      <x:c r="F205" s="0" t="s">
        <x:v>55</x:v>
      </x:c>
      <x:c r="G205" s="0" t="s">
        <x:v>51</x:v>
      </x:c>
      <x:c r="H205" s="0">
        <x:v>19793</x:v>
      </x:c>
    </x:row>
    <x:row r="206" spans="1:8">
      <x:c r="A206" s="0" t="s">
        <x:v>45</x:v>
      </x:c>
      <x:c r="B206" s="0" t="s">
        <x:v>46</x:v>
      </x:c>
      <x:c r="C206" s="0" t="s">
        <x:v>190</x:v>
      </x:c>
      <x:c r="D206" s="0" t="s">
        <x:v>191</x:v>
      </x:c>
      <x:c r="E206" s="0" t="s">
        <x:v>49</x:v>
      </x:c>
      <x:c r="F206" s="0" t="s">
        <x:v>50</x:v>
      </x:c>
      <x:c r="G206" s="0" t="s">
        <x:v>51</x:v>
      </x:c>
      <x:c r="H206" s="0">
        <x:v>49393</x:v>
      </x:c>
    </x:row>
    <x:row r="207" spans="1:8">
      <x:c r="A207" s="0" t="s">
        <x:v>45</x:v>
      </x:c>
      <x:c r="B207" s="0" t="s">
        <x:v>46</x:v>
      </x:c>
      <x:c r="C207" s="0" t="s">
        <x:v>190</x:v>
      </x:c>
      <x:c r="D207" s="0" t="s">
        <x:v>191</x:v>
      </x:c>
      <x:c r="E207" s="0" t="s">
        <x:v>52</x:v>
      </x:c>
      <x:c r="F207" s="0" t="s">
        <x:v>53</x:v>
      </x:c>
      <x:c r="G207" s="0" t="s">
        <x:v>51</x:v>
      </x:c>
      <x:c r="H207" s="0">
        <x:v>29666</x:v>
      </x:c>
    </x:row>
    <x:row r="208" spans="1:8">
      <x:c r="A208" s="0" t="s">
        <x:v>45</x:v>
      </x:c>
      <x:c r="B208" s="0" t="s">
        <x:v>46</x:v>
      </x:c>
      <x:c r="C208" s="0" t="s">
        <x:v>190</x:v>
      </x:c>
      <x:c r="D208" s="0" t="s">
        <x:v>191</x:v>
      </x:c>
      <x:c r="E208" s="0" t="s">
        <x:v>54</x:v>
      </x:c>
      <x:c r="F208" s="0" t="s">
        <x:v>55</x:v>
      </x:c>
      <x:c r="G208" s="0" t="s">
        <x:v>51</x:v>
      </x:c>
      <x:c r="H208" s="0">
        <x:v>19727</x:v>
      </x:c>
    </x:row>
    <x:row r="209" spans="1:8">
      <x:c r="A209" s="0" t="s">
        <x:v>45</x:v>
      </x:c>
      <x:c r="B209" s="0" t="s">
        <x:v>46</x:v>
      </x:c>
      <x:c r="C209" s="0" t="s">
        <x:v>192</x:v>
      </x:c>
      <x:c r="D209" s="0" t="s">
        <x:v>193</x:v>
      </x:c>
      <x:c r="E209" s="0" t="s">
        <x:v>49</x:v>
      </x:c>
      <x:c r="F209" s="0" t="s">
        <x:v>50</x:v>
      </x:c>
      <x:c r="G209" s="0" t="s">
        <x:v>51</x:v>
      </x:c>
      <x:c r="H209" s="0">
        <x:v>55246</x:v>
      </x:c>
    </x:row>
    <x:row r="210" spans="1:8">
      <x:c r="A210" s="0" t="s">
        <x:v>45</x:v>
      </x:c>
      <x:c r="B210" s="0" t="s">
        <x:v>46</x:v>
      </x:c>
      <x:c r="C210" s="0" t="s">
        <x:v>192</x:v>
      </x:c>
      <x:c r="D210" s="0" t="s">
        <x:v>193</x:v>
      </x:c>
      <x:c r="E210" s="0" t="s">
        <x:v>52</x:v>
      </x:c>
      <x:c r="F210" s="0" t="s">
        <x:v>53</x:v>
      </x:c>
      <x:c r="G210" s="0" t="s">
        <x:v>51</x:v>
      </x:c>
      <x:c r="H210" s="0">
        <x:v>33589</x:v>
      </x:c>
    </x:row>
    <x:row r="211" spans="1:8">
      <x:c r="A211" s="0" t="s">
        <x:v>45</x:v>
      </x:c>
      <x:c r="B211" s="0" t="s">
        <x:v>46</x:v>
      </x:c>
      <x:c r="C211" s="0" t="s">
        <x:v>192</x:v>
      </x:c>
      <x:c r="D211" s="0" t="s">
        <x:v>193</x:v>
      </x:c>
      <x:c r="E211" s="0" t="s">
        <x:v>54</x:v>
      </x:c>
      <x:c r="F211" s="0" t="s">
        <x:v>55</x:v>
      </x:c>
      <x:c r="G211" s="0" t="s">
        <x:v>51</x:v>
      </x:c>
      <x:c r="H211" s="0">
        <x:v>21657</x:v>
      </x:c>
    </x:row>
    <x:row r="212" spans="1:8">
      <x:c r="A212" s="0" t="s">
        <x:v>45</x:v>
      </x:c>
      <x:c r="B212" s="0" t="s">
        <x:v>46</x:v>
      </x:c>
      <x:c r="C212" s="0" t="s">
        <x:v>194</x:v>
      </x:c>
      <x:c r="D212" s="0" t="s">
        <x:v>195</x:v>
      </x:c>
      <x:c r="E212" s="0" t="s">
        <x:v>49</x:v>
      </x:c>
      <x:c r="F212" s="0" t="s">
        <x:v>50</x:v>
      </x:c>
      <x:c r="G212" s="0" t="s">
        <x:v>51</x:v>
      </x:c>
      <x:c r="H212" s="0">
        <x:v>53321</x:v>
      </x:c>
    </x:row>
    <x:row r="213" spans="1:8">
      <x:c r="A213" s="0" t="s">
        <x:v>45</x:v>
      </x:c>
      <x:c r="B213" s="0" t="s">
        <x:v>46</x:v>
      </x:c>
      <x:c r="C213" s="0" t="s">
        <x:v>194</x:v>
      </x:c>
      <x:c r="D213" s="0" t="s">
        <x:v>195</x:v>
      </x:c>
      <x:c r="E213" s="0" t="s">
        <x:v>52</x:v>
      </x:c>
      <x:c r="F213" s="0" t="s">
        <x:v>53</x:v>
      </x:c>
      <x:c r="G213" s="0" t="s">
        <x:v>51</x:v>
      </x:c>
      <x:c r="H213" s="0">
        <x:v>30363</x:v>
      </x:c>
    </x:row>
    <x:row r="214" spans="1:8">
      <x:c r="A214" s="0" t="s">
        <x:v>45</x:v>
      </x:c>
      <x:c r="B214" s="0" t="s">
        <x:v>46</x:v>
      </x:c>
      <x:c r="C214" s="0" t="s">
        <x:v>194</x:v>
      </x:c>
      <x:c r="D214" s="0" t="s">
        <x:v>195</x:v>
      </x:c>
      <x:c r="E214" s="0" t="s">
        <x:v>54</x:v>
      </x:c>
      <x:c r="F214" s="0" t="s">
        <x:v>55</x:v>
      </x:c>
      <x:c r="G214" s="0" t="s">
        <x:v>51</x:v>
      </x:c>
      <x:c r="H214" s="0">
        <x:v>22958</x:v>
      </x:c>
    </x:row>
    <x:row r="215" spans="1:8">
      <x:c r="A215" s="0" t="s">
        <x:v>45</x:v>
      </x:c>
      <x:c r="B215" s="0" t="s">
        <x:v>46</x:v>
      </x:c>
      <x:c r="C215" s="0" t="s">
        <x:v>196</x:v>
      </x:c>
      <x:c r="D215" s="0" t="s">
        <x:v>197</x:v>
      </x:c>
      <x:c r="E215" s="0" t="s">
        <x:v>49</x:v>
      </x:c>
      <x:c r="F215" s="0" t="s">
        <x:v>50</x:v>
      </x:c>
      <x:c r="G215" s="0" t="s">
        <x:v>51</x:v>
      </x:c>
      <x:c r="H215" s="0">
        <x:v>62327</x:v>
      </x:c>
    </x:row>
    <x:row r="216" spans="1:8">
      <x:c r="A216" s="0" t="s">
        <x:v>45</x:v>
      </x:c>
      <x:c r="B216" s="0" t="s">
        <x:v>46</x:v>
      </x:c>
      <x:c r="C216" s="0" t="s">
        <x:v>196</x:v>
      </x:c>
      <x:c r="D216" s="0" t="s">
        <x:v>197</x:v>
      </x:c>
      <x:c r="E216" s="0" t="s">
        <x:v>52</x:v>
      </x:c>
      <x:c r="F216" s="0" t="s">
        <x:v>53</x:v>
      </x:c>
      <x:c r="G216" s="0" t="s">
        <x:v>51</x:v>
      </x:c>
      <x:c r="H216" s="0">
        <x:v>37373</x:v>
      </x:c>
    </x:row>
    <x:row r="217" spans="1:8">
      <x:c r="A217" s="0" t="s">
        <x:v>45</x:v>
      </x:c>
      <x:c r="B217" s="0" t="s">
        <x:v>46</x:v>
      </x:c>
      <x:c r="C217" s="0" t="s">
        <x:v>196</x:v>
      </x:c>
      <x:c r="D217" s="0" t="s">
        <x:v>197</x:v>
      </x:c>
      <x:c r="E217" s="0" t="s">
        <x:v>54</x:v>
      </x:c>
      <x:c r="F217" s="0" t="s">
        <x:v>55</x:v>
      </x:c>
      <x:c r="G217" s="0" t="s">
        <x:v>51</x:v>
      </x:c>
      <x:c r="H217" s="0">
        <x:v>24953</x:v>
      </x:c>
    </x:row>
    <x:row r="218" spans="1:8">
      <x:c r="A218" s="0" t="s">
        <x:v>45</x:v>
      </x:c>
      <x:c r="B218" s="0" t="s">
        <x:v>46</x:v>
      </x:c>
      <x:c r="C218" s="0" t="s">
        <x:v>198</x:v>
      </x:c>
      <x:c r="D218" s="0" t="s">
        <x:v>199</x:v>
      </x:c>
      <x:c r="E218" s="0" t="s">
        <x:v>49</x:v>
      </x:c>
      <x:c r="F218" s="0" t="s">
        <x:v>50</x:v>
      </x:c>
      <x:c r="G218" s="0" t="s">
        <x:v>51</x:v>
      </x:c>
      <x:c r="H218" s="0">
        <x:v>70288</x:v>
      </x:c>
    </x:row>
    <x:row r="219" spans="1:8">
      <x:c r="A219" s="0" t="s">
        <x:v>45</x:v>
      </x:c>
      <x:c r="B219" s="0" t="s">
        <x:v>46</x:v>
      </x:c>
      <x:c r="C219" s="0" t="s">
        <x:v>198</x:v>
      </x:c>
      <x:c r="D219" s="0" t="s">
        <x:v>199</x:v>
      </x:c>
      <x:c r="E219" s="0" t="s">
        <x:v>52</x:v>
      </x:c>
      <x:c r="F219" s="0" t="s">
        <x:v>53</x:v>
      </x:c>
      <x:c r="G219" s="0" t="s">
        <x:v>51</x:v>
      </x:c>
      <x:c r="H219" s="0">
        <x:v>42233</x:v>
      </x:c>
    </x:row>
    <x:row r="220" spans="1:8">
      <x:c r="A220" s="0" t="s">
        <x:v>45</x:v>
      </x:c>
      <x:c r="B220" s="0" t="s">
        <x:v>46</x:v>
      </x:c>
      <x:c r="C220" s="0" t="s">
        <x:v>198</x:v>
      </x:c>
      <x:c r="D220" s="0" t="s">
        <x:v>199</x:v>
      </x:c>
      <x:c r="E220" s="0" t="s">
        <x:v>54</x:v>
      </x:c>
      <x:c r="F220" s="0" t="s">
        <x:v>55</x:v>
      </x:c>
      <x:c r="G220" s="0" t="s">
        <x:v>51</x:v>
      </x:c>
      <x:c r="H220" s="0">
        <x:v>28056</x:v>
      </x:c>
    </x:row>
    <x:row r="221" spans="1:8">
      <x:c r="A221" s="0" t="s">
        <x:v>45</x:v>
      </x:c>
      <x:c r="B221" s="0" t="s">
        <x:v>46</x:v>
      </x:c>
      <x:c r="C221" s="0" t="s">
        <x:v>200</x:v>
      </x:c>
      <x:c r="D221" s="0" t="s">
        <x:v>201</x:v>
      </x:c>
      <x:c r="E221" s="0" t="s">
        <x:v>49</x:v>
      </x:c>
      <x:c r="F221" s="0" t="s">
        <x:v>50</x:v>
      </x:c>
      <x:c r="G221" s="0" t="s">
        <x:v>51</x:v>
      </x:c>
      <x:c r="H221" s="0">
        <x:v>97318</x:v>
      </x:c>
    </x:row>
    <x:row r="222" spans="1:8">
      <x:c r="A222" s="0" t="s">
        <x:v>45</x:v>
      </x:c>
      <x:c r="B222" s="0" t="s">
        <x:v>46</x:v>
      </x:c>
      <x:c r="C222" s="0" t="s">
        <x:v>200</x:v>
      </x:c>
      <x:c r="D222" s="0" t="s">
        <x:v>201</x:v>
      </x:c>
      <x:c r="E222" s="0" t="s">
        <x:v>52</x:v>
      </x:c>
      <x:c r="F222" s="0" t="s">
        <x:v>53</x:v>
      </x:c>
      <x:c r="G222" s="0" t="s">
        <x:v>51</x:v>
      </x:c>
      <x:c r="H222" s="0">
        <x:v>57828</x:v>
      </x:c>
    </x:row>
    <x:row r="223" spans="1:8">
      <x:c r="A223" s="0" t="s">
        <x:v>45</x:v>
      </x:c>
      <x:c r="B223" s="0" t="s">
        <x:v>46</x:v>
      </x:c>
      <x:c r="C223" s="0" t="s">
        <x:v>200</x:v>
      </x:c>
      <x:c r="D223" s="0" t="s">
        <x:v>201</x:v>
      </x:c>
      <x:c r="E223" s="0" t="s">
        <x:v>54</x:v>
      </x:c>
      <x:c r="F223" s="0" t="s">
        <x:v>55</x:v>
      </x:c>
      <x:c r="G223" s="0" t="s">
        <x:v>51</x:v>
      </x:c>
      <x:c r="H223" s="0">
        <x:v>39490</x:v>
      </x:c>
    </x:row>
    <x:row r="224" spans="1:8">
      <x:c r="A224" s="0" t="s">
        <x:v>45</x:v>
      </x:c>
      <x:c r="B224" s="0" t="s">
        <x:v>46</x:v>
      </x:c>
      <x:c r="C224" s="0" t="s">
        <x:v>202</x:v>
      </x:c>
      <x:c r="D224" s="0" t="s">
        <x:v>203</x:v>
      </x:c>
      <x:c r="E224" s="0" t="s">
        <x:v>49</x:v>
      </x:c>
      <x:c r="F224" s="0" t="s">
        <x:v>50</x:v>
      </x:c>
      <x:c r="G224" s="0" t="s">
        <x:v>51</x:v>
      </x:c>
      <x:c r="H224" s="0">
        <x:v>121645</x:v>
      </x:c>
    </x:row>
    <x:row r="225" spans="1:8">
      <x:c r="A225" s="0" t="s">
        <x:v>45</x:v>
      </x:c>
      <x:c r="B225" s="0" t="s">
        <x:v>46</x:v>
      </x:c>
      <x:c r="C225" s="0" t="s">
        <x:v>202</x:v>
      </x:c>
      <x:c r="D225" s="0" t="s">
        <x:v>203</x:v>
      </x:c>
      <x:c r="E225" s="0" t="s">
        <x:v>52</x:v>
      </x:c>
      <x:c r="F225" s="0" t="s">
        <x:v>53</x:v>
      </x:c>
      <x:c r="G225" s="0" t="s">
        <x:v>51</x:v>
      </x:c>
      <x:c r="H225" s="0">
        <x:v>70711</x:v>
      </x:c>
    </x:row>
    <x:row r="226" spans="1:8">
      <x:c r="A226" s="0" t="s">
        <x:v>45</x:v>
      </x:c>
      <x:c r="B226" s="0" t="s">
        <x:v>46</x:v>
      </x:c>
      <x:c r="C226" s="0" t="s">
        <x:v>202</x:v>
      </x:c>
      <x:c r="D226" s="0" t="s">
        <x:v>203</x:v>
      </x:c>
      <x:c r="E226" s="0" t="s">
        <x:v>54</x:v>
      </x:c>
      <x:c r="F226" s="0" t="s">
        <x:v>55</x:v>
      </x:c>
      <x:c r="G226" s="0" t="s">
        <x:v>51</x:v>
      </x:c>
      <x:c r="H226" s="0">
        <x:v>50934</x:v>
      </x:c>
    </x:row>
    <x:row r="227" spans="1:8">
      <x:c r="A227" s="0" t="s">
        <x:v>45</x:v>
      </x:c>
      <x:c r="B227" s="0" t="s">
        <x:v>46</x:v>
      </x:c>
      <x:c r="C227" s="0" t="s">
        <x:v>204</x:v>
      </x:c>
      <x:c r="D227" s="0" t="s">
        <x:v>205</x:v>
      </x:c>
      <x:c r="E227" s="0" t="s">
        <x:v>49</x:v>
      </x:c>
      <x:c r="F227" s="0" t="s">
        <x:v>50</x:v>
      </x:c>
      <x:c r="G227" s="0" t="s">
        <x:v>51</x:v>
      </x:c>
      <x:c r="H227" s="0">
        <x:v>116454</x:v>
      </x:c>
    </x:row>
    <x:row r="228" spans="1:8">
      <x:c r="A228" s="0" t="s">
        <x:v>45</x:v>
      </x:c>
      <x:c r="B228" s="0" t="s">
        <x:v>46</x:v>
      </x:c>
      <x:c r="C228" s="0" t="s">
        <x:v>204</x:v>
      </x:c>
      <x:c r="D228" s="0" t="s">
        <x:v>205</x:v>
      </x:c>
      <x:c r="E228" s="0" t="s">
        <x:v>52</x:v>
      </x:c>
      <x:c r="F228" s="0" t="s">
        <x:v>53</x:v>
      </x:c>
      <x:c r="G228" s="0" t="s">
        <x:v>51</x:v>
      </x:c>
      <x:c r="H228" s="0">
        <x:v>66098</x:v>
      </x:c>
    </x:row>
    <x:row r="229" spans="1:8">
      <x:c r="A229" s="0" t="s">
        <x:v>45</x:v>
      </x:c>
      <x:c r="B229" s="0" t="s">
        <x:v>46</x:v>
      </x:c>
      <x:c r="C229" s="0" t="s">
        <x:v>204</x:v>
      </x:c>
      <x:c r="D229" s="0" t="s">
        <x:v>205</x:v>
      </x:c>
      <x:c r="E229" s="0" t="s">
        <x:v>54</x:v>
      </x:c>
      <x:c r="F229" s="0" t="s">
        <x:v>55</x:v>
      </x:c>
      <x:c r="G229" s="0" t="s">
        <x:v>51</x:v>
      </x:c>
      <x:c r="H229" s="0">
        <x:v>50356</x:v>
      </x:c>
    </x:row>
    <x:row r="230" spans="1:8">
      <x:c r="A230" s="0" t="s">
        <x:v>45</x:v>
      </x:c>
      <x:c r="B230" s="0" t="s">
        <x:v>46</x:v>
      </x:c>
      <x:c r="C230" s="0" t="s">
        <x:v>206</x:v>
      </x:c>
      <x:c r="D230" s="0" t="s">
        <x:v>207</x:v>
      </x:c>
      <x:c r="E230" s="0" t="s">
        <x:v>49</x:v>
      </x:c>
      <x:c r="F230" s="0" t="s">
        <x:v>50</x:v>
      </x:c>
      <x:c r="G230" s="0" t="s">
        <x:v>51</x:v>
      </x:c>
      <x:c r="H230" s="0">
        <x:v>162187</x:v>
      </x:c>
    </x:row>
    <x:row r="231" spans="1:8">
      <x:c r="A231" s="0" t="s">
        <x:v>45</x:v>
      </x:c>
      <x:c r="B231" s="0" t="s">
        <x:v>46</x:v>
      </x:c>
      <x:c r="C231" s="0" t="s">
        <x:v>206</x:v>
      </x:c>
      <x:c r="D231" s="0" t="s">
        <x:v>207</x:v>
      </x:c>
      <x:c r="E231" s="0" t="s">
        <x:v>52</x:v>
      </x:c>
      <x:c r="F231" s="0" t="s">
        <x:v>53</x:v>
      </x:c>
      <x:c r="G231" s="0" t="s">
        <x:v>51</x:v>
      </x:c>
      <x:c r="H231" s="0">
        <x:v>91498</x:v>
      </x:c>
    </x:row>
    <x:row r="232" spans="1:8">
      <x:c r="A232" s="0" t="s">
        <x:v>45</x:v>
      </x:c>
      <x:c r="B232" s="0" t="s">
        <x:v>46</x:v>
      </x:c>
      <x:c r="C232" s="0" t="s">
        <x:v>206</x:v>
      </x:c>
      <x:c r="D232" s="0" t="s">
        <x:v>207</x:v>
      </x:c>
      <x:c r="E232" s="0" t="s">
        <x:v>54</x:v>
      </x:c>
      <x:c r="F232" s="0" t="s">
        <x:v>55</x:v>
      </x:c>
      <x:c r="G232" s="0" t="s">
        <x:v>51</x:v>
      </x:c>
      <x:c r="H232" s="0">
        <x:v>70689</x:v>
      </x:c>
    </x:row>
    <x:row r="233" spans="1:8">
      <x:c r="A233" s="0" t="s">
        <x:v>45</x:v>
      </x:c>
      <x:c r="B233" s="0" t="s">
        <x:v>46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198036</x:v>
      </x:c>
    </x:row>
    <x:row r="234" spans="1:8">
      <x:c r="A234" s="0" t="s">
        <x:v>45</x:v>
      </x:c>
      <x:c r="B234" s="0" t="s">
        <x:v>46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104738</x:v>
      </x:c>
    </x:row>
    <x:row r="235" spans="1:8">
      <x:c r="A235" s="0" t="s">
        <x:v>45</x:v>
      </x:c>
      <x:c r="B235" s="0" t="s">
        <x:v>46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93298</x:v>
      </x:c>
    </x:row>
    <x:row r="236" spans="1:8">
      <x:c r="A236" s="0" t="s">
        <x:v>45</x:v>
      </x:c>
      <x:c r="B236" s="0" t="s">
        <x:v>46</x:v>
      </x:c>
      <x:c r="C236" s="0" t="s">
        <x:v>210</x:v>
      </x:c>
      <x:c r="D236" s="0" t="s">
        <x:v>211</x:v>
      </x:c>
      <x:c r="E236" s="0" t="s">
        <x:v>49</x:v>
      </x:c>
      <x:c r="F236" s="0" t="s">
        <x:v>50</x:v>
      </x:c>
      <x:c r="G236" s="0" t="s">
        <x:v>51</x:v>
      </x:c>
      <x:c r="H236" s="0">
        <x:v>212109</x:v>
      </x:c>
    </x:row>
    <x:row r="237" spans="1:8">
      <x:c r="A237" s="0" t="s">
        <x:v>45</x:v>
      </x:c>
      <x:c r="B237" s="0" t="s">
        <x:v>46</x:v>
      </x:c>
      <x:c r="C237" s="0" t="s">
        <x:v>210</x:v>
      </x:c>
      <x:c r="D237" s="0" t="s">
        <x:v>211</x:v>
      </x:c>
      <x:c r="E237" s="0" t="s">
        <x:v>52</x:v>
      </x:c>
      <x:c r="F237" s="0" t="s">
        <x:v>53</x:v>
      </x:c>
      <x:c r="G237" s="0" t="s">
        <x:v>51</x:v>
      </x:c>
      <x:c r="H237" s="0">
        <x:v>111503</x:v>
      </x:c>
    </x:row>
    <x:row r="238" spans="1:8">
      <x:c r="A238" s="0" t="s">
        <x:v>45</x:v>
      </x:c>
      <x:c r="B238" s="0" t="s">
        <x:v>46</x:v>
      </x:c>
      <x:c r="C238" s="0" t="s">
        <x:v>210</x:v>
      </x:c>
      <x:c r="D238" s="0" t="s">
        <x:v>211</x:v>
      </x:c>
      <x:c r="E238" s="0" t="s">
        <x:v>54</x:v>
      </x:c>
      <x:c r="F238" s="0" t="s">
        <x:v>55</x:v>
      </x:c>
      <x:c r="G238" s="0" t="s">
        <x:v>51</x:v>
      </x:c>
      <x:c r="H238" s="0">
        <x:v>100606</x:v>
      </x:c>
    </x:row>
    <x:row r="239" spans="1:8">
      <x:c r="A239" s="0" t="s">
        <x:v>45</x:v>
      </x:c>
      <x:c r="B239" s="0" t="s">
        <x:v>46</x:v>
      </x:c>
      <x:c r="C239" s="0" t="s">
        <x:v>212</x:v>
      </x:c>
      <x:c r="D239" s="0" t="s">
        <x:v>213</x:v>
      </x:c>
      <x:c r="E239" s="0" t="s">
        <x:v>49</x:v>
      </x:c>
      <x:c r="F239" s="0" t="s">
        <x:v>50</x:v>
      </x:c>
      <x:c r="G239" s="0" t="s">
        <x:v>51</x:v>
      </x:c>
      <x:c r="H239" s="0">
        <x:v>260302</x:v>
      </x:c>
    </x:row>
    <x:row r="240" spans="1:8">
      <x:c r="A240" s="0" t="s">
        <x:v>45</x:v>
      </x:c>
      <x:c r="B240" s="0" t="s">
        <x:v>46</x:v>
      </x:c>
      <x:c r="C240" s="0" t="s">
        <x:v>212</x:v>
      </x:c>
      <x:c r="D240" s="0" t="s">
        <x:v>213</x:v>
      </x:c>
      <x:c r="E240" s="0" t="s">
        <x:v>52</x:v>
      </x:c>
      <x:c r="F240" s="0" t="s">
        <x:v>53</x:v>
      </x:c>
      <x:c r="G240" s="0" t="s">
        <x:v>51</x:v>
      </x:c>
      <x:c r="H240" s="0">
        <x:v>132545</x:v>
      </x:c>
    </x:row>
    <x:row r="241" spans="1:8">
      <x:c r="A241" s="0" t="s">
        <x:v>45</x:v>
      </x:c>
      <x:c r="B241" s="0" t="s">
        <x:v>46</x:v>
      </x:c>
      <x:c r="C241" s="0" t="s">
        <x:v>212</x:v>
      </x:c>
      <x:c r="D241" s="0" t="s">
        <x:v>213</x:v>
      </x:c>
      <x:c r="E241" s="0" t="s">
        <x:v>54</x:v>
      </x:c>
      <x:c r="F241" s="0" t="s">
        <x:v>55</x:v>
      </x:c>
      <x:c r="G241" s="0" t="s">
        <x:v>51</x:v>
      </x:c>
      <x:c r="H241" s="0">
        <x:v>127756</x:v>
      </x:c>
    </x:row>
    <x:row r="242" spans="1:8">
      <x:c r="A242" s="0" t="s">
        <x:v>45</x:v>
      </x:c>
      <x:c r="B242" s="0" t="s">
        <x:v>46</x:v>
      </x:c>
      <x:c r="C242" s="0" t="s">
        <x:v>214</x:v>
      </x:c>
      <x:c r="D242" s="0" t="s">
        <x:v>215</x:v>
      </x:c>
      <x:c r="E242" s="0" t="s">
        <x:v>49</x:v>
      </x:c>
      <x:c r="F242" s="0" t="s">
        <x:v>50</x:v>
      </x:c>
      <x:c r="G242" s="0" t="s">
        <x:v>51</x:v>
      </x:c>
      <x:c r="H242" s="0">
        <x:v>272181</x:v>
      </x:c>
    </x:row>
    <x:row r="243" spans="1:8">
      <x:c r="A243" s="0" t="s">
        <x:v>45</x:v>
      </x:c>
      <x:c r="B243" s="0" t="s">
        <x:v>46</x:v>
      </x:c>
      <x:c r="C243" s="0" t="s">
        <x:v>214</x:v>
      </x:c>
      <x:c r="D243" s="0" t="s">
        <x:v>215</x:v>
      </x:c>
      <x:c r="E243" s="0" t="s">
        <x:v>52</x:v>
      </x:c>
      <x:c r="F243" s="0" t="s">
        <x:v>53</x:v>
      </x:c>
      <x:c r="G243" s="0" t="s">
        <x:v>51</x:v>
      </x:c>
      <x:c r="H243" s="0">
        <x:v>144676</x:v>
      </x:c>
    </x:row>
    <x:row r="244" spans="1:8">
      <x:c r="A244" s="0" t="s">
        <x:v>45</x:v>
      </x:c>
      <x:c r="B244" s="0" t="s">
        <x:v>46</x:v>
      </x:c>
      <x:c r="C244" s="0" t="s">
        <x:v>214</x:v>
      </x:c>
      <x:c r="D244" s="0" t="s">
        <x:v>215</x:v>
      </x:c>
      <x:c r="E244" s="0" t="s">
        <x:v>54</x:v>
      </x:c>
      <x:c r="F244" s="0" t="s">
        <x:v>55</x:v>
      </x:c>
      <x:c r="G244" s="0" t="s">
        <x:v>51</x:v>
      </x:c>
      <x:c r="H244" s="0">
        <x:v>127505</x:v>
      </x:c>
    </x:row>
    <x:row r="245" spans="1:8">
      <x:c r="A245" s="0" t="s">
        <x:v>45</x:v>
      </x:c>
      <x:c r="B245" s="0" t="s">
        <x:v>46</x:v>
      </x:c>
      <x:c r="C245" s="0" t="s">
        <x:v>216</x:v>
      </x:c>
      <x:c r="D245" s="0" t="s">
        <x:v>217</x:v>
      </x:c>
      <x:c r="E245" s="0" t="s">
        <x:v>49</x:v>
      </x:c>
      <x:c r="F245" s="0" t="s">
        <x:v>50</x:v>
      </x:c>
      <x:c r="G245" s="0" t="s">
        <x:v>51</x:v>
      </x:c>
      <x:c r="H245" s="0">
        <x:v>281255</x:v>
      </x:c>
    </x:row>
    <x:row r="246" spans="1:8">
      <x:c r="A246" s="0" t="s">
        <x:v>45</x:v>
      </x:c>
      <x:c r="B246" s="0" t="s">
        <x:v>46</x:v>
      </x:c>
      <x:c r="C246" s="0" t="s">
        <x:v>216</x:v>
      </x:c>
      <x:c r="D246" s="0" t="s">
        <x:v>217</x:v>
      </x:c>
      <x:c r="E246" s="0" t="s">
        <x:v>52</x:v>
      </x:c>
      <x:c r="F246" s="0" t="s">
        <x:v>53</x:v>
      </x:c>
      <x:c r="G246" s="0" t="s">
        <x:v>51</x:v>
      </x:c>
      <x:c r="H246" s="0">
        <x:v>147109</x:v>
      </x:c>
    </x:row>
    <x:row r="247" spans="1:8">
      <x:c r="A247" s="0" t="s">
        <x:v>45</x:v>
      </x:c>
      <x:c r="B247" s="0" t="s">
        <x:v>46</x:v>
      </x:c>
      <x:c r="C247" s="0" t="s">
        <x:v>216</x:v>
      </x:c>
      <x:c r="D247" s="0" t="s">
        <x:v>217</x:v>
      </x:c>
      <x:c r="E247" s="0" t="s">
        <x:v>54</x:v>
      </x:c>
      <x:c r="F247" s="0" t="s">
        <x:v>55</x:v>
      </x:c>
      <x:c r="G247" s="0" t="s">
        <x:v>51</x:v>
      </x:c>
      <x:c r="H247" s="0">
        <x:v>134146</x:v>
      </x:c>
    </x:row>
    <x:row r="248" spans="1:8">
      <x:c r="A248" s="0" t="s">
        <x:v>45</x:v>
      </x:c>
      <x:c r="B248" s="0" t="s">
        <x:v>46</x:v>
      </x:c>
      <x:c r="C248" s="0" t="s">
        <x:v>218</x:v>
      </x:c>
      <x:c r="D248" s="0" t="s">
        <x:v>219</x:v>
      </x:c>
      <x:c r="E248" s="0" t="s">
        <x:v>49</x:v>
      </x:c>
      <x:c r="F248" s="0" t="s">
        <x:v>50</x:v>
      </x:c>
      <x:c r="G248" s="0" t="s">
        <x:v>51</x:v>
      </x:c>
      <x:c r="H248" s="0">
        <x:v>299837</x:v>
      </x:c>
    </x:row>
    <x:row r="249" spans="1:8">
      <x:c r="A249" s="0" t="s">
        <x:v>45</x:v>
      </x:c>
      <x:c r="B249" s="0" t="s">
        <x:v>46</x:v>
      </x:c>
      <x:c r="C249" s="0" t="s">
        <x:v>218</x:v>
      </x:c>
      <x:c r="D249" s="0" t="s">
        <x:v>219</x:v>
      </x:c>
      <x:c r="E249" s="0" t="s">
        <x:v>52</x:v>
      </x:c>
      <x:c r="F249" s="0" t="s">
        <x:v>53</x:v>
      </x:c>
      <x:c r="G249" s="0" t="s">
        <x:v>51</x:v>
      </x:c>
      <x:c r="H249" s="0">
        <x:v>153043</x:v>
      </x:c>
    </x:row>
    <x:row r="250" spans="1:8">
      <x:c r="A250" s="0" t="s">
        <x:v>45</x:v>
      </x:c>
      <x:c r="B250" s="0" t="s">
        <x:v>46</x:v>
      </x:c>
      <x:c r="C250" s="0" t="s">
        <x:v>218</x:v>
      </x:c>
      <x:c r="D250" s="0" t="s">
        <x:v>219</x:v>
      </x:c>
      <x:c r="E250" s="0" t="s">
        <x:v>54</x:v>
      </x:c>
      <x:c r="F250" s="0" t="s">
        <x:v>55</x:v>
      </x:c>
      <x:c r="G250" s="0" t="s">
        <x:v>51</x:v>
      </x:c>
      <x:c r="H250" s="0">
        <x:v>146794</x:v>
      </x:c>
    </x:row>
    <x:row r="251" spans="1:8">
      <x:c r="A251" s="0" t="s">
        <x:v>45</x:v>
      </x:c>
      <x:c r="B251" s="0" t="s">
        <x:v>46</x:v>
      </x:c>
      <x:c r="C251" s="0" t="s">
        <x:v>220</x:v>
      </x:c>
      <x:c r="D251" s="0" t="s">
        <x:v>221</x:v>
      </x:c>
      <x:c r="E251" s="0" t="s">
        <x:v>49</x:v>
      </x:c>
      <x:c r="F251" s="0" t="s">
        <x:v>50</x:v>
      </x:c>
      <x:c r="G251" s="0" t="s">
        <x:v>51</x:v>
      </x:c>
      <x:c r="H251" s="0">
        <x:v>329979</x:v>
      </x:c>
    </x:row>
    <x:row r="252" spans="1:8">
      <x:c r="A252" s="0" t="s">
        <x:v>45</x:v>
      </x:c>
      <x:c r="B252" s="0" t="s">
        <x:v>46</x:v>
      </x:c>
      <x:c r="C252" s="0" t="s">
        <x:v>220</x:v>
      </x:c>
      <x:c r="D252" s="0" t="s">
        <x:v>221</x:v>
      </x:c>
      <x:c r="E252" s="0" t="s">
        <x:v>52</x:v>
      </x:c>
      <x:c r="F252" s="0" t="s">
        <x:v>53</x:v>
      </x:c>
      <x:c r="G252" s="0" t="s">
        <x:v>51</x:v>
      </x:c>
      <x:c r="H252" s="0">
        <x:v>175329</x:v>
      </x:c>
    </x:row>
    <x:row r="253" spans="1:8">
      <x:c r="A253" s="0" t="s">
        <x:v>45</x:v>
      </x:c>
      <x:c r="B253" s="0" t="s">
        <x:v>46</x:v>
      </x:c>
      <x:c r="C253" s="0" t="s">
        <x:v>220</x:v>
      </x:c>
      <x:c r="D253" s="0" t="s">
        <x:v>221</x:v>
      </x:c>
      <x:c r="E253" s="0" t="s">
        <x:v>54</x:v>
      </x:c>
      <x:c r="F253" s="0" t="s">
        <x:v>55</x:v>
      </x:c>
      <x:c r="G253" s="0" t="s">
        <x:v>51</x:v>
      </x:c>
      <x:c r="H253" s="0">
        <x:v>154650</x:v>
      </x:c>
    </x:row>
    <x:row r="254" spans="1:8">
      <x:c r="A254" s="0" t="s">
        <x:v>45</x:v>
      </x:c>
      <x:c r="B254" s="0" t="s">
        <x:v>46</x:v>
      </x:c>
      <x:c r="C254" s="0" t="s">
        <x:v>222</x:v>
      </x:c>
      <x:c r="D254" s="0" t="s">
        <x:v>223</x:v>
      </x:c>
      <x:c r="E254" s="0" t="s">
        <x:v>49</x:v>
      </x:c>
      <x:c r="F254" s="0" t="s">
        <x:v>50</x:v>
      </x:c>
      <x:c r="G254" s="0" t="s">
        <x:v>51</x:v>
      </x:c>
      <x:c r="H254" s="0">
        <x:v>324687</x:v>
      </x:c>
    </x:row>
    <x:row r="255" spans="1:8">
      <x:c r="A255" s="0" t="s">
        <x:v>45</x:v>
      </x:c>
      <x:c r="B255" s="0" t="s">
        <x:v>46</x:v>
      </x:c>
      <x:c r="C255" s="0" t="s">
        <x:v>222</x:v>
      </x:c>
      <x:c r="D255" s="0" t="s">
        <x:v>223</x:v>
      </x:c>
      <x:c r="E255" s="0" t="s">
        <x:v>52</x:v>
      </x:c>
      <x:c r="F255" s="0" t="s">
        <x:v>53</x:v>
      </x:c>
      <x:c r="G255" s="0" t="s">
        <x:v>51</x:v>
      </x:c>
      <x:c r="H255" s="0">
        <x:v>173546</x:v>
      </x:c>
    </x:row>
    <x:row r="256" spans="1:8">
      <x:c r="A256" s="0" t="s">
        <x:v>45</x:v>
      </x:c>
      <x:c r="B256" s="0" t="s">
        <x:v>46</x:v>
      </x:c>
      <x:c r="C256" s="0" t="s">
        <x:v>222</x:v>
      </x:c>
      <x:c r="D256" s="0" t="s">
        <x:v>223</x:v>
      </x:c>
      <x:c r="E256" s="0" t="s">
        <x:v>54</x:v>
      </x:c>
      <x:c r="F256" s="0" t="s">
        <x:v>55</x:v>
      </x:c>
      <x:c r="G256" s="0" t="s">
        <x:v>51</x:v>
      </x:c>
      <x:c r="H256" s="0">
        <x:v>151141</x:v>
      </x:c>
    </x:row>
    <x:row r="257" spans="1:8">
      <x:c r="A257" s="0" t="s">
        <x:v>45</x:v>
      </x:c>
      <x:c r="B257" s="0" t="s">
        <x:v>46</x:v>
      </x:c>
      <x:c r="C257" s="0" t="s">
        <x:v>224</x:v>
      </x:c>
      <x:c r="D257" s="0" t="s">
        <x:v>225</x:v>
      </x:c>
      <x:c r="E257" s="0" t="s">
        <x:v>49</x:v>
      </x:c>
      <x:c r="F257" s="0" t="s">
        <x:v>50</x:v>
      </x:c>
      <x:c r="G257" s="0" t="s">
        <x:v>51</x:v>
      </x:c>
      <x:c r="H257" s="0">
        <x:v>327981</x:v>
      </x:c>
    </x:row>
    <x:row r="258" spans="1:8">
      <x:c r="A258" s="0" t="s">
        <x:v>45</x:v>
      </x:c>
      <x:c r="B258" s="0" t="s">
        <x:v>46</x:v>
      </x:c>
      <x:c r="C258" s="0" t="s">
        <x:v>224</x:v>
      </x:c>
      <x:c r="D258" s="0" t="s">
        <x:v>225</x:v>
      </x:c>
      <x:c r="E258" s="0" t="s">
        <x:v>52</x:v>
      </x:c>
      <x:c r="F258" s="0" t="s">
        <x:v>53</x:v>
      </x:c>
      <x:c r="G258" s="0" t="s">
        <x:v>51</x:v>
      </x:c>
      <x:c r="H258" s="0">
        <x:v>166560</x:v>
      </x:c>
    </x:row>
    <x:row r="259" spans="1:8">
      <x:c r="A259" s="0" t="s">
        <x:v>45</x:v>
      </x:c>
      <x:c r="B259" s="0" t="s">
        <x:v>46</x:v>
      </x:c>
      <x:c r="C259" s="0" t="s">
        <x:v>224</x:v>
      </x:c>
      <x:c r="D259" s="0" t="s">
        <x:v>225</x:v>
      </x:c>
      <x:c r="E259" s="0" t="s">
        <x:v>54</x:v>
      </x:c>
      <x:c r="F259" s="0" t="s">
        <x:v>55</x:v>
      </x:c>
      <x:c r="G259" s="0" t="s">
        <x:v>51</x:v>
      </x:c>
      <x:c r="H259" s="0">
        <x:v>161421</x:v>
      </x:c>
    </x:row>
    <x:row r="260" spans="1:8">
      <x:c r="A260" s="0" t="s">
        <x:v>45</x:v>
      </x:c>
      <x:c r="B260" s="0" t="s">
        <x:v>46</x:v>
      </x:c>
      <x:c r="C260" s="0" t="s">
        <x:v>226</x:v>
      </x:c>
      <x:c r="D260" s="0" t="s">
        <x:v>227</x:v>
      </x:c>
      <x:c r="E260" s="0" t="s">
        <x:v>49</x:v>
      </x:c>
      <x:c r="F260" s="0" t="s">
        <x:v>50</x:v>
      </x:c>
      <x:c r="G260" s="0" t="s">
        <x:v>51</x:v>
      </x:c>
      <x:c r="H260" s="0">
        <x:v>332762</x:v>
      </x:c>
    </x:row>
    <x:row r="261" spans="1:8">
      <x:c r="A261" s="0" t="s">
        <x:v>45</x:v>
      </x:c>
      <x:c r="B261" s="0" t="s">
        <x:v>46</x:v>
      </x:c>
      <x:c r="C261" s="0" t="s">
        <x:v>226</x:v>
      </x:c>
      <x:c r="D261" s="0" t="s">
        <x:v>227</x:v>
      </x:c>
      <x:c r="E261" s="0" t="s">
        <x:v>52</x:v>
      </x:c>
      <x:c r="F261" s="0" t="s">
        <x:v>53</x:v>
      </x:c>
      <x:c r="G261" s="0" t="s">
        <x:v>51</x:v>
      </x:c>
      <x:c r="H261" s="0">
        <x:v>176256</x:v>
      </x:c>
    </x:row>
    <x:row r="262" spans="1:8">
      <x:c r="A262" s="0" t="s">
        <x:v>45</x:v>
      </x:c>
      <x:c r="B262" s="0" t="s">
        <x:v>46</x:v>
      </x:c>
      <x:c r="C262" s="0" t="s">
        <x:v>226</x:v>
      </x:c>
      <x:c r="D262" s="0" t="s">
        <x:v>227</x:v>
      </x:c>
      <x:c r="E262" s="0" t="s">
        <x:v>54</x:v>
      </x:c>
      <x:c r="F262" s="0" t="s">
        <x:v>55</x:v>
      </x:c>
      <x:c r="G262" s="0" t="s">
        <x:v>51</x:v>
      </x:c>
      <x:c r="H262" s="0">
        <x:v>156507</x:v>
      </x:c>
    </x:row>
    <x:row r="263" spans="1:8">
      <x:c r="A263" s="0" t="s">
        <x:v>45</x:v>
      </x:c>
      <x:c r="B263" s="0" t="s">
        <x:v>46</x:v>
      </x:c>
      <x:c r="C263" s="0" t="s">
        <x:v>228</x:v>
      </x:c>
      <x:c r="D263" s="0" t="s">
        <x:v>229</x:v>
      </x:c>
      <x:c r="E263" s="0" t="s">
        <x:v>49</x:v>
      </x:c>
      <x:c r="F263" s="0" t="s">
        <x:v>50</x:v>
      </x:c>
      <x:c r="G263" s="0" t="s">
        <x:v>51</x:v>
      </x:c>
      <x:c r="H263" s="0">
        <x:v>352046</x:v>
      </x:c>
    </x:row>
    <x:row r="264" spans="1:8">
      <x:c r="A264" s="0" t="s">
        <x:v>45</x:v>
      </x:c>
      <x:c r="B264" s="0" t="s">
        <x:v>46</x:v>
      </x:c>
      <x:c r="C264" s="0" t="s">
        <x:v>228</x:v>
      </x:c>
      <x:c r="D264" s="0" t="s">
        <x:v>229</x:v>
      </x:c>
      <x:c r="E264" s="0" t="s">
        <x:v>52</x:v>
      </x:c>
      <x:c r="F264" s="0" t="s">
        <x:v>53</x:v>
      </x:c>
      <x:c r="G264" s="0" t="s">
        <x:v>51</x:v>
      </x:c>
      <x:c r="H264" s="0">
        <x:v>183972</x:v>
      </x:c>
    </x:row>
    <x:row r="265" spans="1:8">
      <x:c r="A265" s="0" t="s">
        <x:v>45</x:v>
      </x:c>
      <x:c r="B265" s="0" t="s">
        <x:v>46</x:v>
      </x:c>
      <x:c r="C265" s="0" t="s">
        <x:v>228</x:v>
      </x:c>
      <x:c r="D265" s="0" t="s">
        <x:v>229</x:v>
      </x:c>
      <x:c r="E265" s="0" t="s">
        <x:v>54</x:v>
      </x:c>
      <x:c r="F265" s="0" t="s">
        <x:v>55</x:v>
      </x:c>
      <x:c r="G265" s="0" t="s">
        <x:v>51</x:v>
      </x:c>
      <x:c r="H265" s="0">
        <x:v>168074</x:v>
      </x:c>
    </x:row>
    <x:row r="266" spans="1:8">
      <x:c r="A266" s="0" t="s">
        <x:v>45</x:v>
      </x:c>
      <x:c r="B266" s="0" t="s">
        <x:v>46</x:v>
      </x:c>
      <x:c r="C266" s="0" t="s">
        <x:v>230</x:v>
      </x:c>
      <x:c r="D266" s="0" t="s">
        <x:v>231</x:v>
      </x:c>
      <x:c r="E266" s="0" t="s">
        <x:v>49</x:v>
      </x:c>
      <x:c r="F266" s="0" t="s">
        <x:v>50</x:v>
      </x:c>
      <x:c r="G266" s="0" t="s">
        <x:v>51</x:v>
      </x:c>
      <x:c r="H266" s="0">
        <x:v>364177</x:v>
      </x:c>
    </x:row>
    <x:row r="267" spans="1:8">
      <x:c r="A267" s="0" t="s">
        <x:v>45</x:v>
      </x:c>
      <x:c r="B267" s="0" t="s">
        <x:v>46</x:v>
      </x:c>
      <x:c r="C267" s="0" t="s">
        <x:v>230</x:v>
      </x:c>
      <x:c r="D267" s="0" t="s">
        <x:v>231</x:v>
      </x:c>
      <x:c r="E267" s="0" t="s">
        <x:v>52</x:v>
      </x:c>
      <x:c r="F267" s="0" t="s">
        <x:v>53</x:v>
      </x:c>
      <x:c r="G267" s="0" t="s">
        <x:v>51</x:v>
      </x:c>
      <x:c r="H267" s="0">
        <x:v>181996</x:v>
      </x:c>
    </x:row>
    <x:row r="268" spans="1:8">
      <x:c r="A268" s="0" t="s">
        <x:v>45</x:v>
      </x:c>
      <x:c r="B268" s="0" t="s">
        <x:v>46</x:v>
      </x:c>
      <x:c r="C268" s="0" t="s">
        <x:v>230</x:v>
      </x:c>
      <x:c r="D268" s="0" t="s">
        <x:v>231</x:v>
      </x:c>
      <x:c r="E268" s="0" t="s">
        <x:v>54</x:v>
      </x:c>
      <x:c r="F268" s="0" t="s">
        <x:v>55</x:v>
      </x:c>
      <x:c r="G268" s="0" t="s">
        <x:v>51</x:v>
      </x:c>
      <x:c r="H268" s="0">
        <x:v>182181</x:v>
      </x:c>
    </x:row>
    <x:row r="269" spans="1:8">
      <x:c r="A269" s="0" t="s">
        <x:v>45</x:v>
      </x:c>
      <x:c r="B269" s="0" t="s">
        <x:v>46</x:v>
      </x:c>
      <x:c r="C269" s="0" t="s">
        <x:v>232</x:v>
      </x:c>
      <x:c r="D269" s="0" t="s">
        <x:v>233</x:v>
      </x:c>
      <x:c r="E269" s="0" t="s">
        <x:v>49</x:v>
      </x:c>
      <x:c r="F269" s="0" t="s">
        <x:v>50</x:v>
      </x:c>
      <x:c r="G269" s="0" t="s">
        <x:v>51</x:v>
      </x:c>
      <x:c r="H269" s="0">
        <x:v>385884</x:v>
      </x:c>
    </x:row>
    <x:row r="270" spans="1:8">
      <x:c r="A270" s="0" t="s">
        <x:v>45</x:v>
      </x:c>
      <x:c r="B270" s="0" t="s">
        <x:v>46</x:v>
      </x:c>
      <x:c r="C270" s="0" t="s">
        <x:v>232</x:v>
      </x:c>
      <x:c r="D270" s="0" t="s">
        <x:v>233</x:v>
      </x:c>
      <x:c r="E270" s="0" t="s">
        <x:v>52</x:v>
      </x:c>
      <x:c r="F270" s="0" t="s">
        <x:v>53</x:v>
      </x:c>
      <x:c r="G270" s="0" t="s">
        <x:v>51</x:v>
      </x:c>
      <x:c r="H270" s="0">
        <x:v>196461</x:v>
      </x:c>
    </x:row>
    <x:row r="271" spans="1:8">
      <x:c r="A271" s="0" t="s">
        <x:v>45</x:v>
      </x:c>
      <x:c r="B271" s="0" t="s">
        <x:v>46</x:v>
      </x:c>
      <x:c r="C271" s="0" t="s">
        <x:v>232</x:v>
      </x:c>
      <x:c r="D271" s="0" t="s">
        <x:v>233</x:v>
      </x:c>
      <x:c r="E271" s="0" t="s">
        <x:v>54</x:v>
      </x:c>
      <x:c r="F271" s="0" t="s">
        <x:v>55</x:v>
      </x:c>
      <x:c r="G271" s="0" t="s">
        <x:v>51</x:v>
      </x:c>
      <x:c r="H271" s="0">
        <x:v>189424</x:v>
      </x:c>
    </x:row>
    <x:row r="272" spans="1:8">
      <x:c r="A272" s="0" t="s">
        <x:v>45</x:v>
      </x:c>
      <x:c r="B272" s="0" t="s">
        <x:v>46</x:v>
      </x:c>
      <x:c r="C272" s="0" t="s">
        <x:v>234</x:v>
      </x:c>
      <x:c r="D272" s="0" t="s">
        <x:v>235</x:v>
      </x:c>
      <x:c r="E272" s="0" t="s">
        <x:v>49</x:v>
      </x:c>
      <x:c r="F272" s="0" t="s">
        <x:v>50</x:v>
      </x:c>
      <x:c r="G272" s="0" t="s">
        <x:v>51</x:v>
      </x:c>
      <x:c r="H272" s="0">
        <x:v>359756</x:v>
      </x:c>
    </x:row>
    <x:row r="273" spans="1:8">
      <x:c r="A273" s="0" t="s">
        <x:v>45</x:v>
      </x:c>
      <x:c r="B273" s="0" t="s">
        <x:v>46</x:v>
      </x:c>
      <x:c r="C273" s="0" t="s">
        <x:v>234</x:v>
      </x:c>
      <x:c r="D273" s="0" t="s">
        <x:v>235</x:v>
      </x:c>
      <x:c r="E273" s="0" t="s">
        <x:v>52</x:v>
      </x:c>
      <x:c r="F273" s="0" t="s">
        <x:v>53</x:v>
      </x:c>
      <x:c r="G273" s="0" t="s">
        <x:v>51</x:v>
      </x:c>
      <x:c r="H273" s="0">
        <x:v>183897</x:v>
      </x:c>
    </x:row>
    <x:row r="274" spans="1:8">
      <x:c r="A274" s="0" t="s">
        <x:v>45</x:v>
      </x:c>
      <x:c r="B274" s="0" t="s">
        <x:v>46</x:v>
      </x:c>
      <x:c r="C274" s="0" t="s">
        <x:v>234</x:v>
      </x:c>
      <x:c r="D274" s="0" t="s">
        <x:v>235</x:v>
      </x:c>
      <x:c r="E274" s="0" t="s">
        <x:v>54</x:v>
      </x:c>
      <x:c r="F274" s="0" t="s">
        <x:v>55</x:v>
      </x:c>
      <x:c r="G274" s="0" t="s">
        <x:v>51</x:v>
      </x:c>
      <x:c r="H274" s="0">
        <x:v>175859</x:v>
      </x:c>
    </x:row>
    <x:row r="275" spans="1:8">
      <x:c r="A275" s="0" t="s">
        <x:v>45</x:v>
      </x:c>
      <x:c r="B275" s="0" t="s">
        <x:v>46</x:v>
      </x:c>
      <x:c r="C275" s="0" t="s">
        <x:v>236</x:v>
      </x:c>
      <x:c r="D275" s="0" t="s">
        <x:v>237</x:v>
      </x:c>
      <x:c r="E275" s="0" t="s">
        <x:v>49</x:v>
      </x:c>
      <x:c r="F275" s="0" t="s">
        <x:v>50</x:v>
      </x:c>
      <x:c r="G275" s="0" t="s">
        <x:v>51</x:v>
      </x:c>
      <x:c r="H275" s="0">
        <x:v>322384</x:v>
      </x:c>
    </x:row>
    <x:row r="276" spans="1:8">
      <x:c r="A276" s="0" t="s">
        <x:v>45</x:v>
      </x:c>
      <x:c r="B276" s="0" t="s">
        <x:v>46</x:v>
      </x:c>
      <x:c r="C276" s="0" t="s">
        <x:v>236</x:v>
      </x:c>
      <x:c r="D276" s="0" t="s">
        <x:v>237</x:v>
      </x:c>
      <x:c r="E276" s="0" t="s">
        <x:v>52</x:v>
      </x:c>
      <x:c r="F276" s="0" t="s">
        <x:v>53</x:v>
      </x:c>
      <x:c r="G276" s="0" t="s">
        <x:v>51</x:v>
      </x:c>
      <x:c r="H276" s="0">
        <x:v>158777</x:v>
      </x:c>
    </x:row>
    <x:row r="277" spans="1:8">
      <x:c r="A277" s="0" t="s">
        <x:v>45</x:v>
      </x:c>
      <x:c r="B277" s="0" t="s">
        <x:v>46</x:v>
      </x:c>
      <x:c r="C277" s="0" t="s">
        <x:v>236</x:v>
      </x:c>
      <x:c r="D277" s="0" t="s">
        <x:v>237</x:v>
      </x:c>
      <x:c r="E277" s="0" t="s">
        <x:v>54</x:v>
      </x:c>
      <x:c r="F277" s="0" t="s">
        <x:v>55</x:v>
      </x:c>
      <x:c r="G277" s="0" t="s">
        <x:v>51</x:v>
      </x:c>
      <x:c r="H277" s="0">
        <x:v>163607</x:v>
      </x:c>
    </x:row>
    <x:row r="278" spans="1:8">
      <x:c r="A278" s="0" t="s">
        <x:v>45</x:v>
      </x:c>
      <x:c r="B278" s="0" t="s">
        <x:v>46</x:v>
      </x:c>
      <x:c r="C278" s="0" t="s">
        <x:v>238</x:v>
      </x:c>
      <x:c r="D278" s="0" t="s">
        <x:v>239</x:v>
      </x:c>
      <x:c r="E278" s="0" t="s">
        <x:v>49</x:v>
      </x:c>
      <x:c r="F278" s="0" t="s">
        <x:v>50</x:v>
      </x:c>
      <x:c r="G278" s="0" t="s">
        <x:v>51</x:v>
      </x:c>
      <x:c r="H278" s="0">
        <x:v>334649</x:v>
      </x:c>
    </x:row>
    <x:row r="279" spans="1:8">
      <x:c r="A279" s="0" t="s">
        <x:v>45</x:v>
      </x:c>
      <x:c r="B279" s="0" t="s">
        <x:v>46</x:v>
      </x:c>
      <x:c r="C279" s="0" t="s">
        <x:v>238</x:v>
      </x:c>
      <x:c r="D279" s="0" t="s">
        <x:v>239</x:v>
      </x:c>
      <x:c r="E279" s="0" t="s">
        <x:v>52</x:v>
      </x:c>
      <x:c r="F279" s="0" t="s">
        <x:v>53</x:v>
      </x:c>
      <x:c r="G279" s="0" t="s">
        <x:v>51</x:v>
      </x:c>
      <x:c r="H279" s="0">
        <x:v>167616</x:v>
      </x:c>
    </x:row>
    <x:row r="280" spans="1:8">
      <x:c r="A280" s="0" t="s">
        <x:v>45</x:v>
      </x:c>
      <x:c r="B280" s="0" t="s">
        <x:v>46</x:v>
      </x:c>
      <x:c r="C280" s="0" t="s">
        <x:v>238</x:v>
      </x:c>
      <x:c r="D280" s="0" t="s">
        <x:v>239</x:v>
      </x:c>
      <x:c r="E280" s="0" t="s">
        <x:v>54</x:v>
      </x:c>
      <x:c r="F280" s="0" t="s">
        <x:v>55</x:v>
      </x:c>
      <x:c r="G280" s="0" t="s">
        <x:v>51</x:v>
      </x:c>
      <x:c r="H280" s="0">
        <x:v>167033</x:v>
      </x:c>
    </x:row>
    <x:row r="281" spans="1:8">
      <x:c r="A281" s="0" t="s">
        <x:v>45</x:v>
      </x:c>
      <x:c r="B281" s="0" t="s">
        <x:v>46</x:v>
      </x:c>
      <x:c r="C281" s="0" t="s">
        <x:v>240</x:v>
      </x:c>
      <x:c r="D281" s="0" t="s">
        <x:v>241</x:v>
      </x:c>
      <x:c r="E281" s="0" t="s">
        <x:v>49</x:v>
      </x:c>
      <x:c r="F281" s="0" t="s">
        <x:v>50</x:v>
      </x:c>
      <x:c r="G281" s="0" t="s">
        <x:v>51</x:v>
      </x:c>
      <x:c r="H281" s="0">
        <x:v>350028</x:v>
      </x:c>
    </x:row>
    <x:row r="282" spans="1:8">
      <x:c r="A282" s="0" t="s">
        <x:v>45</x:v>
      </x:c>
      <x:c r="B282" s="0" t="s">
        <x:v>46</x:v>
      </x:c>
      <x:c r="C282" s="0" t="s">
        <x:v>240</x:v>
      </x:c>
      <x:c r="D282" s="0" t="s">
        <x:v>241</x:v>
      </x:c>
      <x:c r="E282" s="0" t="s">
        <x:v>52</x:v>
      </x:c>
      <x:c r="F282" s="0" t="s">
        <x:v>53</x:v>
      </x:c>
      <x:c r="G282" s="0" t="s">
        <x:v>51</x:v>
      </x:c>
      <x:c r="H282" s="0">
        <x:v>174748</x:v>
      </x:c>
    </x:row>
    <x:row r="283" spans="1:8">
      <x:c r="A283" s="0" t="s">
        <x:v>45</x:v>
      </x:c>
      <x:c r="B283" s="0" t="s">
        <x:v>46</x:v>
      </x:c>
      <x:c r="C283" s="0" t="s">
        <x:v>240</x:v>
      </x:c>
      <x:c r="D283" s="0" t="s">
        <x:v>241</x:v>
      </x:c>
      <x:c r="E283" s="0" t="s">
        <x:v>54</x:v>
      </x:c>
      <x:c r="F283" s="0" t="s">
        <x:v>55</x:v>
      </x:c>
      <x:c r="G283" s="0" t="s">
        <x:v>51</x:v>
      </x:c>
      <x:c r="H283" s="0">
        <x:v>175280</x:v>
      </x:c>
    </x:row>
    <x:row r="284" spans="1:8">
      <x:c r="A284" s="0" t="s">
        <x:v>45</x:v>
      </x:c>
      <x:c r="B284" s="0" t="s">
        <x:v>46</x:v>
      </x:c>
      <x:c r="C284" s="0" t="s">
        <x:v>242</x:v>
      </x:c>
      <x:c r="D284" s="0" t="s">
        <x:v>243</x:v>
      </x:c>
      <x:c r="E284" s="0" t="s">
        <x:v>49</x:v>
      </x:c>
      <x:c r="F284" s="0" t="s">
        <x:v>50</x:v>
      </x:c>
      <x:c r="G284" s="0" t="s">
        <x:v>51</x:v>
      </x:c>
      <x:c r="H284" s="0">
        <x:v>338183</x:v>
      </x:c>
    </x:row>
    <x:row r="285" spans="1:8">
      <x:c r="A285" s="0" t="s">
        <x:v>45</x:v>
      </x:c>
      <x:c r="B285" s="0" t="s">
        <x:v>46</x:v>
      </x:c>
      <x:c r="C285" s="0" t="s">
        <x:v>242</x:v>
      </x:c>
      <x:c r="D285" s="0" t="s">
        <x:v>243</x:v>
      </x:c>
      <x:c r="E285" s="0" t="s">
        <x:v>52</x:v>
      </x:c>
      <x:c r="F285" s="0" t="s">
        <x:v>53</x:v>
      </x:c>
      <x:c r="G285" s="0" t="s">
        <x:v>51</x:v>
      </x:c>
      <x:c r="H285" s="0">
        <x:v>164088</x:v>
      </x:c>
    </x:row>
    <x:row r="286" spans="1:8">
      <x:c r="A286" s="0" t="s">
        <x:v>45</x:v>
      </x:c>
      <x:c r="B286" s="0" t="s">
        <x:v>46</x:v>
      </x:c>
      <x:c r="C286" s="0" t="s">
        <x:v>242</x:v>
      </x:c>
      <x:c r="D286" s="0" t="s">
        <x:v>243</x:v>
      </x:c>
      <x:c r="E286" s="0" t="s">
        <x:v>54</x:v>
      </x:c>
      <x:c r="F286" s="0" t="s">
        <x:v>55</x:v>
      </x:c>
      <x:c r="G286" s="0" t="s">
        <x:v>51</x:v>
      </x:c>
      <x:c r="H286" s="0">
        <x:v>174095</x:v>
      </x:c>
    </x:row>
    <x:row r="287" spans="1:8">
      <x:c r="A287" s="0" t="s">
        <x:v>45</x:v>
      </x:c>
      <x:c r="B287" s="0" t="s">
        <x:v>46</x:v>
      </x:c>
      <x:c r="C287" s="0" t="s">
        <x:v>244</x:v>
      </x:c>
      <x:c r="D287" s="0" t="s">
        <x:v>245</x:v>
      </x:c>
      <x:c r="E287" s="0" t="s">
        <x:v>49</x:v>
      </x:c>
      <x:c r="F287" s="0" t="s">
        <x:v>50</x:v>
      </x:c>
      <x:c r="G287" s="0" t="s">
        <x:v>51</x:v>
      </x:c>
      <x:c r="H287" s="0">
        <x:v>283638</x:v>
      </x:c>
    </x:row>
    <x:row r="288" spans="1:8">
      <x:c r="A288" s="0" t="s">
        <x:v>45</x:v>
      </x:c>
      <x:c r="B288" s="0" t="s">
        <x:v>46</x:v>
      </x:c>
      <x:c r="C288" s="0" t="s">
        <x:v>244</x:v>
      </x:c>
      <x:c r="D288" s="0" t="s">
        <x:v>245</x:v>
      </x:c>
      <x:c r="E288" s="0" t="s">
        <x:v>52</x:v>
      </x:c>
      <x:c r="F288" s="0" t="s">
        <x:v>53</x:v>
      </x:c>
      <x:c r="G288" s="0" t="s">
        <x:v>51</x:v>
      </x:c>
      <x:c r="H288" s="0">
        <x:v>145295</x:v>
      </x:c>
    </x:row>
    <x:row r="289" spans="1:8">
      <x:c r="A289" s="0" t="s">
        <x:v>45</x:v>
      </x:c>
      <x:c r="B289" s="0" t="s">
        <x:v>46</x:v>
      </x:c>
      <x:c r="C289" s="0" t="s">
        <x:v>244</x:v>
      </x:c>
      <x:c r="D289" s="0" t="s">
        <x:v>245</x:v>
      </x:c>
      <x:c r="E289" s="0" t="s">
        <x:v>54</x:v>
      </x:c>
      <x:c r="F289" s="0" t="s">
        <x:v>55</x:v>
      </x:c>
      <x:c r="G289" s="0" t="s">
        <x:v>51</x:v>
      </x:c>
      <x:c r="H289" s="0">
        <x:v>138343</x:v>
      </x:c>
    </x:row>
    <x:row r="290" spans="1:8">
      <x:c r="A290" s="0" t="s">
        <x:v>45</x:v>
      </x:c>
      <x:c r="B290" s="0" t="s">
        <x:v>46</x:v>
      </x:c>
      <x:c r="C290" s="0" t="s">
        <x:v>246</x:v>
      </x:c>
      <x:c r="D290" s="0" t="s">
        <x:v>247</x:v>
      </x:c>
      <x:c r="E290" s="0" t="s">
        <x:v>49</x:v>
      </x:c>
      <x:c r="F290" s="0" t="s">
        <x:v>50</x:v>
      </x:c>
      <x:c r="G290" s="0" t="s">
        <x:v>51</x:v>
      </x:c>
      <x:c r="H290" s="0">
        <x:v>186287</x:v>
      </x:c>
    </x:row>
    <x:row r="291" spans="1:8">
      <x:c r="A291" s="0" t="s">
        <x:v>45</x:v>
      </x:c>
      <x:c r="B291" s="0" t="s">
        <x:v>46</x:v>
      </x:c>
      <x:c r="C291" s="0" t="s">
        <x:v>246</x:v>
      </x:c>
      <x:c r="D291" s="0" t="s">
        <x:v>247</x:v>
      </x:c>
      <x:c r="E291" s="0" t="s">
        <x:v>52</x:v>
      </x:c>
      <x:c r="F291" s="0" t="s">
        <x:v>53</x:v>
      </x:c>
      <x:c r="G291" s="0" t="s">
        <x:v>51</x:v>
      </x:c>
      <x:c r="H291" s="0">
        <x:v>102521</x:v>
      </x:c>
    </x:row>
    <x:row r="292" spans="1:8">
      <x:c r="A292" s="0" t="s">
        <x:v>45</x:v>
      </x:c>
      <x:c r="B292" s="0" t="s">
        <x:v>46</x:v>
      </x:c>
      <x:c r="C292" s="0" t="s">
        <x:v>246</x:v>
      </x:c>
      <x:c r="D292" s="0" t="s">
        <x:v>247</x:v>
      </x:c>
      <x:c r="E292" s="0" t="s">
        <x:v>54</x:v>
      </x:c>
      <x:c r="F292" s="0" t="s">
        <x:v>55</x:v>
      </x:c>
      <x:c r="G292" s="0" t="s">
        <x:v>51</x:v>
      </x:c>
      <x:c r="H292" s="0">
        <x:v>83766</x:v>
      </x:c>
    </x:row>
    <x:row r="293" spans="1:8">
      <x:c r="A293" s="0" t="s">
        <x:v>45</x:v>
      </x:c>
      <x:c r="B293" s="0" t="s">
        <x:v>46</x:v>
      </x:c>
      <x:c r="C293" s="0" t="s">
        <x:v>248</x:v>
      </x:c>
      <x:c r="D293" s="0" t="s">
        <x:v>249</x:v>
      </x:c>
      <x:c r="E293" s="0" t="s">
        <x:v>49</x:v>
      </x:c>
      <x:c r="F293" s="0" t="s">
        <x:v>50</x:v>
      </x:c>
      <x:c r="G293" s="0" t="s">
        <x:v>51</x:v>
      </x:c>
      <x:c r="H293" s="0">
        <x:v>227605</x:v>
      </x:c>
    </x:row>
    <x:row r="294" spans="1:8">
      <x:c r="A294" s="0" t="s">
        <x:v>45</x:v>
      </x:c>
      <x:c r="B294" s="0" t="s">
        <x:v>46</x:v>
      </x:c>
      <x:c r="C294" s="0" t="s">
        <x:v>248</x:v>
      </x:c>
      <x:c r="D294" s="0" t="s">
        <x:v>249</x:v>
      </x:c>
      <x:c r="E294" s="0" t="s">
        <x:v>52</x:v>
      </x:c>
      <x:c r="F294" s="0" t="s">
        <x:v>53</x:v>
      </x:c>
      <x:c r="G294" s="0" t="s">
        <x:v>51</x:v>
      </x:c>
      <x:c r="H294" s="0">
        <x:v>118170</x:v>
      </x:c>
    </x:row>
    <x:row r="295" spans="1:8">
      <x:c r="A295" s="0" t="s">
        <x:v>45</x:v>
      </x:c>
      <x:c r="B295" s="0" t="s">
        <x:v>46</x:v>
      </x:c>
      <x:c r="C295" s="0" t="s">
        <x:v>248</x:v>
      </x:c>
      <x:c r="D295" s="0" t="s">
        <x:v>249</x:v>
      </x:c>
      <x:c r="E295" s="0" t="s">
        <x:v>54</x:v>
      </x:c>
      <x:c r="F295" s="0" t="s">
        <x:v>55</x:v>
      </x:c>
      <x:c r="G295" s="0" t="s">
        <x:v>51</x:v>
      </x:c>
      <x:c r="H295" s="0">
        <x:v>109435</x:v>
      </x:c>
    </x:row>
    <x:row r="296" spans="1:8">
      <x:c r="A296" s="0" t="s">
        <x:v>45</x:v>
      </x:c>
      <x:c r="B296" s="0" t="s">
        <x:v>46</x:v>
      </x:c>
      <x:c r="C296" s="0" t="s">
        <x:v>250</x:v>
      </x:c>
      <x:c r="D296" s="0" t="s">
        <x:v>251</x:v>
      </x:c>
      <x:c r="E296" s="0" t="s">
        <x:v>49</x:v>
      </x:c>
      <x:c r="F296" s="0" t="s">
        <x:v>50</x:v>
      </x:c>
      <x:c r="G296" s="0" t="s">
        <x:v>51</x:v>
      </x:c>
      <x:c r="H296" s="0">
        <x:v>237979</x:v>
      </x:c>
    </x:row>
    <x:row r="297" spans="1:8">
      <x:c r="A297" s="0" t="s">
        <x:v>45</x:v>
      </x:c>
      <x:c r="B297" s="0" t="s">
        <x:v>46</x:v>
      </x:c>
      <x:c r="C297" s="0" t="s">
        <x:v>250</x:v>
      </x:c>
      <x:c r="D297" s="0" t="s">
        <x:v>251</x:v>
      </x:c>
      <x:c r="E297" s="0" t="s">
        <x:v>52</x:v>
      </x:c>
      <x:c r="F297" s="0" t="s">
        <x:v>53</x:v>
      </x:c>
      <x:c r="G297" s="0" t="s">
        <x:v>51</x:v>
      </x:c>
      <x:c r="H297" s="0">
        <x:v>124527</x:v>
      </x:c>
    </x:row>
    <x:row r="298" spans="1:8">
      <x:c r="A298" s="0" t="s">
        <x:v>45</x:v>
      </x:c>
      <x:c r="B298" s="0" t="s">
        <x:v>46</x:v>
      </x:c>
      <x:c r="C298" s="0" t="s">
        <x:v>250</x:v>
      </x:c>
      <x:c r="D298" s="0" t="s">
        <x:v>251</x:v>
      </x:c>
      <x:c r="E298" s="0" t="s">
        <x:v>54</x:v>
      </x:c>
      <x:c r="F298" s="0" t="s">
        <x:v>55</x:v>
      </x:c>
      <x:c r="G298" s="0" t="s">
        <x:v>51</x:v>
      </x:c>
      <x:c r="H298" s="0">
        <x:v>113452</x:v>
      </x:c>
    </x:row>
    <x:row r="299" spans="1:8">
      <x:c r="A299" s="0" t="s">
        <x:v>45</x:v>
      </x:c>
      <x:c r="B299" s="0" t="s">
        <x:v>46</x:v>
      </x:c>
      <x:c r="C299" s="0" t="s">
        <x:v>252</x:v>
      </x:c>
      <x:c r="D299" s="0" t="s">
        <x:v>253</x:v>
      </x:c>
      <x:c r="E299" s="0" t="s">
        <x:v>49</x:v>
      </x:c>
      <x:c r="F299" s="0" t="s">
        <x:v>50</x:v>
      </x:c>
      <x:c r="G299" s="0" t="s">
        <x:v>51</x:v>
      </x:c>
      <x:c r="H299" s="0">
        <x:v>244276</x:v>
      </x:c>
    </x:row>
    <x:row r="300" spans="1:8">
      <x:c r="A300" s="0" t="s">
        <x:v>45</x:v>
      </x:c>
      <x:c r="B300" s="0" t="s">
        <x:v>46</x:v>
      </x:c>
      <x:c r="C300" s="0" t="s">
        <x:v>252</x:v>
      </x:c>
      <x:c r="D300" s="0" t="s">
        <x:v>253</x:v>
      </x:c>
      <x:c r="E300" s="0" t="s">
        <x:v>52</x:v>
      </x:c>
      <x:c r="F300" s="0" t="s">
        <x:v>53</x:v>
      </x:c>
      <x:c r="G300" s="0" t="s">
        <x:v>51</x:v>
      </x:c>
      <x:c r="H300" s="0">
        <x:v>129443</x:v>
      </x:c>
    </x:row>
    <x:row r="301" spans="1:8">
      <x:c r="A301" s="0" t="s">
        <x:v>45</x:v>
      </x:c>
      <x:c r="B301" s="0" t="s">
        <x:v>46</x:v>
      </x:c>
      <x:c r="C301" s="0" t="s">
        <x:v>252</x:v>
      </x:c>
      <x:c r="D301" s="0" t="s">
        <x:v>253</x:v>
      </x:c>
      <x:c r="E301" s="0" t="s">
        <x:v>54</x:v>
      </x:c>
      <x:c r="F301" s="0" t="s">
        <x:v>55</x:v>
      </x:c>
      <x:c r="G301" s="0" t="s">
        <x:v>51</x:v>
      </x:c>
      <x:c r="H301" s="0">
        <x:v>114833</x:v>
      </x:c>
    </x:row>
    <x:row r="302" spans="1:8">
      <x:c r="A302" s="0" t="s">
        <x:v>45</x:v>
      </x:c>
      <x:c r="B302" s="0" t="s">
        <x:v>46</x:v>
      </x:c>
      <x:c r="C302" s="0" t="s">
        <x:v>254</x:v>
      </x:c>
      <x:c r="D302" s="0" t="s">
        <x:v>255</x:v>
      </x:c>
      <x:c r="E302" s="0" t="s">
        <x:v>49</x:v>
      </x:c>
      <x:c r="F302" s="0" t="s">
        <x:v>50</x:v>
      </x:c>
      <x:c r="G302" s="0" t="s">
        <x:v>51</x:v>
      </x:c>
      <x:c r="H302" s="0">
        <x:v>259772</x:v>
      </x:c>
    </x:row>
    <x:row r="303" spans="1:8">
      <x:c r="A303" s="0" t="s">
        <x:v>45</x:v>
      </x:c>
      <x:c r="B303" s="0" t="s">
        <x:v>46</x:v>
      </x:c>
      <x:c r="C303" s="0" t="s">
        <x:v>254</x:v>
      </x:c>
      <x:c r="D303" s="0" t="s">
        <x:v>255</x:v>
      </x:c>
      <x:c r="E303" s="0" t="s">
        <x:v>52</x:v>
      </x:c>
      <x:c r="F303" s="0" t="s">
        <x:v>53</x:v>
      </x:c>
      <x:c r="G303" s="0" t="s">
        <x:v>51</x:v>
      </x:c>
      <x:c r="H303" s="0">
        <x:v>133829</x:v>
      </x:c>
    </x:row>
    <x:row r="304" spans="1:8">
      <x:c r="A304" s="0" t="s">
        <x:v>45</x:v>
      </x:c>
      <x:c r="B304" s="0" t="s">
        <x:v>46</x:v>
      </x:c>
      <x:c r="C304" s="0" t="s">
        <x:v>254</x:v>
      </x:c>
      <x:c r="D304" s="0" t="s">
        <x:v>255</x:v>
      </x:c>
      <x:c r="E304" s="0" t="s">
        <x:v>54</x:v>
      </x:c>
      <x:c r="F304" s="0" t="s">
        <x:v>55</x:v>
      </x:c>
      <x:c r="G304" s="0" t="s">
        <x:v>51</x:v>
      </x:c>
      <x:c r="H304" s="0">
        <x:v>125944</x:v>
      </x:c>
    </x:row>
    <x:row r="305" spans="1:8">
      <x:c r="A305" s="0" t="s">
        <x:v>45</x:v>
      </x:c>
      <x:c r="B305" s="0" t="s">
        <x:v>46</x:v>
      </x:c>
      <x:c r="C305" s="0" t="s">
        <x:v>256</x:v>
      </x:c>
      <x:c r="D305" s="0" t="s">
        <x:v>257</x:v>
      </x:c>
      <x:c r="E305" s="0" t="s">
        <x:v>49</x:v>
      </x:c>
      <x:c r="F305" s="0" t="s">
        <x:v>50</x:v>
      </x:c>
      <x:c r="G305" s="0" t="s">
        <x:v>51</x:v>
      </x:c>
      <x:c r="H305" s="0">
        <x:v>394613</x:v>
      </x:c>
    </x:row>
    <x:row r="306" spans="1:8">
      <x:c r="A306" s="0" t="s">
        <x:v>45</x:v>
      </x:c>
      <x:c r="B306" s="0" t="s">
        <x:v>46</x:v>
      </x:c>
      <x:c r="C306" s="0" t="s">
        <x:v>256</x:v>
      </x:c>
      <x:c r="D306" s="0" t="s">
        <x:v>257</x:v>
      </x:c>
      <x:c r="E306" s="0" t="s">
        <x:v>52</x:v>
      </x:c>
      <x:c r="F306" s="0" t="s">
        <x:v>53</x:v>
      </x:c>
      <x:c r="G306" s="0" t="s">
        <x:v>51</x:v>
      </x:c>
      <x:c r="H306" s="0">
        <x:v>195204</x:v>
      </x:c>
    </x:row>
    <x:row r="307" spans="1:8">
      <x:c r="A307" s="0" t="s">
        <x:v>45</x:v>
      </x:c>
      <x:c r="B307" s="0" t="s">
        <x:v>46</x:v>
      </x:c>
      <x:c r="C307" s="0" t="s">
        <x:v>256</x:v>
      </x:c>
      <x:c r="D307" s="0" t="s">
        <x:v>257</x:v>
      </x:c>
      <x:c r="E307" s="0" t="s">
        <x:v>54</x:v>
      </x:c>
      <x:c r="F307" s="0" t="s">
        <x:v>55</x:v>
      </x:c>
      <x:c r="G307" s="0" t="s">
        <x:v>51</x:v>
      </x:c>
      <x:c r="H307" s="0">
        <x:v>199409</x:v>
      </x:c>
    </x:row>
    <x:row r="308" spans="1:8">
      <x:c r="A308" s="0" t="s">
        <x:v>45</x:v>
      </x:c>
      <x:c r="B308" s="0" t="s">
        <x:v>46</x:v>
      </x:c>
      <x:c r="C308" s="0" t="s">
        <x:v>258</x:v>
      </x:c>
      <x:c r="D308" s="0" t="s">
        <x:v>259</x:v>
      </x:c>
      <x:c r="E308" s="0" t="s">
        <x:v>49</x:v>
      </x:c>
      <x:c r="F308" s="0" t="s">
        <x:v>50</x:v>
      </x:c>
      <x:c r="G308" s="0" t="s">
        <x:v>51</x:v>
      </x:c>
      <x:c r="H308" s="0">
        <x:v>443719</x:v>
      </x:c>
    </x:row>
    <x:row r="309" spans="1:8">
      <x:c r="A309" s="0" t="s">
        <x:v>45</x:v>
      </x:c>
      <x:c r="B309" s="0" t="s">
        <x:v>46</x:v>
      </x:c>
      <x:c r="C309" s="0" t="s">
        <x:v>258</x:v>
      </x:c>
      <x:c r="D309" s="0" t="s">
        <x:v>259</x:v>
      </x:c>
      <x:c r="E309" s="0" t="s">
        <x:v>52</x:v>
      </x:c>
      <x:c r="F309" s="0" t="s">
        <x:v>53</x:v>
      </x:c>
      <x:c r="G309" s="0" t="s">
        <x:v>51</x:v>
      </x:c>
      <x:c r="H309" s="0">
        <x:v>214437</x:v>
      </x:c>
    </x:row>
    <x:row r="310" spans="1:8">
      <x:c r="A310" s="0" t="s">
        <x:v>45</x:v>
      </x:c>
      <x:c r="B310" s="0" t="s">
        <x:v>46</x:v>
      </x:c>
      <x:c r="C310" s="0" t="s">
        <x:v>258</x:v>
      </x:c>
      <x:c r="D310" s="0" t="s">
        <x:v>259</x:v>
      </x:c>
      <x:c r="E310" s="0" t="s">
        <x:v>54</x:v>
      </x:c>
      <x:c r="F310" s="0" t="s">
        <x:v>55</x:v>
      </x:c>
      <x:c r="G310" s="0" t="s">
        <x:v>51</x:v>
      </x:c>
      <x:c r="H310" s="0">
        <x:v>229282</x:v>
      </x:c>
    </x:row>
    <x:row r="311" spans="1:8">
      <x:c r="A311" s="0" t="s">
        <x:v>45</x:v>
      </x:c>
      <x:c r="B311" s="0" t="s">
        <x:v>46</x:v>
      </x:c>
      <x:c r="C311" s="0" t="s">
        <x:v>260</x:v>
      </x:c>
      <x:c r="D311" s="0" t="s">
        <x:v>261</x:v>
      </x:c>
      <x:c r="E311" s="0" t="s">
        <x:v>49</x:v>
      </x:c>
      <x:c r="F311" s="0" t="s">
        <x:v>50</x:v>
      </x:c>
      <x:c r="G311" s="0" t="s">
        <x:v>51</x:v>
      </x:c>
      <x:c r="H311" s="0">
        <x:v>460029</x:v>
      </x:c>
    </x:row>
    <x:row r="312" spans="1:8">
      <x:c r="A312" s="0" t="s">
        <x:v>45</x:v>
      </x:c>
      <x:c r="B312" s="0" t="s">
        <x:v>46</x:v>
      </x:c>
      <x:c r="C312" s="0" t="s">
        <x:v>260</x:v>
      </x:c>
      <x:c r="D312" s="0" t="s">
        <x:v>261</x:v>
      </x:c>
      <x:c r="E312" s="0" t="s">
        <x:v>52</x:v>
      </x:c>
      <x:c r="F312" s="0" t="s">
        <x:v>53</x:v>
      </x:c>
      <x:c r="G312" s="0" t="s">
        <x:v>51</x:v>
      </x:c>
      <x:c r="H312" s="0">
        <x:v>223291</x:v>
      </x:c>
    </x:row>
    <x:row r="313" spans="1:8">
      <x:c r="A313" s="0" t="s">
        <x:v>45</x:v>
      </x:c>
      <x:c r="B313" s="0" t="s">
        <x:v>46</x:v>
      </x:c>
      <x:c r="C313" s="0" t="s">
        <x:v>260</x:v>
      </x:c>
      <x:c r="D313" s="0" t="s">
        <x:v>261</x:v>
      </x:c>
      <x:c r="E313" s="0" t="s">
        <x:v>54</x:v>
      </x:c>
      <x:c r="F313" s="0" t="s">
        <x:v>55</x:v>
      </x:c>
      <x:c r="G313" s="0" t="s">
        <x:v>51</x:v>
      </x:c>
      <x:c r="H313" s="0">
        <x:v>236739</x:v>
      </x:c>
    </x:row>
    <x:row r="314" spans="1:8">
      <x:c r="A314" s="0" t="s">
        <x:v>45</x:v>
      </x:c>
      <x:c r="B314" s="0" t="s">
        <x:v>46</x:v>
      </x:c>
      <x:c r="C314" s="0" t="s">
        <x:v>262</x:v>
      </x:c>
      <x:c r="D314" s="0" t="s">
        <x:v>263</x:v>
      </x:c>
      <x:c r="E314" s="0" t="s">
        <x:v>49</x:v>
      </x:c>
      <x:c r="F314" s="0" t="s">
        <x:v>50</x:v>
      </x:c>
      <x:c r="G314" s="0" t="s">
        <x:v>51</x:v>
      </x:c>
      <x:c r="H314" s="0">
        <x:v>276844</x:v>
      </x:c>
    </x:row>
    <x:row r="315" spans="1:8">
      <x:c r="A315" s="0" t="s">
        <x:v>45</x:v>
      </x:c>
      <x:c r="B315" s="0" t="s">
        <x:v>46</x:v>
      </x:c>
      <x:c r="C315" s="0" t="s">
        <x:v>262</x:v>
      </x:c>
      <x:c r="D315" s="0" t="s">
        <x:v>263</x:v>
      </x:c>
      <x:c r="E315" s="0" t="s">
        <x:v>52</x:v>
      </x:c>
      <x:c r="F315" s="0" t="s">
        <x:v>53</x:v>
      </x:c>
      <x:c r="G315" s="0" t="s">
        <x:v>51</x:v>
      </x:c>
      <x:c r="H315" s="0">
        <x:v>135020</x:v>
      </x:c>
    </x:row>
    <x:row r="316" spans="1:8">
      <x:c r="A316" s="0" t="s">
        <x:v>45</x:v>
      </x:c>
      <x:c r="B316" s="0" t="s">
        <x:v>46</x:v>
      </x:c>
      <x:c r="C316" s="0" t="s">
        <x:v>262</x:v>
      </x:c>
      <x:c r="D316" s="0" t="s">
        <x:v>263</x:v>
      </x:c>
      <x:c r="E316" s="0" t="s">
        <x:v>54</x:v>
      </x:c>
      <x:c r="F316" s="0" t="s">
        <x:v>55</x:v>
      </x:c>
      <x:c r="G316" s="0" t="s">
        <x:v>51</x:v>
      </x:c>
      <x:c r="H316" s="0">
        <x:v>141825</x:v>
      </x:c>
    </x:row>
    <x:row r="317" spans="1:8">
      <x:c r="A317" s="0" t="s">
        <x:v>45</x:v>
      </x:c>
      <x:c r="B317" s="0" t="s">
        <x:v>46</x:v>
      </x:c>
      <x:c r="C317" s="0" t="s">
        <x:v>264</x:v>
      </x:c>
      <x:c r="D317" s="0" t="s">
        <x:v>265</x:v>
      </x:c>
      <x:c r="E317" s="0" t="s">
        <x:v>49</x:v>
      </x:c>
      <x:c r="F317" s="0" t="s">
        <x:v>50</x:v>
      </x:c>
      <x:c r="G317" s="0" t="s">
        <x:v>51</x:v>
      </x:c>
      <x:c r="H317" s="0">
        <x:v>141651</x:v>
      </x:c>
    </x:row>
    <x:row r="318" spans="1:8">
      <x:c r="A318" s="0" t="s">
        <x:v>45</x:v>
      </x:c>
      <x:c r="B318" s="0" t="s">
        <x:v>46</x:v>
      </x:c>
      <x:c r="C318" s="0" t="s">
        <x:v>264</x:v>
      </x:c>
      <x:c r="D318" s="0" t="s">
        <x:v>265</x:v>
      </x:c>
      <x:c r="E318" s="0" t="s">
        <x:v>52</x:v>
      </x:c>
      <x:c r="F318" s="0" t="s">
        <x:v>53</x:v>
      </x:c>
      <x:c r="G318" s="0" t="s">
        <x:v>51</x:v>
      </x:c>
      <x:c r="H318" s="0">
        <x:v>71440</x:v>
      </x:c>
    </x:row>
    <x:row r="319" spans="1:8">
      <x:c r="A319" s="0" t="s">
        <x:v>45</x:v>
      </x:c>
      <x:c r="B319" s="0" t="s">
        <x:v>46</x:v>
      </x:c>
      <x:c r="C319" s="0" t="s">
        <x:v>264</x:v>
      </x:c>
      <x:c r="D319" s="0" t="s">
        <x:v>265</x:v>
      </x:c>
      <x:c r="E319" s="0" t="s">
        <x:v>54</x:v>
      </x:c>
      <x:c r="F319" s="0" t="s">
        <x:v>55</x:v>
      </x:c>
      <x:c r="G319" s="0" t="s">
        <x:v>51</x:v>
      </x:c>
      <x:c r="H319" s="0">
        <x:v>70211</x:v>
      </x:c>
    </x:row>
    <x:row r="320" spans="1:8">
      <x:c r="A320" s="0" t="s">
        <x:v>45</x:v>
      </x:c>
      <x:c r="B320" s="0" t="s">
        <x:v>46</x:v>
      </x:c>
      <x:c r="C320" s="0" t="s">
        <x:v>266</x:v>
      </x:c>
      <x:c r="D320" s="0" t="s">
        <x:v>267</x:v>
      </x:c>
      <x:c r="E320" s="0" t="s">
        <x:v>49</x:v>
      </x:c>
      <x:c r="F320" s="0" t="s">
        <x:v>50</x:v>
      </x:c>
      <x:c r="G320" s="0" t="s">
        <x:v>51</x:v>
      </x:c>
      <x:c r="H320" s="0">
        <x:v>154882</x:v>
      </x:c>
    </x:row>
    <x:row r="321" spans="1:8">
      <x:c r="A321" s="0" t="s">
        <x:v>45</x:v>
      </x:c>
      <x:c r="B321" s="0" t="s">
        <x:v>46</x:v>
      </x:c>
      <x:c r="C321" s="0" t="s">
        <x:v>266</x:v>
      </x:c>
      <x:c r="D321" s="0" t="s">
        <x:v>267</x:v>
      </x:c>
      <x:c r="E321" s="0" t="s">
        <x:v>52</x:v>
      </x:c>
      <x:c r="F321" s="0" t="s">
        <x:v>53</x:v>
      </x:c>
      <x:c r="G321" s="0" t="s">
        <x:v>51</x:v>
      </x:c>
      <x:c r="H321" s="0">
        <x:v>86518</x:v>
      </x:c>
    </x:row>
    <x:row r="322" spans="1:8">
      <x:c r="A322" s="0" t="s">
        <x:v>45</x:v>
      </x:c>
      <x:c r="B322" s="0" t="s">
        <x:v>46</x:v>
      </x:c>
      <x:c r="C322" s="0" t="s">
        <x:v>266</x:v>
      </x:c>
      <x:c r="D322" s="0" t="s">
        <x:v>267</x:v>
      </x:c>
      <x:c r="E322" s="0" t="s">
        <x:v>54</x:v>
      </x:c>
      <x:c r="F322" s="0" t="s">
        <x:v>55</x:v>
      </x:c>
      <x:c r="G322" s="0" t="s">
        <x:v>51</x:v>
      </x:c>
      <x:c r="H322" s="0">
        <x:v>68364</x:v>
      </x:c>
    </x:row>
    <x:row r="323" spans="1:8">
      <x:c r="A323" s="0" t="s">
        <x:v>45</x:v>
      </x:c>
      <x:c r="B323" s="0" t="s">
        <x:v>46</x:v>
      </x:c>
      <x:c r="C323" s="0" t="s">
        <x:v>268</x:v>
      </x:c>
      <x:c r="D323" s="0" t="s">
        <x:v>269</x:v>
      </x:c>
      <x:c r="E323" s="0" t="s">
        <x:v>49</x:v>
      </x:c>
      <x:c r="F323" s="0" t="s">
        <x:v>50</x:v>
      </x:c>
      <x:c r="G323" s="0" t="s">
        <x:v>51</x:v>
      </x:c>
      <x:c r="H323" s="0">
        <x:v>147908</x:v>
      </x:c>
    </x:row>
    <x:row r="324" spans="1:8">
      <x:c r="A324" s="0" t="s">
        <x:v>45</x:v>
      </x:c>
      <x:c r="B324" s="0" t="s">
        <x:v>46</x:v>
      </x:c>
      <x:c r="C324" s="0" t="s">
        <x:v>268</x:v>
      </x:c>
      <x:c r="D324" s="0" t="s">
        <x:v>269</x:v>
      </x:c>
      <x:c r="E324" s="0" t="s">
        <x:v>52</x:v>
      </x:c>
      <x:c r="F324" s="0" t="s">
        <x:v>53</x:v>
      </x:c>
      <x:c r="G324" s="0" t="s">
        <x:v>51</x:v>
      </x:c>
      <x:c r="H324" s="0">
        <x:v>83202</x:v>
      </x:c>
    </x:row>
    <x:row r="325" spans="1:8">
      <x:c r="A325" s="0" t="s">
        <x:v>45</x:v>
      </x:c>
      <x:c r="B325" s="0" t="s">
        <x:v>46</x:v>
      </x:c>
      <x:c r="C325" s="0" t="s">
        <x:v>268</x:v>
      </x:c>
      <x:c r="D325" s="0" t="s">
        <x:v>269</x:v>
      </x:c>
      <x:c r="E325" s="0" t="s">
        <x:v>54</x:v>
      </x:c>
      <x:c r="F325" s="0" t="s">
        <x:v>55</x:v>
      </x:c>
      <x:c r="G325" s="0" t="s">
        <x:v>51</x:v>
      </x:c>
      <x:c r="H325" s="0">
        <x:v>64705</x:v>
      </x:c>
    </x:row>
    <x:row r="326" spans="1:8">
      <x:c r="A326" s="0" t="s">
        <x:v>45</x:v>
      </x:c>
      <x:c r="B326" s="0" t="s">
        <x:v>46</x:v>
      </x:c>
      <x:c r="C326" s="0" t="s">
        <x:v>270</x:v>
      </x:c>
      <x:c r="D326" s="0" t="s">
        <x:v>271</x:v>
      </x:c>
      <x:c r="E326" s="0" t="s">
        <x:v>49</x:v>
      </x:c>
      <x:c r="F326" s="0" t="s">
        <x:v>50</x:v>
      </x:c>
      <x:c r="G326" s="0" t="s">
        <x:v>51</x:v>
      </x:c>
      <x:c r="H326" s="0">
        <x:v>150280</x:v>
      </x:c>
    </x:row>
    <x:row r="327" spans="1:8">
      <x:c r="A327" s="0" t="s">
        <x:v>45</x:v>
      </x:c>
      <x:c r="B327" s="0" t="s">
        <x:v>46</x:v>
      </x:c>
      <x:c r="C327" s="0" t="s">
        <x:v>270</x:v>
      </x:c>
      <x:c r="D327" s="0" t="s">
        <x:v>271</x:v>
      </x:c>
      <x:c r="E327" s="0" t="s">
        <x:v>52</x:v>
      </x:c>
      <x:c r="F327" s="0" t="s">
        <x:v>53</x:v>
      </x:c>
      <x:c r="G327" s="0" t="s">
        <x:v>51</x:v>
      </x:c>
      <x:c r="H327" s="0">
        <x:v>84576</x:v>
      </x:c>
    </x:row>
    <x:row r="328" spans="1:8">
      <x:c r="A328" s="0" t="s">
        <x:v>45</x:v>
      </x:c>
      <x:c r="B328" s="0" t="s">
        <x:v>46</x:v>
      </x:c>
      <x:c r="C328" s="0" t="s">
        <x:v>270</x:v>
      </x:c>
      <x:c r="D328" s="0" t="s">
        <x:v>271</x:v>
      </x:c>
      <x:c r="E328" s="0" t="s">
        <x:v>54</x:v>
      </x:c>
      <x:c r="F328" s="0" t="s">
        <x:v>55</x:v>
      </x:c>
      <x:c r="G328" s="0" t="s">
        <x:v>51</x:v>
      </x:c>
      <x:c r="H328" s="0">
        <x:v>65704</x:v>
      </x:c>
    </x:row>
    <x:row r="329" spans="1:8">
      <x:c r="A329" s="0" t="s">
        <x:v>45</x:v>
      </x:c>
      <x:c r="B329" s="0" t="s">
        <x:v>46</x:v>
      </x:c>
      <x:c r="C329" s="0" t="s">
        <x:v>272</x:v>
      </x:c>
      <x:c r="D329" s="0" t="s">
        <x:v>273</x:v>
      </x:c>
      <x:c r="E329" s="0" t="s">
        <x:v>49</x:v>
      </x:c>
      <x:c r="F329" s="0" t="s">
        <x:v>50</x:v>
      </x:c>
      <x:c r="G329" s="0" t="s">
        <x:v>51</x:v>
      </x:c>
      <x:c r="H329" s="0">
        <x:v>148633</x:v>
      </x:c>
    </x:row>
    <x:row r="330" spans="1:8">
      <x:c r="A330" s="0" t="s">
        <x:v>45</x:v>
      </x:c>
      <x:c r="B330" s="0" t="s">
        <x:v>46</x:v>
      </x:c>
      <x:c r="C330" s="0" t="s">
        <x:v>272</x:v>
      </x:c>
      <x:c r="D330" s="0" t="s">
        <x:v>273</x:v>
      </x:c>
      <x:c r="E330" s="0" t="s">
        <x:v>52</x:v>
      </x:c>
      <x:c r="F330" s="0" t="s">
        <x:v>53</x:v>
      </x:c>
      <x:c r="G330" s="0" t="s">
        <x:v>51</x:v>
      </x:c>
      <x:c r="H330" s="0">
        <x:v>84355</x:v>
      </x:c>
    </x:row>
    <x:row r="331" spans="1:8">
      <x:c r="A331" s="0" t="s">
        <x:v>45</x:v>
      </x:c>
      <x:c r="B331" s="0" t="s">
        <x:v>46</x:v>
      </x:c>
      <x:c r="C331" s="0" t="s">
        <x:v>272</x:v>
      </x:c>
      <x:c r="D331" s="0" t="s">
        <x:v>273</x:v>
      </x:c>
      <x:c r="E331" s="0" t="s">
        <x:v>54</x:v>
      </x:c>
      <x:c r="F331" s="0" t="s">
        <x:v>55</x:v>
      </x:c>
      <x:c r="G331" s="0" t="s">
        <x:v>51</x:v>
      </x:c>
      <x:c r="H331" s="0">
        <x:v>64278</x:v>
      </x:c>
    </x:row>
    <x:row r="332" spans="1:8">
      <x:c r="A332" s="0" t="s">
        <x:v>45</x:v>
      </x:c>
      <x:c r="B332" s="0" t="s">
        <x:v>46</x:v>
      </x:c>
      <x:c r="C332" s="0" t="s">
        <x:v>274</x:v>
      </x:c>
      <x:c r="D332" s="0" t="s">
        <x:v>275</x:v>
      </x:c>
      <x:c r="E332" s="0" t="s">
        <x:v>49</x:v>
      </x:c>
      <x:c r="F332" s="0" t="s">
        <x:v>50</x:v>
      </x:c>
      <x:c r="G332" s="0" t="s">
        <x:v>51</x:v>
      </x:c>
      <x:c r="H332" s="0">
        <x:v>156469</x:v>
      </x:c>
    </x:row>
    <x:row r="333" spans="1:8">
      <x:c r="A333" s="0" t="s">
        <x:v>45</x:v>
      </x:c>
      <x:c r="B333" s="0" t="s">
        <x:v>46</x:v>
      </x:c>
      <x:c r="C333" s="0" t="s">
        <x:v>274</x:v>
      </x:c>
      <x:c r="D333" s="0" t="s">
        <x:v>275</x:v>
      </x:c>
      <x:c r="E333" s="0" t="s">
        <x:v>52</x:v>
      </x:c>
      <x:c r="F333" s="0" t="s">
        <x:v>53</x:v>
      </x:c>
      <x:c r="G333" s="0" t="s">
        <x:v>51</x:v>
      </x:c>
      <x:c r="H333" s="0">
        <x:v>87285</x:v>
      </x:c>
    </x:row>
    <x:row r="334" spans="1:8">
      <x:c r="A334" s="0" t="s">
        <x:v>45</x:v>
      </x:c>
      <x:c r="B334" s="0" t="s">
        <x:v>46</x:v>
      </x:c>
      <x:c r="C334" s="0" t="s">
        <x:v>274</x:v>
      </x:c>
      <x:c r="D334" s="0" t="s">
        <x:v>275</x:v>
      </x:c>
      <x:c r="E334" s="0" t="s">
        <x:v>54</x:v>
      </x:c>
      <x:c r="F334" s="0" t="s">
        <x:v>55</x:v>
      </x:c>
      <x:c r="G334" s="0" t="s">
        <x:v>51</x:v>
      </x:c>
      <x:c r="H334" s="0">
        <x:v>69184</x:v>
      </x:c>
    </x:row>
    <x:row r="335" spans="1:8">
      <x:c r="A335" s="0" t="s">
        <x:v>45</x:v>
      </x:c>
      <x:c r="B335" s="0" t="s">
        <x:v>46</x:v>
      </x:c>
      <x:c r="C335" s="0" t="s">
        <x:v>276</x:v>
      </x:c>
      <x:c r="D335" s="0" t="s">
        <x:v>277</x:v>
      </x:c>
      <x:c r="E335" s="0" t="s">
        <x:v>49</x:v>
      </x:c>
      <x:c r="F335" s="0" t="s">
        <x:v>50</x:v>
      </x:c>
      <x:c r="G335" s="0" t="s">
        <x:v>51</x:v>
      </x:c>
      <x:c r="H335" s="0">
        <x:v>154595</x:v>
      </x:c>
    </x:row>
    <x:row r="336" spans="1:8">
      <x:c r="A336" s="0" t="s">
        <x:v>45</x:v>
      </x:c>
      <x:c r="B336" s="0" t="s">
        <x:v>46</x:v>
      </x:c>
      <x:c r="C336" s="0" t="s">
        <x:v>276</x:v>
      </x:c>
      <x:c r="D336" s="0" t="s">
        <x:v>277</x:v>
      </x:c>
      <x:c r="E336" s="0" t="s">
        <x:v>52</x:v>
      </x:c>
      <x:c r="F336" s="0" t="s">
        <x:v>53</x:v>
      </x:c>
      <x:c r="G336" s="0" t="s">
        <x:v>51</x:v>
      </x:c>
      <x:c r="H336" s="0">
        <x:v>86266</x:v>
      </x:c>
    </x:row>
    <x:row r="337" spans="1:8">
      <x:c r="A337" s="0" t="s">
        <x:v>45</x:v>
      </x:c>
      <x:c r="B337" s="0" t="s">
        <x:v>46</x:v>
      </x:c>
      <x:c r="C337" s="0" t="s">
        <x:v>276</x:v>
      </x:c>
      <x:c r="D337" s="0" t="s">
        <x:v>277</x:v>
      </x:c>
      <x:c r="E337" s="0" t="s">
        <x:v>54</x:v>
      </x:c>
      <x:c r="F337" s="0" t="s">
        <x:v>55</x:v>
      </x:c>
      <x:c r="G337" s="0" t="s">
        <x:v>51</x:v>
      </x:c>
      <x:c r="H337" s="0">
        <x:v>68329</x:v>
      </x:c>
    </x:row>
    <x:row r="338" spans="1:8">
      <x:c r="A338" s="0" t="s">
        <x:v>45</x:v>
      </x:c>
      <x:c r="B338" s="0" t="s">
        <x:v>46</x:v>
      </x:c>
      <x:c r="C338" s="0" t="s">
        <x:v>278</x:v>
      </x:c>
      <x:c r="D338" s="0" t="s">
        <x:v>279</x:v>
      </x:c>
      <x:c r="E338" s="0" t="s">
        <x:v>49</x:v>
      </x:c>
      <x:c r="F338" s="0" t="s">
        <x:v>50</x:v>
      </x:c>
      <x:c r="G338" s="0" t="s">
        <x:v>51</x:v>
      </x:c>
      <x:c r="H338" s="0">
        <x:v>158958</x:v>
      </x:c>
    </x:row>
    <x:row r="339" spans="1:8">
      <x:c r="A339" s="0" t="s">
        <x:v>45</x:v>
      </x:c>
      <x:c r="B339" s="0" t="s">
        <x:v>46</x:v>
      </x:c>
      <x:c r="C339" s="0" t="s">
        <x:v>278</x:v>
      </x:c>
      <x:c r="D339" s="0" t="s">
        <x:v>279</x:v>
      </x:c>
      <x:c r="E339" s="0" t="s">
        <x:v>52</x:v>
      </x:c>
      <x:c r="F339" s="0" t="s">
        <x:v>53</x:v>
      </x:c>
      <x:c r="G339" s="0" t="s">
        <x:v>51</x:v>
      </x:c>
      <x:c r="H339" s="0">
        <x:v>85601</x:v>
      </x:c>
    </x:row>
    <x:row r="340" spans="1:8">
      <x:c r="A340" s="0" t="s">
        <x:v>45</x:v>
      </x:c>
      <x:c r="B340" s="0" t="s">
        <x:v>46</x:v>
      </x:c>
      <x:c r="C340" s="0" t="s">
        <x:v>278</x:v>
      </x:c>
      <x:c r="D340" s="0" t="s">
        <x:v>279</x:v>
      </x:c>
      <x:c r="E340" s="0" t="s">
        <x:v>54</x:v>
      </x:c>
      <x:c r="F340" s="0" t="s">
        <x:v>55</x:v>
      </x:c>
      <x:c r="G340" s="0" t="s">
        <x:v>51</x:v>
      </x:c>
      <x:c r="H340" s="0">
        <x:v>73357</x:v>
      </x:c>
    </x:row>
    <x:row r="341" spans="1:8">
      <x:c r="A341" s="0" t="s">
        <x:v>45</x:v>
      </x:c>
      <x:c r="B341" s="0" t="s">
        <x:v>46</x:v>
      </x:c>
      <x:c r="C341" s="0" t="s">
        <x:v>280</x:v>
      </x:c>
      <x:c r="D341" s="0" t="s">
        <x:v>281</x:v>
      </x:c>
      <x:c r="E341" s="0" t="s">
        <x:v>49</x:v>
      </x:c>
      <x:c r="F341" s="0" t="s">
        <x:v>50</x:v>
      </x:c>
      <x:c r="G341" s="0" t="s">
        <x:v>51</x:v>
      </x:c>
      <x:c r="H341" s="0">
        <x:v>173458</x:v>
      </x:c>
    </x:row>
    <x:row r="342" spans="1:8">
      <x:c r="A342" s="0" t="s">
        <x:v>45</x:v>
      </x:c>
      <x:c r="B342" s="0" t="s">
        <x:v>46</x:v>
      </x:c>
      <x:c r="C342" s="0" t="s">
        <x:v>280</x:v>
      </x:c>
      <x:c r="D342" s="0" t="s">
        <x:v>281</x:v>
      </x:c>
      <x:c r="E342" s="0" t="s">
        <x:v>52</x:v>
      </x:c>
      <x:c r="F342" s="0" t="s">
        <x:v>53</x:v>
      </x:c>
      <x:c r="G342" s="0" t="s">
        <x:v>51</x:v>
      </x:c>
      <x:c r="H342" s="0">
        <x:v>95896</x:v>
      </x:c>
    </x:row>
    <x:row r="343" spans="1:8">
      <x:c r="A343" s="0" t="s">
        <x:v>45</x:v>
      </x:c>
      <x:c r="B343" s="0" t="s">
        <x:v>46</x:v>
      </x:c>
      <x:c r="C343" s="0" t="s">
        <x:v>280</x:v>
      </x:c>
      <x:c r="D343" s="0" t="s">
        <x:v>281</x:v>
      </x:c>
      <x:c r="E343" s="0" t="s">
        <x:v>54</x:v>
      </x:c>
      <x:c r="F343" s="0" t="s">
        <x:v>55</x:v>
      </x:c>
      <x:c r="G343" s="0" t="s">
        <x:v>51</x:v>
      </x:c>
      <x:c r="H343" s="0">
        <x:v>77563</x:v>
      </x:c>
    </x:row>
    <x:row r="344" spans="1:8">
      <x:c r="A344" s="0" t="s">
        <x:v>45</x:v>
      </x:c>
      <x:c r="B344" s="0" t="s">
        <x:v>46</x:v>
      </x:c>
      <x:c r="C344" s="0" t="s">
        <x:v>282</x:v>
      </x:c>
      <x:c r="D344" s="0" t="s">
        <x:v>283</x:v>
      </x:c>
      <x:c r="E344" s="0" t="s">
        <x:v>49</x:v>
      </x:c>
      <x:c r="F344" s="0" t="s">
        <x:v>50</x:v>
      </x:c>
      <x:c r="G344" s="0" t="s">
        <x:v>51</x:v>
      </x:c>
      <x:c r="H344" s="0">
        <x:v>182546</x:v>
      </x:c>
    </x:row>
    <x:row r="345" spans="1:8">
      <x:c r="A345" s="0" t="s">
        <x:v>45</x:v>
      </x:c>
      <x:c r="B345" s="0" t="s">
        <x:v>46</x:v>
      </x:c>
      <x:c r="C345" s="0" t="s">
        <x:v>282</x:v>
      </x:c>
      <x:c r="D345" s="0" t="s">
        <x:v>283</x:v>
      </x:c>
      <x:c r="E345" s="0" t="s">
        <x:v>52</x:v>
      </x:c>
      <x:c r="F345" s="0" t="s">
        <x:v>53</x:v>
      </x:c>
      <x:c r="G345" s="0" t="s">
        <x:v>51</x:v>
      </x:c>
      <x:c r="H345" s="0">
        <x:v>99907</x:v>
      </x:c>
    </x:row>
    <x:row r="346" spans="1:8">
      <x:c r="A346" s="0" t="s">
        <x:v>45</x:v>
      </x:c>
      <x:c r="B346" s="0" t="s">
        <x:v>46</x:v>
      </x:c>
      <x:c r="C346" s="0" t="s">
        <x:v>282</x:v>
      </x:c>
      <x:c r="D346" s="0" t="s">
        <x:v>283</x:v>
      </x:c>
      <x:c r="E346" s="0" t="s">
        <x:v>54</x:v>
      </x:c>
      <x:c r="F346" s="0" t="s">
        <x:v>55</x:v>
      </x:c>
      <x:c r="G346" s="0" t="s">
        <x:v>51</x:v>
      </x:c>
      <x:c r="H346" s="0">
        <x:v>82639</x:v>
      </x:c>
    </x:row>
    <x:row r="347" spans="1:8">
      <x:c r="A347" s="0" t="s">
        <x:v>45</x:v>
      </x:c>
      <x:c r="B347" s="0" t="s">
        <x:v>46</x:v>
      </x:c>
      <x:c r="C347" s="0" t="s">
        <x:v>284</x:v>
      </x:c>
      <x:c r="D347" s="0" t="s">
        <x:v>285</x:v>
      </x:c>
      <x:c r="E347" s="0" t="s">
        <x:v>49</x:v>
      </x:c>
      <x:c r="F347" s="0" t="s">
        <x:v>50</x:v>
      </x:c>
      <x:c r="G347" s="0" t="s">
        <x:v>51</x:v>
      </x:c>
      <x:c r="H347" s="0">
        <x:v>182343</x:v>
      </x:c>
    </x:row>
    <x:row r="348" spans="1:8">
      <x:c r="A348" s="0" t="s">
        <x:v>45</x:v>
      </x:c>
      <x:c r="B348" s="0" t="s">
        <x:v>46</x:v>
      </x:c>
      <x:c r="C348" s="0" t="s">
        <x:v>284</x:v>
      </x:c>
      <x:c r="D348" s="0" t="s">
        <x:v>285</x:v>
      </x:c>
      <x:c r="E348" s="0" t="s">
        <x:v>52</x:v>
      </x:c>
      <x:c r="F348" s="0" t="s">
        <x:v>53</x:v>
      </x:c>
      <x:c r="G348" s="0" t="s">
        <x:v>51</x:v>
      </x:c>
      <x:c r="H348" s="0">
        <x:v>100098</x:v>
      </x:c>
    </x:row>
    <x:row r="349" spans="1:8">
      <x:c r="A349" s="0" t="s">
        <x:v>45</x:v>
      </x:c>
      <x:c r="B349" s="0" t="s">
        <x:v>46</x:v>
      </x:c>
      <x:c r="C349" s="0" t="s">
        <x:v>284</x:v>
      </x:c>
      <x:c r="D349" s="0" t="s">
        <x:v>285</x:v>
      </x:c>
      <x:c r="E349" s="0" t="s">
        <x:v>54</x:v>
      </x:c>
      <x:c r="F349" s="0" t="s">
        <x:v>55</x:v>
      </x:c>
      <x:c r="G349" s="0" t="s">
        <x:v>51</x:v>
      </x:c>
      <x:c r="H349" s="0">
        <x:v>82245</x:v>
      </x:c>
    </x:row>
    <x:row r="350" spans="1:8">
      <x:c r="A350" s="0" t="s">
        <x:v>45</x:v>
      </x:c>
      <x:c r="B350" s="0" t="s">
        <x:v>46</x:v>
      </x:c>
      <x:c r="C350" s="0" t="s">
        <x:v>286</x:v>
      </x:c>
      <x:c r="D350" s="0" t="s">
        <x:v>287</x:v>
      </x:c>
      <x:c r="E350" s="0" t="s">
        <x:v>49</x:v>
      </x:c>
      <x:c r="F350" s="0" t="s">
        <x:v>50</x:v>
      </x:c>
      <x:c r="G350" s="0" t="s">
        <x:v>51</x:v>
      </x:c>
      <x:c r="H350" s="0">
        <x:v>184592</x:v>
      </x:c>
    </x:row>
    <x:row r="351" spans="1:8">
      <x:c r="A351" s="0" t="s">
        <x:v>45</x:v>
      </x:c>
      <x:c r="B351" s="0" t="s">
        <x:v>46</x:v>
      </x:c>
      <x:c r="C351" s="0" t="s">
        <x:v>286</x:v>
      </x:c>
      <x:c r="D351" s="0" t="s">
        <x:v>287</x:v>
      </x:c>
      <x:c r="E351" s="0" t="s">
        <x:v>52</x:v>
      </x:c>
      <x:c r="F351" s="0" t="s">
        <x:v>53</x:v>
      </x:c>
      <x:c r="G351" s="0" t="s">
        <x:v>51</x:v>
      </x:c>
      <x:c r="H351" s="0">
        <x:v>97816</x:v>
      </x:c>
    </x:row>
    <x:row r="352" spans="1:8">
      <x:c r="A352" s="0" t="s">
        <x:v>45</x:v>
      </x:c>
      <x:c r="B352" s="0" t="s">
        <x:v>46</x:v>
      </x:c>
      <x:c r="C352" s="0" t="s">
        <x:v>286</x:v>
      </x:c>
      <x:c r="D352" s="0" t="s">
        <x:v>287</x:v>
      </x:c>
      <x:c r="E352" s="0" t="s">
        <x:v>54</x:v>
      </x:c>
      <x:c r="F352" s="0" t="s">
        <x:v>55</x:v>
      </x:c>
      <x:c r="G352" s="0" t="s">
        <x:v>51</x:v>
      </x:c>
      <x:c r="H352" s="0">
        <x:v>86775</x:v>
      </x:c>
    </x:row>
    <x:row r="353" spans="1:8">
      <x:c r="A353" s="0" t="s">
        <x:v>45</x:v>
      </x:c>
      <x:c r="B353" s="0" t="s">
        <x:v>46</x:v>
      </x:c>
      <x:c r="C353" s="0" t="s">
        <x:v>288</x:v>
      </x:c>
      <x:c r="D353" s="0" t="s">
        <x:v>289</x:v>
      </x:c>
      <x:c r="E353" s="0" t="s">
        <x:v>49</x:v>
      </x:c>
      <x:c r="F353" s="0" t="s">
        <x:v>50</x:v>
      </x:c>
      <x:c r="G353" s="0" t="s">
        <x:v>51</x:v>
      </x:c>
      <x:c r="H353" s="0">
        <x:v>194458</x:v>
      </x:c>
    </x:row>
    <x:row r="354" spans="1:8">
      <x:c r="A354" s="0" t="s">
        <x:v>45</x:v>
      </x:c>
      <x:c r="B354" s="0" t="s">
        <x:v>46</x:v>
      </x:c>
      <x:c r="C354" s="0" t="s">
        <x:v>288</x:v>
      </x:c>
      <x:c r="D354" s="0" t="s">
        <x:v>289</x:v>
      </x:c>
      <x:c r="E354" s="0" t="s">
        <x:v>52</x:v>
      </x:c>
      <x:c r="F354" s="0" t="s">
        <x:v>53</x:v>
      </x:c>
      <x:c r="G354" s="0" t="s">
        <x:v>51</x:v>
      </x:c>
      <x:c r="H354" s="0">
        <x:v>103504</x:v>
      </x:c>
    </x:row>
    <x:row r="355" spans="1:8">
      <x:c r="A355" s="0" t="s">
        <x:v>45</x:v>
      </x:c>
      <x:c r="B355" s="0" t="s">
        <x:v>46</x:v>
      </x:c>
      <x:c r="C355" s="0" t="s">
        <x:v>288</x:v>
      </x:c>
      <x:c r="D355" s="0" t="s">
        <x:v>289</x:v>
      </x:c>
      <x:c r="E355" s="0" t="s">
        <x:v>54</x:v>
      </x:c>
      <x:c r="F355" s="0" t="s">
        <x:v>55</x:v>
      </x:c>
      <x:c r="G355" s="0" t="s">
        <x:v>51</x:v>
      </x:c>
      <x:c r="H355" s="0">
        <x:v>90954</x:v>
      </x:c>
    </x:row>
    <x:row r="356" spans="1:8">
      <x:c r="A356" s="0" t="s">
        <x:v>45</x:v>
      </x:c>
      <x:c r="B356" s="0" t="s">
        <x:v>46</x:v>
      </x:c>
      <x:c r="C356" s="0" t="s">
        <x:v>290</x:v>
      </x:c>
      <x:c r="D356" s="0" t="s">
        <x:v>291</x:v>
      </x:c>
      <x:c r="E356" s="0" t="s">
        <x:v>49</x:v>
      </x:c>
      <x:c r="F356" s="0" t="s">
        <x:v>50</x:v>
      </x:c>
      <x:c r="G356" s="0" t="s">
        <x:v>51</x:v>
      </x:c>
      <x:c r="H356" s="0">
        <x:v>193222</x:v>
      </x:c>
    </x:row>
    <x:row r="357" spans="1:8">
      <x:c r="A357" s="0" t="s">
        <x:v>45</x:v>
      </x:c>
      <x:c r="B357" s="0" t="s">
        <x:v>46</x:v>
      </x:c>
      <x:c r="C357" s="0" t="s">
        <x:v>290</x:v>
      </x:c>
      <x:c r="D357" s="0" t="s">
        <x:v>291</x:v>
      </x:c>
      <x:c r="E357" s="0" t="s">
        <x:v>52</x:v>
      </x:c>
      <x:c r="F357" s="0" t="s">
        <x:v>53</x:v>
      </x:c>
      <x:c r="G357" s="0" t="s">
        <x:v>51</x:v>
      </x:c>
      <x:c r="H357" s="0">
        <x:v>104351</x:v>
      </x:c>
    </x:row>
    <x:row r="358" spans="1:8">
      <x:c r="A358" s="0" t="s">
        <x:v>45</x:v>
      </x:c>
      <x:c r="B358" s="0" t="s">
        <x:v>46</x:v>
      </x:c>
      <x:c r="C358" s="0" t="s">
        <x:v>290</x:v>
      </x:c>
      <x:c r="D358" s="0" t="s">
        <x:v>291</x:v>
      </x:c>
      <x:c r="E358" s="0" t="s">
        <x:v>54</x:v>
      </x:c>
      <x:c r="F358" s="0" t="s">
        <x:v>55</x:v>
      </x:c>
      <x:c r="G358" s="0" t="s">
        <x:v>51</x:v>
      </x:c>
      <x:c r="H358" s="0">
        <x:v>88872</x:v>
      </x:c>
    </x:row>
    <x:row r="359" spans="1:8">
      <x:c r="A359" s="0" t="s">
        <x:v>45</x:v>
      </x:c>
      <x:c r="B359" s="0" t="s">
        <x:v>46</x:v>
      </x:c>
      <x:c r="C359" s="0" t="s">
        <x:v>292</x:v>
      </x:c>
      <x:c r="D359" s="0" t="s">
        <x:v>293</x:v>
      </x:c>
      <x:c r="E359" s="0" t="s">
        <x:v>49</x:v>
      </x:c>
      <x:c r="F359" s="0" t="s">
        <x:v>50</x:v>
      </x:c>
      <x:c r="G359" s="0" t="s">
        <x:v>51</x:v>
      </x:c>
      <x:c r="H359" s="0">
        <x:v>175429</x:v>
      </x:c>
    </x:row>
    <x:row r="360" spans="1:8">
      <x:c r="A360" s="0" t="s">
        <x:v>45</x:v>
      </x:c>
      <x:c r="B360" s="0" t="s">
        <x:v>46</x:v>
      </x:c>
      <x:c r="C360" s="0" t="s">
        <x:v>292</x:v>
      </x:c>
      <x:c r="D360" s="0" t="s">
        <x:v>293</x:v>
      </x:c>
      <x:c r="E360" s="0" t="s">
        <x:v>52</x:v>
      </x:c>
      <x:c r="F360" s="0" t="s">
        <x:v>53</x:v>
      </x:c>
      <x:c r="G360" s="0" t="s">
        <x:v>51</x:v>
      </x:c>
      <x:c r="H360" s="0">
        <x:v>94942</x:v>
      </x:c>
    </x:row>
    <x:row r="361" spans="1:8">
      <x:c r="A361" s="0" t="s">
        <x:v>45</x:v>
      </x:c>
      <x:c r="B361" s="0" t="s">
        <x:v>46</x:v>
      </x:c>
      <x:c r="C361" s="0" t="s">
        <x:v>292</x:v>
      </x:c>
      <x:c r="D361" s="0" t="s">
        <x:v>293</x:v>
      </x:c>
      <x:c r="E361" s="0" t="s">
        <x:v>54</x:v>
      </x:c>
      <x:c r="F361" s="0" t="s">
        <x:v>55</x:v>
      </x:c>
      <x:c r="G361" s="0" t="s">
        <x:v>51</x:v>
      </x:c>
      <x:c r="H361" s="0">
        <x:v>80488</x:v>
      </x:c>
    </x:row>
    <x:row r="362" spans="1:8">
      <x:c r="A362" s="0" t="s">
        <x:v>45</x:v>
      </x:c>
      <x:c r="B362" s="0" t="s">
        <x:v>46</x:v>
      </x:c>
      <x:c r="C362" s="0" t="s">
        <x:v>294</x:v>
      </x:c>
      <x:c r="D362" s="0" t="s">
        <x:v>295</x:v>
      </x:c>
      <x:c r="E362" s="0" t="s">
        <x:v>49</x:v>
      </x:c>
      <x:c r="F362" s="0" t="s">
        <x:v>50</x:v>
      </x:c>
      <x:c r="G362" s="0" t="s">
        <x:v>51</x:v>
      </x:c>
      <x:c r="H362" s="0">
        <x:v>232495</x:v>
      </x:c>
    </x:row>
    <x:row r="363" spans="1:8">
      <x:c r="A363" s="0" t="s">
        <x:v>45</x:v>
      </x:c>
      <x:c r="B363" s="0" t="s">
        <x:v>46</x:v>
      </x:c>
      <x:c r="C363" s="0" t="s">
        <x:v>294</x:v>
      </x:c>
      <x:c r="D363" s="0" t="s">
        <x:v>295</x:v>
      </x:c>
      <x:c r="E363" s="0" t="s">
        <x:v>52</x:v>
      </x:c>
      <x:c r="F363" s="0" t="s">
        <x:v>53</x:v>
      </x:c>
      <x:c r="G363" s="0" t="s">
        <x:v>51</x:v>
      </x:c>
      <x:c r="H363" s="0">
        <x:v>118595</x:v>
      </x:c>
    </x:row>
    <x:row r="364" spans="1:8">
      <x:c r="A364" s="0" t="s">
        <x:v>45</x:v>
      </x:c>
      <x:c r="B364" s="0" t="s">
        <x:v>46</x:v>
      </x:c>
      <x:c r="C364" s="0" t="s">
        <x:v>294</x:v>
      </x:c>
      <x:c r="D364" s="0" t="s">
        <x:v>295</x:v>
      </x:c>
      <x:c r="E364" s="0" t="s">
        <x:v>54</x:v>
      </x:c>
      <x:c r="F364" s="0" t="s">
        <x:v>55</x:v>
      </x:c>
      <x:c r="G364" s="0" t="s">
        <x:v>51</x:v>
      </x:c>
      <x:c r="H364" s="0">
        <x:v>113900</x:v>
      </x:c>
    </x:row>
    <x:row r="365" spans="1:8">
      <x:c r="A365" s="0" t="s">
        <x:v>45</x:v>
      </x:c>
      <x:c r="B365" s="0" t="s">
        <x:v>46</x:v>
      </x:c>
      <x:c r="C365" s="0" t="s">
        <x:v>296</x:v>
      </x:c>
      <x:c r="D365" s="0" t="s">
        <x:v>297</x:v>
      </x:c>
      <x:c r="E365" s="0" t="s">
        <x:v>49</x:v>
      </x:c>
      <x:c r="F365" s="0" t="s">
        <x:v>50</x:v>
      </x:c>
      <x:c r="G365" s="0" t="s">
        <x:v>51</x:v>
      </x:c>
      <x:c r="H365" s="0">
        <x:v>240221</x:v>
      </x:c>
    </x:row>
    <x:row r="366" spans="1:8">
      <x:c r="A366" s="0" t="s">
        <x:v>45</x:v>
      </x:c>
      <x:c r="B366" s="0" t="s">
        <x:v>46</x:v>
      </x:c>
      <x:c r="C366" s="0" t="s">
        <x:v>296</x:v>
      </x:c>
      <x:c r="D366" s="0" t="s">
        <x:v>297</x:v>
      </x:c>
      <x:c r="E366" s="0" t="s">
        <x:v>52</x:v>
      </x:c>
      <x:c r="F366" s="0" t="s">
        <x:v>53</x:v>
      </x:c>
      <x:c r="G366" s="0" t="s">
        <x:v>51</x:v>
      </x:c>
      <x:c r="H366" s="0">
        <x:v>126802</x:v>
      </x:c>
    </x:row>
    <x:row r="367" spans="1:8">
      <x:c r="A367" s="0" t="s">
        <x:v>45</x:v>
      </x:c>
      <x:c r="B367" s="0" t="s">
        <x:v>46</x:v>
      </x:c>
      <x:c r="C367" s="0" t="s">
        <x:v>296</x:v>
      </x:c>
      <x:c r="D367" s="0" t="s">
        <x:v>297</x:v>
      </x:c>
      <x:c r="E367" s="0" t="s">
        <x:v>54</x:v>
      </x:c>
      <x:c r="F367" s="0" t="s">
        <x:v>55</x:v>
      </x:c>
      <x:c r="G367" s="0" t="s">
        <x:v>51</x:v>
      </x:c>
      <x:c r="H367" s="0">
        <x:v>113419</x:v>
      </x:c>
    </x:row>
    <x:row r="368" spans="1:8">
      <x:c r="A368" s="0" t="s">
        <x:v>45</x:v>
      </x:c>
      <x:c r="B368" s="0" t="s">
        <x:v>46</x:v>
      </x:c>
      <x:c r="C368" s="0" t="s">
        <x:v>298</x:v>
      </x:c>
      <x:c r="D368" s="0" t="s">
        <x:v>299</x:v>
      </x:c>
      <x:c r="E368" s="0" t="s">
        <x:v>49</x:v>
      </x:c>
      <x:c r="F368" s="0" t="s">
        <x:v>50</x:v>
      </x:c>
      <x:c r="G368" s="0" t="s">
        <x:v>51</x:v>
      </x:c>
      <x:c r="H368" s="0">
        <x:v>237120</x:v>
      </x:c>
    </x:row>
    <x:row r="369" spans="1:8">
      <x:c r="A369" s="0" t="s">
        <x:v>45</x:v>
      </x:c>
      <x:c r="B369" s="0" t="s">
        <x:v>46</x:v>
      </x:c>
      <x:c r="C369" s="0" t="s">
        <x:v>298</x:v>
      </x:c>
      <x:c r="D369" s="0" t="s">
        <x:v>299</x:v>
      </x:c>
      <x:c r="E369" s="0" t="s">
        <x:v>52</x:v>
      </x:c>
      <x:c r="F369" s="0" t="s">
        <x:v>53</x:v>
      </x:c>
      <x:c r="G369" s="0" t="s">
        <x:v>51</x:v>
      </x:c>
      <x:c r="H369" s="0">
        <x:v>125669</x:v>
      </x:c>
    </x:row>
    <x:row r="370" spans="1:8">
      <x:c r="A370" s="0" t="s">
        <x:v>45</x:v>
      </x:c>
      <x:c r="B370" s="0" t="s">
        <x:v>46</x:v>
      </x:c>
      <x:c r="C370" s="0" t="s">
        <x:v>298</x:v>
      </x:c>
      <x:c r="D370" s="0" t="s">
        <x:v>299</x:v>
      </x:c>
      <x:c r="E370" s="0" t="s">
        <x:v>54</x:v>
      </x:c>
      <x:c r="F370" s="0" t="s">
        <x:v>55</x:v>
      </x:c>
      <x:c r="G370" s="0" t="s">
        <x:v>51</x:v>
      </x:c>
      <x:c r="H370" s="0">
        <x:v>111451</x:v>
      </x:c>
    </x:row>
    <x:row r="371" spans="1:8">
      <x:c r="A371" s="0" t="s">
        <x:v>45</x:v>
      </x:c>
      <x:c r="B371" s="0" t="s">
        <x:v>46</x:v>
      </x:c>
      <x:c r="C371" s="0" t="s">
        <x:v>300</x:v>
      </x:c>
      <x:c r="D371" s="0" t="s">
        <x:v>301</x:v>
      </x:c>
      <x:c r="E371" s="0" t="s">
        <x:v>49</x:v>
      </x:c>
      <x:c r="F371" s="0" t="s">
        <x:v>50</x:v>
      </x:c>
      <x:c r="G371" s="0" t="s">
        <x:v>51</x:v>
      </x:c>
      <x:c r="H371" s="0">
        <x:v>216926</x:v>
      </x:c>
    </x:row>
    <x:row r="372" spans="1:8">
      <x:c r="A372" s="0" t="s">
        <x:v>45</x:v>
      </x:c>
      <x:c r="B372" s="0" t="s">
        <x:v>46</x:v>
      </x:c>
      <x:c r="C372" s="0" t="s">
        <x:v>300</x:v>
      </x:c>
      <x:c r="D372" s="0" t="s">
        <x:v>301</x:v>
      </x:c>
      <x:c r="E372" s="0" t="s">
        <x:v>52</x:v>
      </x:c>
      <x:c r="F372" s="0" t="s">
        <x:v>53</x:v>
      </x:c>
      <x:c r="G372" s="0" t="s">
        <x:v>51</x:v>
      </x:c>
      <x:c r="H372" s="0">
        <x:v>112233</x:v>
      </x:c>
    </x:row>
    <x:row r="373" spans="1:8">
      <x:c r="A373" s="0" t="s">
        <x:v>45</x:v>
      </x:c>
      <x:c r="B373" s="0" t="s">
        <x:v>46</x:v>
      </x:c>
      <x:c r="C373" s="0" t="s">
        <x:v>300</x:v>
      </x:c>
      <x:c r="D373" s="0" t="s">
        <x:v>301</x:v>
      </x:c>
      <x:c r="E373" s="0" t="s">
        <x:v>54</x:v>
      </x:c>
      <x:c r="F373" s="0" t="s">
        <x:v>55</x:v>
      </x:c>
      <x:c r="G373" s="0" t="s">
        <x:v>51</x:v>
      </x:c>
      <x:c r="H373" s="0">
        <x:v>104694</x:v>
      </x:c>
    </x:row>
    <x:row r="374" spans="1:8">
      <x:c r="A374" s="0" t="s">
        <x:v>45</x:v>
      </x:c>
      <x:c r="B374" s="0" t="s">
        <x:v>46</x:v>
      </x:c>
      <x:c r="C374" s="0" t="s">
        <x:v>302</x:v>
      </x:c>
      <x:c r="D374" s="0" t="s">
        <x:v>303</x:v>
      </x:c>
      <x:c r="E374" s="0" t="s">
        <x:v>49</x:v>
      </x:c>
      <x:c r="F374" s="0" t="s">
        <x:v>50</x:v>
      </x:c>
      <x:c r="G374" s="0" t="s">
        <x:v>51</x:v>
      </x:c>
      <x:c r="H374" s="0">
        <x:v>304059</x:v>
      </x:c>
    </x:row>
    <x:row r="375" spans="1:8">
      <x:c r="A375" s="0" t="s">
        <x:v>45</x:v>
      </x:c>
      <x:c r="B375" s="0" t="s">
        <x:v>46</x:v>
      </x:c>
      <x:c r="C375" s="0" t="s">
        <x:v>302</x:v>
      </x:c>
      <x:c r="D375" s="0" t="s">
        <x:v>303</x:v>
      </x:c>
      <x:c r="E375" s="0" t="s">
        <x:v>52</x:v>
      </x:c>
      <x:c r="F375" s="0" t="s">
        <x:v>53</x:v>
      </x:c>
      <x:c r="G375" s="0" t="s">
        <x:v>51</x:v>
      </x:c>
      <x:c r="H375" s="0">
        <x:v>157788</x:v>
      </x:c>
    </x:row>
    <x:row r="376" spans="1:8">
      <x:c r="A376" s="0" t="s">
        <x:v>45</x:v>
      </x:c>
      <x:c r="B376" s="0" t="s">
        <x:v>46</x:v>
      </x:c>
      <x:c r="C376" s="0" t="s">
        <x:v>302</x:v>
      </x:c>
      <x:c r="D376" s="0" t="s">
        <x:v>303</x:v>
      </x:c>
      <x:c r="E376" s="0" t="s">
        <x:v>54</x:v>
      </x:c>
      <x:c r="F376" s="0" t="s">
        <x:v>55</x:v>
      </x:c>
      <x:c r="G376" s="0" t="s">
        <x:v>51</x:v>
      </x:c>
      <x:c r="H376" s="0">
        <x:v>146271</x:v>
      </x:c>
    </x:row>
    <x:row r="377" spans="1:8">
      <x:c r="A377" s="0" t="s">
        <x:v>45</x:v>
      </x:c>
      <x:c r="B377" s="0" t="s">
        <x:v>46</x:v>
      </x:c>
      <x:c r="C377" s="0" t="s">
        <x:v>304</x:v>
      </x:c>
      <x:c r="D377" s="0" t="s">
        <x:v>305</x:v>
      </x:c>
      <x:c r="E377" s="0" t="s">
        <x:v>49</x:v>
      </x:c>
      <x:c r="F377" s="0" t="s">
        <x:v>50</x:v>
      </x:c>
      <x:c r="G377" s="0" t="s">
        <x:v>51</x:v>
      </x:c>
      <x:c r="H377" s="0">
        <x:v>356075</x:v>
      </x:c>
    </x:row>
    <x:row r="378" spans="1:8">
      <x:c r="A378" s="0" t="s">
        <x:v>45</x:v>
      </x:c>
      <x:c r="B378" s="0" t="s">
        <x:v>46</x:v>
      </x:c>
      <x:c r="C378" s="0" t="s">
        <x:v>304</x:v>
      </x:c>
      <x:c r="D378" s="0" t="s">
        <x:v>305</x:v>
      </x:c>
      <x:c r="E378" s="0" t="s">
        <x:v>52</x:v>
      </x:c>
      <x:c r="F378" s="0" t="s">
        <x:v>53</x:v>
      </x:c>
      <x:c r="G378" s="0" t="s">
        <x:v>51</x:v>
      </x:c>
      <x:c r="H378" s="0">
        <x:v>181324</x:v>
      </x:c>
    </x:row>
    <x:row r="379" spans="1:8">
      <x:c r="A379" s="0" t="s">
        <x:v>45</x:v>
      </x:c>
      <x:c r="B379" s="0" t="s">
        <x:v>46</x:v>
      </x:c>
      <x:c r="C379" s="0" t="s">
        <x:v>304</x:v>
      </x:c>
      <x:c r="D379" s="0" t="s">
        <x:v>305</x:v>
      </x:c>
      <x:c r="E379" s="0" t="s">
        <x:v>54</x:v>
      </x:c>
      <x:c r="F379" s="0" t="s">
        <x:v>55</x:v>
      </x:c>
      <x:c r="G379" s="0" t="s">
        <x:v>51</x:v>
      </x:c>
      <x:c r="H379" s="0">
        <x:v>174751</x:v>
      </x:c>
    </x:row>
    <x:row r="380" spans="1:8">
      <x:c r="A380" s="0" t="s">
        <x:v>45</x:v>
      </x:c>
      <x:c r="B380" s="0" t="s">
        <x:v>46</x:v>
      </x:c>
      <x:c r="C380" s="0" t="s">
        <x:v>306</x:v>
      </x:c>
      <x:c r="D380" s="0" t="s">
        <x:v>307</x:v>
      </x:c>
      <x:c r="E380" s="0" t="s">
        <x:v>49</x:v>
      </x:c>
      <x:c r="F380" s="0" t="s">
        <x:v>50</x:v>
      </x:c>
      <x:c r="G380" s="0" t="s">
        <x:v>51</x:v>
      </x:c>
      <x:c r="H380" s="0">
        <x:v>388279</x:v>
      </x:c>
    </x:row>
    <x:row r="381" spans="1:8">
      <x:c r="A381" s="0" t="s">
        <x:v>45</x:v>
      </x:c>
      <x:c r="B381" s="0" t="s">
        <x:v>46</x:v>
      </x:c>
      <x:c r="C381" s="0" t="s">
        <x:v>306</x:v>
      </x:c>
      <x:c r="D381" s="0" t="s">
        <x:v>307</x:v>
      </x:c>
      <x:c r="E381" s="0" t="s">
        <x:v>52</x:v>
      </x:c>
      <x:c r="F381" s="0" t="s">
        <x:v>53</x:v>
      </x:c>
      <x:c r="G381" s="0" t="s">
        <x:v>51</x:v>
      </x:c>
      <x:c r="H381" s="0">
        <x:v>202202</x:v>
      </x:c>
    </x:row>
    <x:row r="382" spans="1:8">
      <x:c r="A382" s="0" t="s">
        <x:v>45</x:v>
      </x:c>
      <x:c r="B382" s="0" t="s">
        <x:v>46</x:v>
      </x:c>
      <x:c r="C382" s="0" t="s">
        <x:v>306</x:v>
      </x:c>
      <x:c r="D382" s="0" t="s">
        <x:v>307</x:v>
      </x:c>
      <x:c r="E382" s="0" t="s">
        <x:v>54</x:v>
      </x:c>
      <x:c r="F382" s="0" t="s">
        <x:v>55</x:v>
      </x:c>
      <x:c r="G382" s="0" t="s">
        <x:v>51</x:v>
      </x:c>
      <x:c r="H382" s="0">
        <x:v>186077</x:v>
      </x:c>
    </x:row>
    <x:row r="383" spans="1:8">
      <x:c r="A383" s="0" t="s">
        <x:v>45</x:v>
      </x:c>
      <x:c r="B383" s="0" t="s">
        <x:v>46</x:v>
      </x:c>
      <x:c r="C383" s="0" t="s">
        <x:v>308</x:v>
      </x:c>
      <x:c r="D383" s="0" t="s">
        <x:v>309</x:v>
      </x:c>
      <x:c r="E383" s="0" t="s">
        <x:v>49</x:v>
      </x:c>
      <x:c r="F383" s="0" t="s">
        <x:v>50</x:v>
      </x:c>
      <x:c r="G383" s="0" t="s">
        <x:v>51</x:v>
      </x:c>
      <x:c r="H383" s="0">
        <x:v>381468</x:v>
      </x:c>
    </x:row>
    <x:row r="384" spans="1:8">
      <x:c r="A384" s="0" t="s">
        <x:v>45</x:v>
      </x:c>
      <x:c r="B384" s="0" t="s">
        <x:v>46</x:v>
      </x:c>
      <x:c r="C384" s="0" t="s">
        <x:v>308</x:v>
      </x:c>
      <x:c r="D384" s="0" t="s">
        <x:v>309</x:v>
      </x:c>
      <x:c r="E384" s="0" t="s">
        <x:v>52</x:v>
      </x:c>
      <x:c r="F384" s="0" t="s">
        <x:v>53</x:v>
      </x:c>
      <x:c r="G384" s="0" t="s">
        <x:v>51</x:v>
      </x:c>
      <x:c r="H384" s="0">
        <x:v>210560</x:v>
      </x:c>
    </x:row>
    <x:row r="385" spans="1:8">
      <x:c r="A385" s="0" t="s">
        <x:v>45</x:v>
      </x:c>
      <x:c r="B385" s="0" t="s">
        <x:v>46</x:v>
      </x:c>
      <x:c r="C385" s="0" t="s">
        <x:v>308</x:v>
      </x:c>
      <x:c r="D385" s="0" t="s">
        <x:v>309</x:v>
      </x:c>
      <x:c r="E385" s="0" t="s">
        <x:v>54</x:v>
      </x:c>
      <x:c r="F385" s="0" t="s">
        <x:v>55</x:v>
      </x:c>
      <x:c r="G385" s="0" t="s">
        <x:v>51</x:v>
      </x:c>
      <x:c r="H385" s="0">
        <x:v>170908</x:v>
      </x:c>
    </x:row>
    <x:row r="386" spans="1:8">
      <x:c r="A386" s="0" t="s">
        <x:v>45</x:v>
      </x:c>
      <x:c r="B386" s="0" t="s">
        <x:v>46</x:v>
      </x:c>
      <x:c r="C386" s="0" t="s">
        <x:v>310</x:v>
      </x:c>
      <x:c r="D386" s="0" t="s">
        <x:v>311</x:v>
      </x:c>
      <x:c r="E386" s="0" t="s">
        <x:v>49</x:v>
      </x:c>
      <x:c r="F386" s="0" t="s">
        <x:v>50</x:v>
      </x:c>
      <x:c r="G386" s="0" t="s">
        <x:v>51</x:v>
      </x:c>
      <x:c r="H386" s="0">
        <x:v>376282</x:v>
      </x:c>
    </x:row>
    <x:row r="387" spans="1:8">
      <x:c r="A387" s="0" t="s">
        <x:v>45</x:v>
      </x:c>
      <x:c r="B387" s="0" t="s">
        <x:v>46</x:v>
      </x:c>
      <x:c r="C387" s="0" t="s">
        <x:v>310</x:v>
      </x:c>
      <x:c r="D387" s="0" t="s">
        <x:v>311</x:v>
      </x:c>
      <x:c r="E387" s="0" t="s">
        <x:v>52</x:v>
      </x:c>
      <x:c r="F387" s="0" t="s">
        <x:v>53</x:v>
      </x:c>
      <x:c r="G387" s="0" t="s">
        <x:v>51</x:v>
      </x:c>
      <x:c r="H387" s="0">
        <x:v>196288</x:v>
      </x:c>
    </x:row>
    <x:row r="388" spans="1:8">
      <x:c r="A388" s="0" t="s">
        <x:v>45</x:v>
      </x:c>
      <x:c r="B388" s="0" t="s">
        <x:v>46</x:v>
      </x:c>
      <x:c r="C388" s="0" t="s">
        <x:v>310</x:v>
      </x:c>
      <x:c r="D388" s="0" t="s">
        <x:v>311</x:v>
      </x:c>
      <x:c r="E388" s="0" t="s">
        <x:v>54</x:v>
      </x:c>
      <x:c r="F388" s="0" t="s">
        <x:v>55</x:v>
      </x:c>
      <x:c r="G388" s="0" t="s">
        <x:v>51</x:v>
      </x:c>
      <x:c r="H388" s="0">
        <x:v>179995</x:v>
      </x:c>
    </x:row>
    <x:row r="389" spans="1:8">
      <x:c r="A389" s="0" t="s">
        <x:v>45</x:v>
      </x:c>
      <x:c r="B389" s="0" t="s">
        <x:v>46</x:v>
      </x:c>
      <x:c r="C389" s="0" t="s">
        <x:v>312</x:v>
      </x:c>
      <x:c r="D389" s="0" t="s">
        <x:v>313</x:v>
      </x:c>
      <x:c r="E389" s="0" t="s">
        <x:v>49</x:v>
      </x:c>
      <x:c r="F389" s="0" t="s">
        <x:v>50</x:v>
      </x:c>
      <x:c r="G389" s="0" t="s">
        <x:v>51</x:v>
      </x:c>
      <x:c r="H389" s="0">
        <x:v>414980</x:v>
      </x:c>
    </x:row>
    <x:row r="390" spans="1:8">
      <x:c r="A390" s="0" t="s">
        <x:v>45</x:v>
      </x:c>
      <x:c r="B390" s="0" t="s">
        <x:v>46</x:v>
      </x:c>
      <x:c r="C390" s="0" t="s">
        <x:v>312</x:v>
      </x:c>
      <x:c r="D390" s="0" t="s">
        <x:v>313</x:v>
      </x:c>
      <x:c r="E390" s="0" t="s">
        <x:v>52</x:v>
      </x:c>
      <x:c r="F390" s="0" t="s">
        <x:v>53</x:v>
      </x:c>
      <x:c r="G390" s="0" t="s">
        <x:v>51</x:v>
      </x:c>
      <x:c r="H390" s="0">
        <x:v>219396</x:v>
      </x:c>
    </x:row>
    <x:row r="391" spans="1:8">
      <x:c r="A391" s="0" t="s">
        <x:v>45</x:v>
      </x:c>
      <x:c r="B391" s="0" t="s">
        <x:v>46</x:v>
      </x:c>
      <x:c r="C391" s="0" t="s">
        <x:v>312</x:v>
      </x:c>
      <x:c r="D391" s="0" t="s">
        <x:v>313</x:v>
      </x:c>
      <x:c r="E391" s="0" t="s">
        <x:v>54</x:v>
      </x:c>
      <x:c r="F391" s="0" t="s">
        <x:v>55</x:v>
      </x:c>
      <x:c r="G391" s="0" t="s">
        <x:v>51</x:v>
      </x:c>
      <x:c r="H391" s="0">
        <x:v>195584</x:v>
      </x:c>
    </x:row>
    <x:row r="392" spans="1:8">
      <x:c r="A392" s="0" t="s">
        <x:v>45</x:v>
      </x:c>
      <x:c r="B392" s="0" t="s">
        <x:v>46</x:v>
      </x:c>
      <x:c r="C392" s="0" t="s">
        <x:v>314</x:v>
      </x:c>
      <x:c r="D392" s="0" t="s">
        <x:v>315</x:v>
      </x:c>
      <x:c r="E392" s="0" t="s">
        <x:v>49</x:v>
      </x:c>
      <x:c r="F392" s="0" t="s">
        <x:v>50</x:v>
      </x:c>
      <x:c r="G392" s="0" t="s">
        <x:v>51</x:v>
      </x:c>
      <x:c r="H392" s="0">
        <x:v>413187</x:v>
      </x:c>
    </x:row>
    <x:row r="393" spans="1:8">
      <x:c r="A393" s="0" t="s">
        <x:v>45</x:v>
      </x:c>
      <x:c r="B393" s="0" t="s">
        <x:v>46</x:v>
      </x:c>
      <x:c r="C393" s="0" t="s">
        <x:v>314</x:v>
      </x:c>
      <x:c r="D393" s="0" t="s">
        <x:v>315</x:v>
      </x:c>
      <x:c r="E393" s="0" t="s">
        <x:v>52</x:v>
      </x:c>
      <x:c r="F393" s="0" t="s">
        <x:v>53</x:v>
      </x:c>
      <x:c r="G393" s="0" t="s">
        <x:v>51</x:v>
      </x:c>
      <x:c r="H393" s="0">
        <x:v>218088</x:v>
      </x:c>
    </x:row>
    <x:row r="394" spans="1:8">
      <x:c r="A394" s="0" t="s">
        <x:v>45</x:v>
      </x:c>
      <x:c r="B394" s="0" t="s">
        <x:v>46</x:v>
      </x:c>
      <x:c r="C394" s="0" t="s">
        <x:v>314</x:v>
      </x:c>
      <x:c r="D394" s="0" t="s">
        <x:v>315</x:v>
      </x:c>
      <x:c r="E394" s="0" t="s">
        <x:v>54</x:v>
      </x:c>
      <x:c r="F394" s="0" t="s">
        <x:v>55</x:v>
      </x:c>
      <x:c r="G394" s="0" t="s">
        <x:v>51</x:v>
      </x:c>
      <x:c r="H394" s="0">
        <x:v>195099</x:v>
      </x:c>
    </x:row>
    <x:row r="395" spans="1:8">
      <x:c r="A395" s="0" t="s">
        <x:v>45</x:v>
      </x:c>
      <x:c r="B395" s="0" t="s">
        <x:v>46</x:v>
      </x:c>
      <x:c r="C395" s="0" t="s">
        <x:v>316</x:v>
      </x:c>
      <x:c r="D395" s="0" t="s">
        <x:v>317</x:v>
      </x:c>
      <x:c r="E395" s="0" t="s">
        <x:v>49</x:v>
      </x:c>
      <x:c r="F395" s="0" t="s">
        <x:v>50</x:v>
      </x:c>
      <x:c r="G395" s="0" t="s">
        <x:v>51</x:v>
      </x:c>
      <x:c r="H395" s="0">
        <x:v>408603</x:v>
      </x:c>
    </x:row>
    <x:row r="396" spans="1:8">
      <x:c r="A396" s="0" t="s">
        <x:v>45</x:v>
      </x:c>
      <x:c r="B396" s="0" t="s">
        <x:v>46</x:v>
      </x:c>
      <x:c r="C396" s="0" t="s">
        <x:v>316</x:v>
      </x:c>
      <x:c r="D396" s="0" t="s">
        <x:v>317</x:v>
      </x:c>
      <x:c r="E396" s="0" t="s">
        <x:v>52</x:v>
      </x:c>
      <x:c r="F396" s="0" t="s">
        <x:v>53</x:v>
      </x:c>
      <x:c r="G396" s="0" t="s">
        <x:v>51</x:v>
      </x:c>
      <x:c r="H396" s="0">
        <x:v>218863</x:v>
      </x:c>
    </x:row>
    <x:row r="397" spans="1:8">
      <x:c r="A397" s="0" t="s">
        <x:v>45</x:v>
      </x:c>
      <x:c r="B397" s="0" t="s">
        <x:v>46</x:v>
      </x:c>
      <x:c r="C397" s="0" t="s">
        <x:v>316</x:v>
      </x:c>
      <x:c r="D397" s="0" t="s">
        <x:v>317</x:v>
      </x:c>
      <x:c r="E397" s="0" t="s">
        <x:v>54</x:v>
      </x:c>
      <x:c r="F397" s="0" t="s">
        <x:v>55</x:v>
      </x:c>
      <x:c r="G397" s="0" t="s">
        <x:v>51</x:v>
      </x:c>
      <x:c r="H397" s="0">
        <x:v>189741</x:v>
      </x:c>
    </x:row>
    <x:row r="398" spans="1:8">
      <x:c r="A398" s="0" t="s">
        <x:v>45</x:v>
      </x:c>
      <x:c r="B398" s="0" t="s">
        <x:v>46</x:v>
      </x:c>
      <x:c r="C398" s="0" t="s">
        <x:v>318</x:v>
      </x:c>
      <x:c r="D398" s="0" t="s">
        <x:v>319</x:v>
      </x:c>
      <x:c r="E398" s="0" t="s">
        <x:v>49</x:v>
      </x:c>
      <x:c r="F398" s="0" t="s">
        <x:v>50</x:v>
      </x:c>
      <x:c r="G398" s="0" t="s">
        <x:v>51</x:v>
      </x:c>
      <x:c r="H398" s="0">
        <x:v>403259</x:v>
      </x:c>
    </x:row>
    <x:row r="399" spans="1:8">
      <x:c r="A399" s="0" t="s">
        <x:v>45</x:v>
      </x:c>
      <x:c r="B399" s="0" t="s">
        <x:v>46</x:v>
      </x:c>
      <x:c r="C399" s="0" t="s">
        <x:v>318</x:v>
      </x:c>
      <x:c r="D399" s="0" t="s">
        <x:v>319</x:v>
      </x:c>
      <x:c r="E399" s="0" t="s">
        <x:v>52</x:v>
      </x:c>
      <x:c r="F399" s="0" t="s">
        <x:v>53</x:v>
      </x:c>
      <x:c r="G399" s="0" t="s">
        <x:v>51</x:v>
      </x:c>
      <x:c r="H399" s="0">
        <x:v>216285</x:v>
      </x:c>
    </x:row>
    <x:row r="400" spans="1:8">
      <x:c r="A400" s="0" t="s">
        <x:v>45</x:v>
      </x:c>
      <x:c r="B400" s="0" t="s">
        <x:v>46</x:v>
      </x:c>
      <x:c r="C400" s="0" t="s">
        <x:v>318</x:v>
      </x:c>
      <x:c r="D400" s="0" t="s">
        <x:v>319</x:v>
      </x:c>
      <x:c r="E400" s="0" t="s">
        <x:v>54</x:v>
      </x:c>
      <x:c r="F400" s="0" t="s">
        <x:v>55</x:v>
      </x:c>
      <x:c r="G400" s="0" t="s">
        <x:v>51</x:v>
      </x:c>
      <x:c r="H400" s="0">
        <x:v>186974</x:v>
      </x:c>
    </x:row>
    <x:row r="401" spans="1:8">
      <x:c r="A401" s="0" t="s">
        <x:v>45</x:v>
      </x:c>
      <x:c r="B401" s="0" t="s">
        <x:v>46</x:v>
      </x:c>
      <x:c r="C401" s="0" t="s">
        <x:v>320</x:v>
      </x:c>
      <x:c r="D401" s="0" t="s">
        <x:v>321</x:v>
      </x:c>
      <x:c r="E401" s="0" t="s">
        <x:v>49</x:v>
      </x:c>
      <x:c r="F401" s="0" t="s">
        <x:v>50</x:v>
      </x:c>
      <x:c r="G401" s="0" t="s">
        <x:v>51</x:v>
      </x:c>
      <x:c r="H401" s="0">
        <x:v>417819</x:v>
      </x:c>
    </x:row>
    <x:row r="402" spans="1:8">
      <x:c r="A402" s="0" t="s">
        <x:v>45</x:v>
      </x:c>
      <x:c r="B402" s="0" t="s">
        <x:v>46</x:v>
      </x:c>
      <x:c r="C402" s="0" t="s">
        <x:v>320</x:v>
      </x:c>
      <x:c r="D402" s="0" t="s">
        <x:v>321</x:v>
      </x:c>
      <x:c r="E402" s="0" t="s">
        <x:v>52</x:v>
      </x:c>
      <x:c r="F402" s="0" t="s">
        <x:v>53</x:v>
      </x:c>
      <x:c r="G402" s="0" t="s">
        <x:v>51</x:v>
      </x:c>
      <x:c r="H402" s="0">
        <x:v>225848</x:v>
      </x:c>
    </x:row>
    <x:row r="403" spans="1:8">
      <x:c r="A403" s="0" t="s">
        <x:v>45</x:v>
      </x:c>
      <x:c r="B403" s="0" t="s">
        <x:v>46</x:v>
      </x:c>
      <x:c r="C403" s="0" t="s">
        <x:v>320</x:v>
      </x:c>
      <x:c r="D403" s="0" t="s">
        <x:v>321</x:v>
      </x:c>
      <x:c r="E403" s="0" t="s">
        <x:v>54</x:v>
      </x:c>
      <x:c r="F403" s="0" t="s">
        <x:v>55</x:v>
      </x:c>
      <x:c r="G403" s="0" t="s">
        <x:v>51</x:v>
      </x:c>
      <x:c r="H403" s="0">
        <x:v>191971</x:v>
      </x:c>
    </x:row>
    <x:row r="404" spans="1:8">
      <x:c r="A404" s="0" t="s">
        <x:v>45</x:v>
      </x:c>
      <x:c r="B404" s="0" t="s">
        <x:v>46</x:v>
      </x:c>
      <x:c r="C404" s="0" t="s">
        <x:v>322</x:v>
      </x:c>
      <x:c r="D404" s="0" t="s">
        <x:v>323</x:v>
      </x:c>
      <x:c r="E404" s="0" t="s">
        <x:v>49</x:v>
      </x:c>
      <x:c r="F404" s="0" t="s">
        <x:v>50</x:v>
      </x:c>
      <x:c r="G404" s="0" t="s">
        <x:v>51</x:v>
      </x:c>
      <x:c r="H404" s="0">
        <x:v>416359</x:v>
      </x:c>
    </x:row>
    <x:row r="405" spans="1:8">
      <x:c r="A405" s="0" t="s">
        <x:v>45</x:v>
      </x:c>
      <x:c r="B405" s="0" t="s">
        <x:v>46</x:v>
      </x:c>
      <x:c r="C405" s="0" t="s">
        <x:v>322</x:v>
      </x:c>
      <x:c r="D405" s="0" t="s">
        <x:v>323</x:v>
      </x:c>
      <x:c r="E405" s="0" t="s">
        <x:v>52</x:v>
      </x:c>
      <x:c r="F405" s="0" t="s">
        <x:v>53</x:v>
      </x:c>
      <x:c r="G405" s="0" t="s">
        <x:v>51</x:v>
      </x:c>
      <x:c r="H405" s="0">
        <x:v>228641</x:v>
      </x:c>
    </x:row>
    <x:row r="406" spans="1:8">
      <x:c r="A406" s="0" t="s">
        <x:v>45</x:v>
      </x:c>
      <x:c r="B406" s="0" t="s">
        <x:v>46</x:v>
      </x:c>
      <x:c r="C406" s="0" t="s">
        <x:v>322</x:v>
      </x:c>
      <x:c r="D406" s="0" t="s">
        <x:v>323</x:v>
      </x:c>
      <x:c r="E406" s="0" t="s">
        <x:v>54</x:v>
      </x:c>
      <x:c r="F406" s="0" t="s">
        <x:v>55</x:v>
      </x:c>
      <x:c r="G406" s="0" t="s">
        <x:v>51</x:v>
      </x:c>
      <x:c r="H406" s="0">
        <x:v>187718</x:v>
      </x:c>
    </x:row>
    <x:row r="407" spans="1:8">
      <x:c r="A407" s="0" t="s">
        <x:v>45</x:v>
      </x:c>
      <x:c r="B407" s="0" t="s">
        <x:v>46</x:v>
      </x:c>
      <x:c r="C407" s="0" t="s">
        <x:v>324</x:v>
      </x:c>
      <x:c r="D407" s="0" t="s">
        <x:v>325</x:v>
      </x:c>
      <x:c r="E407" s="0" t="s">
        <x:v>49</x:v>
      </x:c>
      <x:c r="F407" s="0" t="s">
        <x:v>50</x:v>
      </x:c>
      <x:c r="G407" s="0" t="s">
        <x:v>51</x:v>
      </x:c>
      <x:c r="H407" s="0">
        <x:v>391588</x:v>
      </x:c>
    </x:row>
    <x:row r="408" spans="1:8">
      <x:c r="A408" s="0" t="s">
        <x:v>45</x:v>
      </x:c>
      <x:c r="B408" s="0" t="s">
        <x:v>46</x:v>
      </x:c>
      <x:c r="C408" s="0" t="s">
        <x:v>324</x:v>
      </x:c>
      <x:c r="D408" s="0" t="s">
        <x:v>325</x:v>
      </x:c>
      <x:c r="E408" s="0" t="s">
        <x:v>52</x:v>
      </x:c>
      <x:c r="F408" s="0" t="s">
        <x:v>53</x:v>
      </x:c>
      <x:c r="G408" s="0" t="s">
        <x:v>51</x:v>
      </x:c>
      <x:c r="H408" s="0">
        <x:v>201734</x:v>
      </x:c>
    </x:row>
    <x:row r="409" spans="1:8">
      <x:c r="A409" s="0" t="s">
        <x:v>45</x:v>
      </x:c>
      <x:c r="B409" s="0" t="s">
        <x:v>46</x:v>
      </x:c>
      <x:c r="C409" s="0" t="s">
        <x:v>324</x:v>
      </x:c>
      <x:c r="D409" s="0" t="s">
        <x:v>325</x:v>
      </x:c>
      <x:c r="E409" s="0" t="s">
        <x:v>54</x:v>
      </x:c>
      <x:c r="F409" s="0" t="s">
        <x:v>55</x:v>
      </x:c>
      <x:c r="G409" s="0" t="s">
        <x:v>51</x:v>
      </x:c>
      <x:c r="H409" s="0">
        <x:v>189854</x:v>
      </x:c>
    </x:row>
    <x:row r="410" spans="1:8">
      <x:c r="A410" s="0" t="s">
        <x:v>45</x:v>
      </x:c>
      <x:c r="B410" s="0" t="s">
        <x:v>46</x:v>
      </x:c>
      <x:c r="C410" s="0" t="s">
        <x:v>326</x:v>
      </x:c>
      <x:c r="D410" s="0" t="s">
        <x:v>327</x:v>
      </x:c>
      <x:c r="E410" s="0" t="s">
        <x:v>49</x:v>
      </x:c>
      <x:c r="F410" s="0" t="s">
        <x:v>50</x:v>
      </x:c>
      <x:c r="G410" s="0" t="s">
        <x:v>51</x:v>
      </x:c>
      <x:c r="H410" s="0">
        <x:v>386208</x:v>
      </x:c>
    </x:row>
    <x:row r="411" spans="1:8">
      <x:c r="A411" s="0" t="s">
        <x:v>45</x:v>
      </x:c>
      <x:c r="B411" s="0" t="s">
        <x:v>46</x:v>
      </x:c>
      <x:c r="C411" s="0" t="s">
        <x:v>326</x:v>
      </x:c>
      <x:c r="D411" s="0" t="s">
        <x:v>327</x:v>
      </x:c>
      <x:c r="E411" s="0" t="s">
        <x:v>52</x:v>
      </x:c>
      <x:c r="F411" s="0" t="s">
        <x:v>53</x:v>
      </x:c>
      <x:c r="G411" s="0" t="s">
        <x:v>51</x:v>
      </x:c>
      <x:c r="H411" s="0">
        <x:v>203388</x:v>
      </x:c>
    </x:row>
    <x:row r="412" spans="1:8">
      <x:c r="A412" s="0" t="s">
        <x:v>45</x:v>
      </x:c>
      <x:c r="B412" s="0" t="s">
        <x:v>46</x:v>
      </x:c>
      <x:c r="C412" s="0" t="s">
        <x:v>326</x:v>
      </x:c>
      <x:c r="D412" s="0" t="s">
        <x:v>327</x:v>
      </x:c>
      <x:c r="E412" s="0" t="s">
        <x:v>54</x:v>
      </x:c>
      <x:c r="F412" s="0" t="s">
        <x:v>55</x:v>
      </x:c>
      <x:c r="G412" s="0" t="s">
        <x:v>51</x:v>
      </x:c>
      <x:c r="H412" s="0">
        <x:v>182820</x:v>
      </x:c>
    </x:row>
    <x:row r="413" spans="1:8">
      <x:c r="A413" s="0" t="s">
        <x:v>45</x:v>
      </x:c>
      <x:c r="B413" s="0" t="s">
        <x:v>46</x:v>
      </x:c>
      <x:c r="C413" s="0" t="s">
        <x:v>328</x:v>
      </x:c>
      <x:c r="D413" s="0" t="s">
        <x:v>329</x:v>
      </x:c>
      <x:c r="E413" s="0" t="s">
        <x:v>49</x:v>
      </x:c>
      <x:c r="F413" s="0" t="s">
        <x:v>50</x:v>
      </x:c>
      <x:c r="G413" s="0" t="s">
        <x:v>51</x:v>
      </x:c>
      <x:c r="H413" s="0">
        <x:v>430283</x:v>
      </x:c>
    </x:row>
    <x:row r="414" spans="1:8">
      <x:c r="A414" s="0" t="s">
        <x:v>45</x:v>
      </x:c>
      <x:c r="B414" s="0" t="s">
        <x:v>46</x:v>
      </x:c>
      <x:c r="C414" s="0" t="s">
        <x:v>328</x:v>
      </x:c>
      <x:c r="D414" s="0" t="s">
        <x:v>329</x:v>
      </x:c>
      <x:c r="E414" s="0" t="s">
        <x:v>52</x:v>
      </x:c>
      <x:c r="F414" s="0" t="s">
        <x:v>53</x:v>
      </x:c>
      <x:c r="G414" s="0" t="s">
        <x:v>51</x:v>
      </x:c>
      <x:c r="H414" s="0">
        <x:v>231872</x:v>
      </x:c>
    </x:row>
    <x:row r="415" spans="1:8">
      <x:c r="A415" s="0" t="s">
        <x:v>45</x:v>
      </x:c>
      <x:c r="B415" s="0" t="s">
        <x:v>46</x:v>
      </x:c>
      <x:c r="C415" s="0" t="s">
        <x:v>328</x:v>
      </x:c>
      <x:c r="D415" s="0" t="s">
        <x:v>329</x:v>
      </x:c>
      <x:c r="E415" s="0" t="s">
        <x:v>54</x:v>
      </x:c>
      <x:c r="F415" s="0" t="s">
        <x:v>55</x:v>
      </x:c>
      <x:c r="G415" s="0" t="s">
        <x:v>51</x:v>
      </x:c>
      <x:c r="H415" s="0">
        <x:v>198411</x:v>
      </x:c>
    </x:row>
    <x:row r="416" spans="1:8">
      <x:c r="A416" s="0" t="s">
        <x:v>45</x:v>
      </x:c>
      <x:c r="B416" s="0" t="s">
        <x:v>46</x:v>
      </x:c>
      <x:c r="C416" s="0" t="s">
        <x:v>330</x:v>
      </x:c>
      <x:c r="D416" s="0" t="s">
        <x:v>331</x:v>
      </x:c>
      <x:c r="E416" s="0" t="s">
        <x:v>49</x:v>
      </x:c>
      <x:c r="F416" s="0" t="s">
        <x:v>50</x:v>
      </x:c>
      <x:c r="G416" s="0" t="s">
        <x:v>51</x:v>
      </x:c>
      <x:c r="H416" s="0">
        <x:v>441304</x:v>
      </x:c>
    </x:row>
    <x:row r="417" spans="1:8">
      <x:c r="A417" s="0" t="s">
        <x:v>45</x:v>
      </x:c>
      <x:c r="B417" s="0" t="s">
        <x:v>46</x:v>
      </x:c>
      <x:c r="C417" s="0" t="s">
        <x:v>330</x:v>
      </x:c>
      <x:c r="D417" s="0" t="s">
        <x:v>331</x:v>
      </x:c>
      <x:c r="E417" s="0" t="s">
        <x:v>52</x:v>
      </x:c>
      <x:c r="F417" s="0" t="s">
        <x:v>53</x:v>
      </x:c>
      <x:c r="G417" s="0" t="s">
        <x:v>51</x:v>
      </x:c>
      <x:c r="H417" s="0">
        <x:v>235705</x:v>
      </x:c>
    </x:row>
    <x:row r="418" spans="1:8">
      <x:c r="A418" s="0" t="s">
        <x:v>45</x:v>
      </x:c>
      <x:c r="B418" s="0" t="s">
        <x:v>46</x:v>
      </x:c>
      <x:c r="C418" s="0" t="s">
        <x:v>330</x:v>
      </x:c>
      <x:c r="D418" s="0" t="s">
        <x:v>331</x:v>
      </x:c>
      <x:c r="E418" s="0" t="s">
        <x:v>54</x:v>
      </x:c>
      <x:c r="F418" s="0" t="s">
        <x:v>55</x:v>
      </x:c>
      <x:c r="G418" s="0" t="s">
        <x:v>51</x:v>
      </x:c>
      <x:c r="H418" s="0">
        <x:v>205599</x:v>
      </x:c>
    </x:row>
    <x:row r="419" spans="1:8">
      <x:c r="A419" s="0" t="s">
        <x:v>45</x:v>
      </x:c>
      <x:c r="B419" s="0" t="s">
        <x:v>46</x:v>
      </x:c>
      <x:c r="C419" s="0" t="s">
        <x:v>332</x:v>
      </x:c>
      <x:c r="D419" s="0" t="s">
        <x:v>333</x:v>
      </x:c>
      <x:c r="E419" s="0" t="s">
        <x:v>49</x:v>
      </x:c>
      <x:c r="F419" s="0" t="s">
        <x:v>50</x:v>
      </x:c>
      <x:c r="G419" s="0" t="s">
        <x:v>51</x:v>
      </x:c>
      <x:c r="H419" s="0">
        <x:v>462372</x:v>
      </x:c>
    </x:row>
    <x:row r="420" spans="1:8">
      <x:c r="A420" s="0" t="s">
        <x:v>45</x:v>
      </x:c>
      <x:c r="B420" s="0" t="s">
        <x:v>46</x:v>
      </x:c>
      <x:c r="C420" s="0" t="s">
        <x:v>332</x:v>
      </x:c>
      <x:c r="D420" s="0" t="s">
        <x:v>333</x:v>
      </x:c>
      <x:c r="E420" s="0" t="s">
        <x:v>52</x:v>
      </x:c>
      <x:c r="F420" s="0" t="s">
        <x:v>53</x:v>
      </x:c>
      <x:c r="G420" s="0" t="s">
        <x:v>51</x:v>
      </x:c>
      <x:c r="H420" s="0">
        <x:v>239564</x:v>
      </x:c>
    </x:row>
    <x:row r="421" spans="1:8">
      <x:c r="A421" s="0" t="s">
        <x:v>45</x:v>
      </x:c>
      <x:c r="B421" s="0" t="s">
        <x:v>46</x:v>
      </x:c>
      <x:c r="C421" s="0" t="s">
        <x:v>332</x:v>
      </x:c>
      <x:c r="D421" s="0" t="s">
        <x:v>333</x:v>
      </x:c>
      <x:c r="E421" s="0" t="s">
        <x:v>54</x:v>
      </x:c>
      <x:c r="F421" s="0" t="s">
        <x:v>55</x:v>
      </x:c>
      <x:c r="G421" s="0" t="s">
        <x:v>51</x:v>
      </x:c>
      <x:c r="H421" s="0">
        <x:v>222808</x:v>
      </x:c>
    </x:row>
    <x:row r="422" spans="1:8">
      <x:c r="A422" s="0" t="s">
        <x:v>45</x:v>
      </x:c>
      <x:c r="B422" s="0" t="s">
        <x:v>46</x:v>
      </x:c>
      <x:c r="C422" s="0" t="s">
        <x:v>334</x:v>
      </x:c>
      <x:c r="D422" s="0" t="s">
        <x:v>335</x:v>
      </x:c>
      <x:c r="E422" s="0" t="s">
        <x:v>49</x:v>
      </x:c>
      <x:c r="F422" s="0" t="s">
        <x:v>50</x:v>
      </x:c>
      <x:c r="G422" s="0" t="s">
        <x:v>51</x:v>
      </x:c>
      <x:c r="H422" s="0">
        <x:v>456687</x:v>
      </x:c>
    </x:row>
    <x:row r="423" spans="1:8">
      <x:c r="A423" s="0" t="s">
        <x:v>45</x:v>
      </x:c>
      <x:c r="B423" s="0" t="s">
        <x:v>46</x:v>
      </x:c>
      <x:c r="C423" s="0" t="s">
        <x:v>334</x:v>
      </x:c>
      <x:c r="D423" s="0" t="s">
        <x:v>335</x:v>
      </x:c>
      <x:c r="E423" s="0" t="s">
        <x:v>52</x:v>
      </x:c>
      <x:c r="F423" s="0" t="s">
        <x:v>53</x:v>
      </x:c>
      <x:c r="G423" s="0" t="s">
        <x:v>51</x:v>
      </x:c>
      <x:c r="H423" s="0">
        <x:v>230456</x:v>
      </x:c>
    </x:row>
    <x:row r="424" spans="1:8">
      <x:c r="A424" s="0" t="s">
        <x:v>45</x:v>
      </x:c>
      <x:c r="B424" s="0" t="s">
        <x:v>46</x:v>
      </x:c>
      <x:c r="C424" s="0" t="s">
        <x:v>334</x:v>
      </x:c>
      <x:c r="D424" s="0" t="s">
        <x:v>335</x:v>
      </x:c>
      <x:c r="E424" s="0" t="s">
        <x:v>54</x:v>
      </x:c>
      <x:c r="F424" s="0" t="s">
        <x:v>55</x:v>
      </x:c>
      <x:c r="G424" s="0" t="s">
        <x:v>51</x:v>
      </x:c>
      <x:c r="H424" s="0">
        <x:v>226231</x:v>
      </x:c>
    </x:row>
    <x:row r="425" spans="1:8">
      <x:c r="A425" s="0" t="s">
        <x:v>45</x:v>
      </x:c>
      <x:c r="B425" s="0" t="s">
        <x:v>46</x:v>
      </x:c>
      <x:c r="C425" s="0" t="s">
        <x:v>336</x:v>
      </x:c>
      <x:c r="D425" s="0" t="s">
        <x:v>337</x:v>
      </x:c>
      <x:c r="E425" s="0" t="s">
        <x:v>49</x:v>
      </x:c>
      <x:c r="F425" s="0" t="s">
        <x:v>50</x:v>
      </x:c>
      <x:c r="G425" s="0" t="s">
        <x:v>51</x:v>
      </x:c>
      <x:c r="H425" s="0">
        <x:v>490349</x:v>
      </x:c>
    </x:row>
    <x:row r="426" spans="1:8">
      <x:c r="A426" s="0" t="s">
        <x:v>45</x:v>
      </x:c>
      <x:c r="B426" s="0" t="s">
        <x:v>46</x:v>
      </x:c>
      <x:c r="C426" s="0" t="s">
        <x:v>336</x:v>
      </x:c>
      <x:c r="D426" s="0" t="s">
        <x:v>337</x:v>
      </x:c>
      <x:c r="E426" s="0" t="s">
        <x:v>52</x:v>
      </x:c>
      <x:c r="F426" s="0" t="s">
        <x:v>53</x:v>
      </x:c>
      <x:c r="G426" s="0" t="s">
        <x:v>51</x:v>
      </x:c>
      <x:c r="H426" s="0">
        <x:v>245380</x:v>
      </x:c>
    </x:row>
    <x:row r="427" spans="1:8">
      <x:c r="A427" s="0" t="s">
        <x:v>45</x:v>
      </x:c>
      <x:c r="B427" s="0" t="s">
        <x:v>46</x:v>
      </x:c>
      <x:c r="C427" s="0" t="s">
        <x:v>336</x:v>
      </x:c>
      <x:c r="D427" s="0" t="s">
        <x:v>337</x:v>
      </x:c>
      <x:c r="E427" s="0" t="s">
        <x:v>54</x:v>
      </x:c>
      <x:c r="F427" s="0" t="s">
        <x:v>55</x:v>
      </x:c>
      <x:c r="G427" s="0" t="s">
        <x:v>51</x:v>
      </x:c>
      <x:c r="H427" s="0">
        <x:v>244968</x:v>
      </x:c>
    </x:row>
    <x:row r="428" spans="1:8">
      <x:c r="A428" s="0" t="s">
        <x:v>45</x:v>
      </x:c>
      <x:c r="B428" s="0" t="s">
        <x:v>46</x:v>
      </x:c>
      <x:c r="C428" s="0" t="s">
        <x:v>338</x:v>
      </x:c>
      <x:c r="D428" s="0" t="s">
        <x:v>339</x:v>
      </x:c>
      <x:c r="E428" s="0" t="s">
        <x:v>49</x:v>
      </x:c>
      <x:c r="F428" s="0" t="s">
        <x:v>50</x:v>
      </x:c>
      <x:c r="G428" s="0" t="s">
        <x:v>51</x:v>
      </x:c>
      <x:c r="H428" s="0">
        <x:v>505786</x:v>
      </x:c>
    </x:row>
    <x:row r="429" spans="1:8">
      <x:c r="A429" s="0" t="s">
        <x:v>45</x:v>
      </x:c>
      <x:c r="B429" s="0" t="s">
        <x:v>46</x:v>
      </x:c>
      <x:c r="C429" s="0" t="s">
        <x:v>338</x:v>
      </x:c>
      <x:c r="D429" s="0" t="s">
        <x:v>339</x:v>
      </x:c>
      <x:c r="E429" s="0" t="s">
        <x:v>52</x:v>
      </x:c>
      <x:c r="F429" s="0" t="s">
        <x:v>53</x:v>
      </x:c>
      <x:c r="G429" s="0" t="s">
        <x:v>51</x:v>
      </x:c>
      <x:c r="H429" s="0">
        <x:v>249168</x:v>
      </x:c>
    </x:row>
    <x:row r="430" spans="1:8">
      <x:c r="A430" s="0" t="s">
        <x:v>45</x:v>
      </x:c>
      <x:c r="B430" s="0" t="s">
        <x:v>46</x:v>
      </x:c>
      <x:c r="C430" s="0" t="s">
        <x:v>338</x:v>
      </x:c>
      <x:c r="D430" s="0" t="s">
        <x:v>339</x:v>
      </x:c>
      <x:c r="E430" s="0" t="s">
        <x:v>54</x:v>
      </x:c>
      <x:c r="F430" s="0" t="s">
        <x:v>55</x:v>
      </x:c>
      <x:c r="G430" s="0" t="s">
        <x:v>51</x:v>
      </x:c>
      <x:c r="H430" s="0">
        <x:v>256618</x:v>
      </x:c>
    </x:row>
    <x:row r="431" spans="1:8">
      <x:c r="A431" s="0" t="s">
        <x:v>45</x:v>
      </x:c>
      <x:c r="B431" s="0" t="s">
        <x:v>46</x:v>
      </x:c>
      <x:c r="C431" s="0" t="s">
        <x:v>340</x:v>
      </x:c>
      <x:c r="D431" s="0" t="s">
        <x:v>341</x:v>
      </x:c>
      <x:c r="E431" s="0" t="s">
        <x:v>49</x:v>
      </x:c>
      <x:c r="F431" s="0" t="s">
        <x:v>50</x:v>
      </x:c>
      <x:c r="G431" s="0" t="s">
        <x:v>51</x:v>
      </x:c>
      <x:c r="H431" s="0">
        <x:v>552233</x:v>
      </x:c>
    </x:row>
    <x:row r="432" spans="1:8">
      <x:c r="A432" s="0" t="s">
        <x:v>45</x:v>
      </x:c>
      <x:c r="B432" s="0" t="s">
        <x:v>46</x:v>
      </x:c>
      <x:c r="C432" s="0" t="s">
        <x:v>340</x:v>
      </x:c>
      <x:c r="D432" s="0" t="s">
        <x:v>341</x:v>
      </x:c>
      <x:c r="E432" s="0" t="s">
        <x:v>52</x:v>
      </x:c>
      <x:c r="F432" s="0" t="s">
        <x:v>53</x:v>
      </x:c>
      <x:c r="G432" s="0" t="s">
        <x:v>51</x:v>
      </x:c>
      <x:c r="H432" s="0">
        <x:v>268040</x:v>
      </x:c>
    </x:row>
    <x:row r="433" spans="1:8">
      <x:c r="A433" s="0" t="s">
        <x:v>45</x:v>
      </x:c>
      <x:c r="B433" s="0" t="s">
        <x:v>46</x:v>
      </x:c>
      <x:c r="C433" s="0" t="s">
        <x:v>340</x:v>
      </x:c>
      <x:c r="D433" s="0" t="s">
        <x:v>341</x:v>
      </x:c>
      <x:c r="E433" s="0" t="s">
        <x:v>54</x:v>
      </x:c>
      <x:c r="F433" s="0" t="s">
        <x:v>55</x:v>
      </x:c>
      <x:c r="G433" s="0" t="s">
        <x:v>51</x:v>
      </x:c>
      <x:c r="H433" s="0">
        <x:v>284193</x:v>
      </x:c>
    </x:row>
    <x:row r="434" spans="1:8">
      <x:c r="A434" s="0" t="s">
        <x:v>45</x:v>
      </x:c>
      <x:c r="B434" s="0" t="s">
        <x:v>46</x:v>
      </x:c>
      <x:c r="C434" s="0" t="s">
        <x:v>342</x:v>
      </x:c>
      <x:c r="D434" s="0" t="s">
        <x:v>343</x:v>
      </x:c>
      <x:c r="E434" s="0" t="s">
        <x:v>49</x:v>
      </x:c>
      <x:c r="F434" s="0" t="s">
        <x:v>50</x:v>
      </x:c>
      <x:c r="G434" s="0" t="s">
        <x:v>51</x:v>
      </x:c>
      <x:c r="H434" s="0">
        <x:v>551254</x:v>
      </x:c>
    </x:row>
    <x:row r="435" spans="1:8">
      <x:c r="A435" s="0" t="s">
        <x:v>45</x:v>
      </x:c>
      <x:c r="B435" s="0" t="s">
        <x:v>46</x:v>
      </x:c>
      <x:c r="C435" s="0" t="s">
        <x:v>342</x:v>
      </x:c>
      <x:c r="D435" s="0" t="s">
        <x:v>343</x:v>
      </x:c>
      <x:c r="E435" s="0" t="s">
        <x:v>52</x:v>
      </x:c>
      <x:c r="F435" s="0" t="s">
        <x:v>53</x:v>
      </x:c>
      <x:c r="G435" s="0" t="s">
        <x:v>51</x:v>
      </x:c>
      <x:c r="H435" s="0">
        <x:v>270932</x:v>
      </x:c>
    </x:row>
    <x:row r="436" spans="1:8">
      <x:c r="A436" s="0" t="s">
        <x:v>45</x:v>
      </x:c>
      <x:c r="B436" s="0" t="s">
        <x:v>46</x:v>
      </x:c>
      <x:c r="C436" s="0" t="s">
        <x:v>342</x:v>
      </x:c>
      <x:c r="D436" s="0" t="s">
        <x:v>343</x:v>
      </x:c>
      <x:c r="E436" s="0" t="s">
        <x:v>54</x:v>
      </x:c>
      <x:c r="F436" s="0" t="s">
        <x:v>55</x:v>
      </x:c>
      <x:c r="G436" s="0" t="s">
        <x:v>51</x:v>
      </x:c>
      <x:c r="H436" s="0">
        <x:v>280322</x:v>
      </x:c>
    </x:row>
    <x:row r="437" spans="1:8">
      <x:c r="A437" s="0" t="s">
        <x:v>45</x:v>
      </x:c>
      <x:c r="B437" s="0" t="s">
        <x:v>46</x:v>
      </x:c>
      <x:c r="C437" s="0" t="s">
        <x:v>344</x:v>
      </x:c>
      <x:c r="D437" s="0" t="s">
        <x:v>345</x:v>
      </x:c>
      <x:c r="E437" s="0" t="s">
        <x:v>49</x:v>
      </x:c>
      <x:c r="F437" s="0" t="s">
        <x:v>50</x:v>
      </x:c>
      <x:c r="G437" s="0" t="s">
        <x:v>51</x:v>
      </x:c>
      <x:c r="H437" s="0">
        <x:v>592664</x:v>
      </x:c>
    </x:row>
    <x:row r="438" spans="1:8">
      <x:c r="A438" s="0" t="s">
        <x:v>45</x:v>
      </x:c>
      <x:c r="B438" s="0" t="s">
        <x:v>46</x:v>
      </x:c>
      <x:c r="C438" s="0" t="s">
        <x:v>344</x:v>
      </x:c>
      <x:c r="D438" s="0" t="s">
        <x:v>345</x:v>
      </x:c>
      <x:c r="E438" s="0" t="s">
        <x:v>52</x:v>
      </x:c>
      <x:c r="F438" s="0" t="s">
        <x:v>53</x:v>
      </x:c>
      <x:c r="G438" s="0" t="s">
        <x:v>51</x:v>
      </x:c>
      <x:c r="H438" s="0">
        <x:v>290380</x:v>
      </x:c>
    </x:row>
    <x:row r="439" spans="1:8">
      <x:c r="A439" s="0" t="s">
        <x:v>45</x:v>
      </x:c>
      <x:c r="B439" s="0" t="s">
        <x:v>46</x:v>
      </x:c>
      <x:c r="C439" s="0" t="s">
        <x:v>344</x:v>
      </x:c>
      <x:c r="D439" s="0" t="s">
        <x:v>345</x:v>
      </x:c>
      <x:c r="E439" s="0" t="s">
        <x:v>54</x:v>
      </x:c>
      <x:c r="F439" s="0" t="s">
        <x:v>55</x:v>
      </x:c>
      <x:c r="G439" s="0" t="s">
        <x:v>51</x:v>
      </x:c>
      <x:c r="H439" s="0">
        <x:v>302283</x:v>
      </x:c>
    </x:row>
    <x:row r="440" spans="1:8">
      <x:c r="A440" s="0" t="s">
        <x:v>45</x:v>
      </x:c>
      <x:c r="B440" s="0" t="s">
        <x:v>46</x:v>
      </x:c>
      <x:c r="C440" s="0" t="s">
        <x:v>346</x:v>
      </x:c>
      <x:c r="D440" s="0" t="s">
        <x:v>347</x:v>
      </x:c>
      <x:c r="E440" s="0" t="s">
        <x:v>49</x:v>
      </x:c>
      <x:c r="F440" s="0" t="s">
        <x:v>50</x:v>
      </x:c>
      <x:c r="G440" s="0" t="s">
        <x:v>51</x:v>
      </x:c>
      <x:c r="H440" s="0">
        <x:v>575688</x:v>
      </x:c>
    </x:row>
    <x:row r="441" spans="1:8">
      <x:c r="A441" s="0" t="s">
        <x:v>45</x:v>
      </x:c>
      <x:c r="B441" s="0" t="s">
        <x:v>46</x:v>
      </x:c>
      <x:c r="C441" s="0" t="s">
        <x:v>346</x:v>
      </x:c>
      <x:c r="D441" s="0" t="s">
        <x:v>347</x:v>
      </x:c>
      <x:c r="E441" s="0" t="s">
        <x:v>52</x:v>
      </x:c>
      <x:c r="F441" s="0" t="s">
        <x:v>53</x:v>
      </x:c>
      <x:c r="G441" s="0" t="s">
        <x:v>51</x:v>
      </x:c>
      <x:c r="H441" s="0">
        <x:v>262502</x:v>
      </x:c>
    </x:row>
    <x:row r="442" spans="1:8">
      <x:c r="A442" s="0" t="s">
        <x:v>45</x:v>
      </x:c>
      <x:c r="B442" s="0" t="s">
        <x:v>46</x:v>
      </x:c>
      <x:c r="C442" s="0" t="s">
        <x:v>346</x:v>
      </x:c>
      <x:c r="D442" s="0" t="s">
        <x:v>347</x:v>
      </x:c>
      <x:c r="E442" s="0" t="s">
        <x:v>54</x:v>
      </x:c>
      <x:c r="F442" s="0" t="s">
        <x:v>55</x:v>
      </x:c>
      <x:c r="G442" s="0" t="s">
        <x:v>51</x:v>
      </x:c>
      <x:c r="H442" s="0">
        <x:v>313186</x:v>
      </x:c>
    </x:row>
    <x:row r="443" spans="1:8">
      <x:c r="A443" s="0" t="s">
        <x:v>45</x:v>
      </x:c>
      <x:c r="B443" s="0" t="s">
        <x:v>46</x:v>
      </x:c>
      <x:c r="C443" s="0" t="s">
        <x:v>348</x:v>
      </x:c>
      <x:c r="D443" s="0" t="s">
        <x:v>349</x:v>
      </x:c>
      <x:c r="E443" s="0" t="s">
        <x:v>49</x:v>
      </x:c>
      <x:c r="F443" s="0" t="s">
        <x:v>50</x:v>
      </x:c>
      <x:c r="G443" s="0" t="s">
        <x:v>51</x:v>
      </x:c>
      <x:c r="H443" s="0">
        <x:v>606775</x:v>
      </x:c>
    </x:row>
    <x:row r="444" spans="1:8">
      <x:c r="A444" s="0" t="s">
        <x:v>45</x:v>
      </x:c>
      <x:c r="B444" s="0" t="s">
        <x:v>46</x:v>
      </x:c>
      <x:c r="C444" s="0" t="s">
        <x:v>348</x:v>
      </x:c>
      <x:c r="D444" s="0" t="s">
        <x:v>349</x:v>
      </x:c>
      <x:c r="E444" s="0" t="s">
        <x:v>52</x:v>
      </x:c>
      <x:c r="F444" s="0" t="s">
        <x:v>53</x:v>
      </x:c>
      <x:c r="G444" s="0" t="s">
        <x:v>51</x:v>
      </x:c>
      <x:c r="H444" s="0">
        <x:v>301424</x:v>
      </x:c>
    </x:row>
    <x:row r="445" spans="1:8">
      <x:c r="A445" s="0" t="s">
        <x:v>45</x:v>
      </x:c>
      <x:c r="B445" s="0" t="s">
        <x:v>46</x:v>
      </x:c>
      <x:c r="C445" s="0" t="s">
        <x:v>348</x:v>
      </x:c>
      <x:c r="D445" s="0" t="s">
        <x:v>349</x:v>
      </x:c>
      <x:c r="E445" s="0" t="s">
        <x:v>54</x:v>
      </x:c>
      <x:c r="F445" s="0" t="s">
        <x:v>55</x:v>
      </x:c>
      <x:c r="G445" s="0" t="s">
        <x:v>51</x:v>
      </x:c>
      <x:c r="H445" s="0">
        <x:v>305350</x:v>
      </x:c>
    </x:row>
    <x:row r="446" spans="1:8">
      <x:c r="A446" s="0" t="s">
        <x:v>45</x:v>
      </x:c>
      <x:c r="B446" s="0" t="s">
        <x:v>46</x:v>
      </x:c>
      <x:c r="C446" s="0" t="s">
        <x:v>350</x:v>
      </x:c>
      <x:c r="D446" s="0" t="s">
        <x:v>351</x:v>
      </x:c>
      <x:c r="E446" s="0" t="s">
        <x:v>49</x:v>
      </x:c>
      <x:c r="F446" s="0" t="s">
        <x:v>50</x:v>
      </x:c>
      <x:c r="G446" s="0" t="s">
        <x:v>51</x:v>
      </x:c>
      <x:c r="H446" s="0">
        <x:v>546048</x:v>
      </x:c>
    </x:row>
    <x:row r="447" spans="1:8">
      <x:c r="A447" s="0" t="s">
        <x:v>45</x:v>
      </x:c>
      <x:c r="B447" s="0" t="s">
        <x:v>46</x:v>
      </x:c>
      <x:c r="C447" s="0" t="s">
        <x:v>350</x:v>
      </x:c>
      <x:c r="D447" s="0" t="s">
        <x:v>351</x:v>
      </x:c>
      <x:c r="E447" s="0" t="s">
        <x:v>52</x:v>
      </x:c>
      <x:c r="F447" s="0" t="s">
        <x:v>53</x:v>
      </x:c>
      <x:c r="G447" s="0" t="s">
        <x:v>51</x:v>
      </x:c>
      <x:c r="H447" s="0">
        <x:v>279174</x:v>
      </x:c>
    </x:row>
    <x:row r="448" spans="1:8">
      <x:c r="A448" s="0" t="s">
        <x:v>45</x:v>
      </x:c>
      <x:c r="B448" s="0" t="s">
        <x:v>46</x:v>
      </x:c>
      <x:c r="C448" s="0" t="s">
        <x:v>350</x:v>
      </x:c>
      <x:c r="D448" s="0" t="s">
        <x:v>351</x:v>
      </x:c>
      <x:c r="E448" s="0" t="s">
        <x:v>54</x:v>
      </x:c>
      <x:c r="F448" s="0" t="s">
        <x:v>55</x:v>
      </x:c>
      <x:c r="G448" s="0" t="s">
        <x:v>51</x:v>
      </x:c>
      <x:c r="H448" s="0">
        <x:v>266874</x:v>
      </x:c>
    </x:row>
    <x:row r="449" spans="1:8">
      <x:c r="A449" s="0" t="s">
        <x:v>45</x:v>
      </x:c>
      <x:c r="B449" s="0" t="s">
        <x:v>46</x:v>
      </x:c>
      <x:c r="C449" s="0" t="s">
        <x:v>352</x:v>
      </x:c>
      <x:c r="D449" s="0" t="s">
        <x:v>353</x:v>
      </x:c>
      <x:c r="E449" s="0" t="s">
        <x:v>49</x:v>
      </x:c>
      <x:c r="F449" s="0" t="s">
        <x:v>50</x:v>
      </x:c>
      <x:c r="G449" s="0" t="s">
        <x:v>51</x:v>
      </x:c>
      <x:c r="H449" s="0">
        <x:v>616810</x:v>
      </x:c>
    </x:row>
    <x:row r="450" spans="1:8">
      <x:c r="A450" s="0" t="s">
        <x:v>45</x:v>
      </x:c>
      <x:c r="B450" s="0" t="s">
        <x:v>46</x:v>
      </x:c>
      <x:c r="C450" s="0" t="s">
        <x:v>352</x:v>
      </x:c>
      <x:c r="D450" s="0" t="s">
        <x:v>353</x:v>
      </x:c>
      <x:c r="E450" s="0" t="s">
        <x:v>52</x:v>
      </x:c>
      <x:c r="F450" s="0" t="s">
        <x:v>53</x:v>
      </x:c>
      <x:c r="G450" s="0" t="s">
        <x:v>51</x:v>
      </x:c>
      <x:c r="H450" s="0">
        <x:v>308166</x:v>
      </x:c>
    </x:row>
    <x:row r="451" spans="1:8">
      <x:c r="A451" s="0" t="s">
        <x:v>45</x:v>
      </x:c>
      <x:c r="B451" s="0" t="s">
        <x:v>46</x:v>
      </x:c>
      <x:c r="C451" s="0" t="s">
        <x:v>352</x:v>
      </x:c>
      <x:c r="D451" s="0" t="s">
        <x:v>353</x:v>
      </x:c>
      <x:c r="E451" s="0" t="s">
        <x:v>54</x:v>
      </x:c>
      <x:c r="F451" s="0" t="s">
        <x:v>55</x:v>
      </x:c>
      <x:c r="G451" s="0" t="s">
        <x:v>51</x:v>
      </x:c>
      <x:c r="H451" s="0">
        <x:v>308644</x:v>
      </x:c>
    </x:row>
    <x:row r="452" spans="1:8">
      <x:c r="A452" s="0" t="s">
        <x:v>45</x:v>
      </x:c>
      <x:c r="B452" s="0" t="s">
        <x:v>46</x:v>
      </x:c>
      <x:c r="C452" s="0" t="s">
        <x:v>354</x:v>
      </x:c>
      <x:c r="D452" s="0" t="s">
        <x:v>355</x:v>
      </x:c>
      <x:c r="E452" s="0" t="s">
        <x:v>49</x:v>
      </x:c>
      <x:c r="F452" s="0" t="s">
        <x:v>50</x:v>
      </x:c>
      <x:c r="G452" s="0" t="s">
        <x:v>51</x:v>
      </x:c>
      <x:c r="H452" s="0">
        <x:v>630247</x:v>
      </x:c>
    </x:row>
    <x:row r="453" spans="1:8">
      <x:c r="A453" s="0" t="s">
        <x:v>45</x:v>
      </x:c>
      <x:c r="B453" s="0" t="s">
        <x:v>46</x:v>
      </x:c>
      <x:c r="C453" s="0" t="s">
        <x:v>354</x:v>
      </x:c>
      <x:c r="D453" s="0" t="s">
        <x:v>355</x:v>
      </x:c>
      <x:c r="E453" s="0" t="s">
        <x:v>52</x:v>
      </x:c>
      <x:c r="F453" s="0" t="s">
        <x:v>53</x:v>
      </x:c>
      <x:c r="G453" s="0" t="s">
        <x:v>51</x:v>
      </x:c>
      <x:c r="H453" s="0">
        <x:v>310262</x:v>
      </x:c>
    </x:row>
    <x:row r="454" spans="1:8">
      <x:c r="A454" s="0" t="s">
        <x:v>45</x:v>
      </x:c>
      <x:c r="B454" s="0" t="s">
        <x:v>46</x:v>
      </x:c>
      <x:c r="C454" s="0" t="s">
        <x:v>354</x:v>
      </x:c>
      <x:c r="D454" s="0" t="s">
        <x:v>355</x:v>
      </x:c>
      <x:c r="E454" s="0" t="s">
        <x:v>54</x:v>
      </x:c>
      <x:c r="F454" s="0" t="s">
        <x:v>55</x:v>
      </x:c>
      <x:c r="G454" s="0" t="s">
        <x:v>51</x:v>
      </x:c>
      <x:c r="H454" s="0">
        <x:v>319985</x:v>
      </x:c>
    </x:row>
    <x:row r="455" spans="1:8">
      <x:c r="A455" s="0" t="s">
        <x:v>45</x:v>
      </x:c>
      <x:c r="B455" s="0" t="s">
        <x:v>46</x:v>
      </x:c>
      <x:c r="C455" s="0" t="s">
        <x:v>356</x:v>
      </x:c>
      <x:c r="D455" s="0" t="s">
        <x:v>357</x:v>
      </x:c>
      <x:c r="E455" s="0" t="s">
        <x:v>49</x:v>
      </x:c>
      <x:c r="F455" s="0" t="s">
        <x:v>50</x:v>
      </x:c>
      <x:c r="G455" s="0" t="s">
        <x:v>51</x:v>
      </x:c>
      <x:c r="H455" s="0">
        <x:v>617761</x:v>
      </x:c>
    </x:row>
    <x:row r="456" spans="1:8">
      <x:c r="A456" s="0" t="s">
        <x:v>45</x:v>
      </x:c>
      <x:c r="B456" s="0" t="s">
        <x:v>46</x:v>
      </x:c>
      <x:c r="C456" s="0" t="s">
        <x:v>356</x:v>
      </x:c>
      <x:c r="D456" s="0" t="s">
        <x:v>357</x:v>
      </x:c>
      <x:c r="E456" s="0" t="s">
        <x:v>52</x:v>
      </x:c>
      <x:c r="F456" s="0" t="s">
        <x:v>53</x:v>
      </x:c>
      <x:c r="G456" s="0" t="s">
        <x:v>51</x:v>
      </x:c>
      <x:c r="H456" s="0">
        <x:v>306977</x:v>
      </x:c>
    </x:row>
    <x:row r="457" spans="1:8">
      <x:c r="A457" s="0" t="s">
        <x:v>45</x:v>
      </x:c>
      <x:c r="B457" s="0" t="s">
        <x:v>46</x:v>
      </x:c>
      <x:c r="C457" s="0" t="s">
        <x:v>356</x:v>
      </x:c>
      <x:c r="D457" s="0" t="s">
        <x:v>357</x:v>
      </x:c>
      <x:c r="E457" s="0" t="s">
        <x:v>54</x:v>
      </x:c>
      <x:c r="F457" s="0" t="s">
        <x:v>55</x:v>
      </x:c>
      <x:c r="G457" s="0" t="s">
        <x:v>51</x:v>
      </x:c>
      <x:c r="H457" s="0">
        <x:v>310783</x:v>
      </x:c>
    </x:row>
    <x:row r="458" spans="1:8">
      <x:c r="A458" s="0" t="s">
        <x:v>45</x:v>
      </x:c>
      <x:c r="B458" s="0" t="s">
        <x:v>46</x:v>
      </x:c>
      <x:c r="C458" s="0" t="s">
        <x:v>358</x:v>
      </x:c>
      <x:c r="D458" s="0" t="s">
        <x:v>359</x:v>
      </x:c>
      <x:c r="E458" s="0" t="s">
        <x:v>49</x:v>
      </x:c>
      <x:c r="F458" s="0" t="s">
        <x:v>50</x:v>
      </x:c>
      <x:c r="G458" s="0" t="s">
        <x:v>51</x:v>
      </x:c>
      <x:c r="H458" s="0">
        <x:v>613392</x:v>
      </x:c>
    </x:row>
    <x:row r="459" spans="1:8">
      <x:c r="A459" s="0" t="s">
        <x:v>45</x:v>
      </x:c>
      <x:c r="B459" s="0" t="s">
        <x:v>46</x:v>
      </x:c>
      <x:c r="C459" s="0" t="s">
        <x:v>358</x:v>
      </x:c>
      <x:c r="D459" s="0" t="s">
        <x:v>359</x:v>
      </x:c>
      <x:c r="E459" s="0" t="s">
        <x:v>52</x:v>
      </x:c>
      <x:c r="F459" s="0" t="s">
        <x:v>53</x:v>
      </x:c>
      <x:c r="G459" s="0" t="s">
        <x:v>51</x:v>
      </x:c>
      <x:c r="H459" s="0">
        <x:v>309178</x:v>
      </x:c>
    </x:row>
    <x:row r="460" spans="1:8">
      <x:c r="A460" s="0" t="s">
        <x:v>45</x:v>
      </x:c>
      <x:c r="B460" s="0" t="s">
        <x:v>46</x:v>
      </x:c>
      <x:c r="C460" s="0" t="s">
        <x:v>358</x:v>
      </x:c>
      <x:c r="D460" s="0" t="s">
        <x:v>359</x:v>
      </x:c>
      <x:c r="E460" s="0" t="s">
        <x:v>54</x:v>
      </x:c>
      <x:c r="F460" s="0" t="s">
        <x:v>55</x:v>
      </x:c>
      <x:c r="G460" s="0" t="s">
        <x:v>51</x:v>
      </x:c>
      <x:c r="H460" s="0">
        <x:v>304214</x:v>
      </x:c>
    </x:row>
    <x:row r="461" spans="1:8">
      <x:c r="A461" s="0" t="s">
        <x:v>45</x:v>
      </x:c>
      <x:c r="B461" s="0" t="s">
        <x:v>46</x:v>
      </x:c>
      <x:c r="C461" s="0" t="s">
        <x:v>360</x:v>
      </x:c>
      <x:c r="D461" s="0" t="s">
        <x:v>361</x:v>
      </x:c>
      <x:c r="E461" s="0" t="s">
        <x:v>49</x:v>
      </x:c>
      <x:c r="F461" s="0" t="s">
        <x:v>50</x:v>
      </x:c>
      <x:c r="G461" s="0" t="s">
        <x:v>51</x:v>
      </x:c>
      <x:c r="H461" s="0">
        <x:v>597259</x:v>
      </x:c>
    </x:row>
    <x:row r="462" spans="1:8">
      <x:c r="A462" s="0" t="s">
        <x:v>45</x:v>
      </x:c>
      <x:c r="B462" s="0" t="s">
        <x:v>46</x:v>
      </x:c>
      <x:c r="C462" s="0" t="s">
        <x:v>360</x:v>
      </x:c>
      <x:c r="D462" s="0" t="s">
        <x:v>361</x:v>
      </x:c>
      <x:c r="E462" s="0" t="s">
        <x:v>52</x:v>
      </x:c>
      <x:c r="F462" s="0" t="s">
        <x:v>53</x:v>
      </x:c>
      <x:c r="G462" s="0" t="s">
        <x:v>51</x:v>
      </x:c>
      <x:c r="H462" s="0">
        <x:v>300053</x:v>
      </x:c>
    </x:row>
    <x:row r="463" spans="1:8">
      <x:c r="A463" s="0" t="s">
        <x:v>45</x:v>
      </x:c>
      <x:c r="B463" s="0" t="s">
        <x:v>46</x:v>
      </x:c>
      <x:c r="C463" s="0" t="s">
        <x:v>360</x:v>
      </x:c>
      <x:c r="D463" s="0" t="s">
        <x:v>361</x:v>
      </x:c>
      <x:c r="E463" s="0" t="s">
        <x:v>54</x:v>
      </x:c>
      <x:c r="F463" s="0" t="s">
        <x:v>55</x:v>
      </x:c>
      <x:c r="G463" s="0" t="s">
        <x:v>51</x:v>
      </x:c>
      <x:c r="H463" s="0">
        <x:v>297205</x:v>
      </x:c>
    </x:row>
    <x:row r="464" spans="1:8">
      <x:c r="A464" s="0" t="s">
        <x:v>45</x:v>
      </x:c>
      <x:c r="B464" s="0" t="s">
        <x:v>46</x:v>
      </x:c>
      <x:c r="C464" s="0" t="s">
        <x:v>362</x:v>
      </x:c>
      <x:c r="D464" s="0" t="s">
        <x:v>363</x:v>
      </x:c>
      <x:c r="E464" s="0" t="s">
        <x:v>49</x:v>
      </x:c>
      <x:c r="F464" s="0" t="s">
        <x:v>50</x:v>
      </x:c>
      <x:c r="G464" s="0" t="s">
        <x:v>51</x:v>
      </x:c>
      <x:c r="H464" s="0">
        <x:v>550174</x:v>
      </x:c>
    </x:row>
    <x:row r="465" spans="1:8">
      <x:c r="A465" s="0" t="s">
        <x:v>45</x:v>
      </x:c>
      <x:c r="B465" s="0" t="s">
        <x:v>46</x:v>
      </x:c>
      <x:c r="C465" s="0" t="s">
        <x:v>362</x:v>
      </x:c>
      <x:c r="D465" s="0" t="s">
        <x:v>363</x:v>
      </x:c>
      <x:c r="E465" s="0" t="s">
        <x:v>52</x:v>
      </x:c>
      <x:c r="F465" s="0" t="s">
        <x:v>53</x:v>
      </x:c>
      <x:c r="G465" s="0" t="s">
        <x:v>51</x:v>
      </x:c>
      <x:c r="H465" s="0">
        <x:v>281430</x:v>
      </x:c>
    </x:row>
    <x:row r="466" spans="1:8">
      <x:c r="A466" s="0" t="s">
        <x:v>45</x:v>
      </x:c>
      <x:c r="B466" s="0" t="s">
        <x:v>46</x:v>
      </x:c>
      <x:c r="C466" s="0" t="s">
        <x:v>362</x:v>
      </x:c>
      <x:c r="D466" s="0" t="s">
        <x:v>363</x:v>
      </x:c>
      <x:c r="E466" s="0" t="s">
        <x:v>54</x:v>
      </x:c>
      <x:c r="F466" s="0" t="s">
        <x:v>55</x:v>
      </x:c>
      <x:c r="G466" s="0" t="s">
        <x:v>51</x:v>
      </x:c>
      <x:c r="H466" s="0">
        <x:v>268744</x:v>
      </x:c>
    </x:row>
    <x:row r="467" spans="1:8">
      <x:c r="A467" s="0" t="s">
        <x:v>45</x:v>
      </x:c>
      <x:c r="B467" s="0" t="s">
        <x:v>46</x:v>
      </x:c>
      <x:c r="C467" s="0" t="s">
        <x:v>364</x:v>
      </x:c>
      <x:c r="D467" s="0" t="s">
        <x:v>365</x:v>
      </x:c>
      <x:c r="E467" s="0" t="s">
        <x:v>49</x:v>
      </x:c>
      <x:c r="F467" s="0" t="s">
        <x:v>50</x:v>
      </x:c>
      <x:c r="G467" s="0" t="s">
        <x:v>51</x:v>
      </x:c>
      <x:c r="H467" s="0">
        <x:v>649573</x:v>
      </x:c>
    </x:row>
    <x:row r="468" spans="1:8">
      <x:c r="A468" s="0" t="s">
        <x:v>45</x:v>
      </x:c>
      <x:c r="B468" s="0" t="s">
        <x:v>46</x:v>
      </x:c>
      <x:c r="C468" s="0" t="s">
        <x:v>364</x:v>
      </x:c>
      <x:c r="D468" s="0" t="s">
        <x:v>365</x:v>
      </x:c>
      <x:c r="E468" s="0" t="s">
        <x:v>52</x:v>
      </x:c>
      <x:c r="F468" s="0" t="s">
        <x:v>53</x:v>
      </x:c>
      <x:c r="G468" s="0" t="s">
        <x:v>51</x:v>
      </x:c>
      <x:c r="H468" s="0">
        <x:v>327777</x:v>
      </x:c>
    </x:row>
    <x:row r="469" spans="1:8">
      <x:c r="A469" s="0" t="s">
        <x:v>45</x:v>
      </x:c>
      <x:c r="B469" s="0" t="s">
        <x:v>46</x:v>
      </x:c>
      <x:c r="C469" s="0" t="s">
        <x:v>364</x:v>
      </x:c>
      <x:c r="D469" s="0" t="s">
        <x:v>365</x:v>
      </x:c>
      <x:c r="E469" s="0" t="s">
        <x:v>54</x:v>
      </x:c>
      <x:c r="F469" s="0" t="s">
        <x:v>55</x:v>
      </x:c>
      <x:c r="G469" s="0" t="s">
        <x:v>51</x:v>
      </x:c>
      <x:c r="H469" s="0">
        <x:v>321796</x:v>
      </x:c>
    </x:row>
    <x:row r="470" spans="1:8">
      <x:c r="A470" s="0" t="s">
        <x:v>45</x:v>
      </x:c>
      <x:c r="B470" s="0" t="s">
        <x:v>46</x:v>
      </x:c>
      <x:c r="C470" s="0" t="s">
        <x:v>366</x:v>
      </x:c>
      <x:c r="D470" s="0" t="s">
        <x:v>367</x:v>
      </x:c>
      <x:c r="E470" s="0" t="s">
        <x:v>49</x:v>
      </x:c>
      <x:c r="F470" s="0" t="s">
        <x:v>50</x:v>
      </x:c>
      <x:c r="G470" s="0" t="s">
        <x:v>51</x:v>
      </x:c>
      <x:c r="H470" s="0">
        <x:v>403994</x:v>
      </x:c>
    </x:row>
    <x:row r="471" spans="1:8">
      <x:c r="A471" s="0" t="s">
        <x:v>45</x:v>
      </x:c>
      <x:c r="B471" s="0" t="s">
        <x:v>46</x:v>
      </x:c>
      <x:c r="C471" s="0" t="s">
        <x:v>366</x:v>
      </x:c>
      <x:c r="D471" s="0" t="s">
        <x:v>367</x:v>
      </x:c>
      <x:c r="E471" s="0" t="s">
        <x:v>52</x:v>
      </x:c>
      <x:c r="F471" s="0" t="s">
        <x:v>53</x:v>
      </x:c>
      <x:c r="G471" s="0" t="s">
        <x:v>51</x:v>
      </x:c>
      <x:c r="H471" s="0">
        <x:v>202322</x:v>
      </x:c>
    </x:row>
    <x:row r="472" spans="1:8">
      <x:c r="A472" s="0" t="s">
        <x:v>45</x:v>
      </x:c>
      <x:c r="B472" s="0" t="s">
        <x:v>46</x:v>
      </x:c>
      <x:c r="C472" s="0" t="s">
        <x:v>366</x:v>
      </x:c>
      <x:c r="D472" s="0" t="s">
        <x:v>367</x:v>
      </x:c>
      <x:c r="E472" s="0" t="s">
        <x:v>54</x:v>
      </x:c>
      <x:c r="F472" s="0" t="s">
        <x:v>55</x:v>
      </x:c>
      <x:c r="G472" s="0" t="s">
        <x:v>51</x:v>
      </x:c>
      <x:c r="H472" s="0">
        <x:v>201673</x:v>
      </x:c>
    </x:row>
    <x:row r="473" spans="1:8">
      <x:c r="A473" s="0" t="s">
        <x:v>45</x:v>
      </x:c>
      <x:c r="B473" s="0" t="s">
        <x:v>46</x:v>
      </x:c>
      <x:c r="C473" s="0" t="s">
        <x:v>368</x:v>
      </x:c>
      <x:c r="D473" s="0" t="s">
        <x:v>369</x:v>
      </x:c>
      <x:c r="E473" s="0" t="s">
        <x:v>49</x:v>
      </x:c>
      <x:c r="F473" s="0" t="s">
        <x:v>50</x:v>
      </x:c>
      <x:c r="G473" s="0" t="s">
        <x:v>51</x:v>
      </x:c>
      <x:c r="H473" s="0">
        <x:v>278203</x:v>
      </x:c>
    </x:row>
    <x:row r="474" spans="1:8">
      <x:c r="A474" s="0" t="s">
        <x:v>45</x:v>
      </x:c>
      <x:c r="B474" s="0" t="s">
        <x:v>46</x:v>
      </x:c>
      <x:c r="C474" s="0" t="s">
        <x:v>368</x:v>
      </x:c>
      <x:c r="D474" s="0" t="s">
        <x:v>369</x:v>
      </x:c>
      <x:c r="E474" s="0" t="s">
        <x:v>52</x:v>
      </x:c>
      <x:c r="F474" s="0" t="s">
        <x:v>53</x:v>
      </x:c>
      <x:c r="G474" s="0" t="s">
        <x:v>51</x:v>
      </x:c>
      <x:c r="H474" s="0">
        <x:v>148925</x:v>
      </x:c>
    </x:row>
    <x:row r="475" spans="1:8">
      <x:c r="A475" s="0" t="s">
        <x:v>45</x:v>
      </x:c>
      <x:c r="B475" s="0" t="s">
        <x:v>46</x:v>
      </x:c>
      <x:c r="C475" s="0" t="s">
        <x:v>368</x:v>
      </x:c>
      <x:c r="D475" s="0" t="s">
        <x:v>369</x:v>
      </x:c>
      <x:c r="E475" s="0" t="s">
        <x:v>54</x:v>
      </x:c>
      <x:c r="F475" s="0" t="s">
        <x:v>55</x:v>
      </x:c>
      <x:c r="G475" s="0" t="s">
        <x:v>51</x:v>
      </x:c>
      <x:c r="H475" s="0">
        <x:v>129279</x:v>
      </x:c>
    </x:row>
    <x:row r="476" spans="1:8">
      <x:c r="A476" s="0" t="s">
        <x:v>45</x:v>
      </x:c>
      <x:c r="B476" s="0" t="s">
        <x:v>46</x:v>
      </x:c>
      <x:c r="C476" s="0" t="s">
        <x:v>370</x:v>
      </x:c>
      <x:c r="D476" s="0" t="s">
        <x:v>371</x:v>
      </x:c>
      <x:c r="E476" s="0" t="s">
        <x:v>49</x:v>
      </x:c>
      <x:c r="F476" s="0" t="s">
        <x:v>50</x:v>
      </x:c>
      <x:c r="G476" s="0" t="s">
        <x:v>51</x:v>
      </x:c>
    </x:row>
    <x:row r="477" spans="1:8">
      <x:c r="A477" s="0" t="s">
        <x:v>45</x:v>
      </x:c>
      <x:c r="B477" s="0" t="s">
        <x:v>46</x:v>
      </x:c>
      <x:c r="C477" s="0" t="s">
        <x:v>370</x:v>
      </x:c>
      <x:c r="D477" s="0" t="s">
        <x:v>371</x:v>
      </x:c>
      <x:c r="E477" s="0" t="s">
        <x:v>52</x:v>
      </x:c>
      <x:c r="F477" s="0" t="s">
        <x:v>53</x:v>
      </x:c>
      <x:c r="G477" s="0" t="s">
        <x:v>51</x:v>
      </x:c>
    </x:row>
    <x:row r="478" spans="1:8">
      <x:c r="A478" s="0" t="s">
        <x:v>45</x:v>
      </x:c>
      <x:c r="B478" s="0" t="s">
        <x:v>46</x:v>
      </x:c>
      <x:c r="C478" s="0" t="s">
        <x:v>370</x:v>
      </x:c>
      <x:c r="D478" s="0" t="s">
        <x:v>371</x:v>
      </x:c>
      <x:c r="E478" s="0" t="s">
        <x:v>54</x:v>
      </x:c>
      <x:c r="F478" s="0" t="s">
        <x:v>55</x:v>
      </x:c>
      <x:c r="G478" s="0" t="s">
        <x:v>51</x:v>
      </x:c>
    </x:row>
    <x:row r="479" spans="1:8">
      <x:c r="A479" s="0" t="s">
        <x:v>45</x:v>
      </x:c>
      <x:c r="B479" s="0" t="s">
        <x:v>46</x:v>
      </x:c>
      <x:c r="C479" s="0" t="s">
        <x:v>372</x:v>
      </x:c>
      <x:c r="D479" s="0" t="s">
        <x:v>373</x:v>
      </x:c>
      <x:c r="E479" s="0" t="s">
        <x:v>49</x:v>
      </x:c>
      <x:c r="F479" s="0" t="s">
        <x:v>50</x:v>
      </x:c>
      <x:c r="G479" s="0" t="s">
        <x:v>51</x:v>
      </x:c>
      <x:c r="H479" s="0">
        <x:v>345593</x:v>
      </x:c>
    </x:row>
    <x:row r="480" spans="1:8">
      <x:c r="A480" s="0" t="s">
        <x:v>45</x:v>
      </x:c>
      <x:c r="B480" s="0" t="s">
        <x:v>46</x:v>
      </x:c>
      <x:c r="C480" s="0" t="s">
        <x:v>372</x:v>
      </x:c>
      <x:c r="D480" s="0" t="s">
        <x:v>373</x:v>
      </x:c>
      <x:c r="E480" s="0" t="s">
        <x:v>52</x:v>
      </x:c>
      <x:c r="F480" s="0" t="s">
        <x:v>53</x:v>
      </x:c>
      <x:c r="G480" s="0" t="s">
        <x:v>51</x:v>
      </x:c>
      <x:c r="H480" s="0">
        <x:v>184047</x:v>
      </x:c>
    </x:row>
    <x:row r="481" spans="1:8">
      <x:c r="A481" s="0" t="s">
        <x:v>45</x:v>
      </x:c>
      <x:c r="B481" s="0" t="s">
        <x:v>46</x:v>
      </x:c>
      <x:c r="C481" s="0" t="s">
        <x:v>372</x:v>
      </x:c>
      <x:c r="D481" s="0" t="s">
        <x:v>373</x:v>
      </x:c>
      <x:c r="E481" s="0" t="s">
        <x:v>54</x:v>
      </x:c>
      <x:c r="F481" s="0" t="s">
        <x:v>55</x:v>
      </x:c>
      <x:c r="G481" s="0" t="s">
        <x:v>51</x:v>
      </x:c>
      <x:c r="H481" s="0">
        <x:v>161546</x:v>
      </x:c>
    </x:row>
    <x:row r="482" spans="1:8">
      <x:c r="A482" s="0" t="s">
        <x:v>45</x:v>
      </x:c>
      <x:c r="B482" s="0" t="s">
        <x:v>46</x:v>
      </x:c>
      <x:c r="C482" s="0" t="s">
        <x:v>374</x:v>
      </x:c>
      <x:c r="D482" s="0" t="s">
        <x:v>375</x:v>
      </x:c>
      <x:c r="E482" s="0" t="s">
        <x:v>49</x:v>
      </x:c>
      <x:c r="F482" s="0" t="s">
        <x:v>50</x:v>
      </x:c>
      <x:c r="G482" s="0" t="s">
        <x:v>51</x:v>
      </x:c>
      <x:c r="H482" s="0">
        <x:v>433914</x:v>
      </x:c>
    </x:row>
    <x:row r="483" spans="1:8">
      <x:c r="A483" s="0" t="s">
        <x:v>45</x:v>
      </x:c>
      <x:c r="B483" s="0" t="s">
        <x:v>46</x:v>
      </x:c>
      <x:c r="C483" s="0" t="s">
        <x:v>374</x:v>
      </x:c>
      <x:c r="D483" s="0" t="s">
        <x:v>375</x:v>
      </x:c>
      <x:c r="E483" s="0" t="s">
        <x:v>52</x:v>
      </x:c>
      <x:c r="F483" s="0" t="s">
        <x:v>53</x:v>
      </x:c>
      <x:c r="G483" s="0" t="s">
        <x:v>51</x:v>
      </x:c>
      <x:c r="H483" s="0">
        <x:v>225426</x:v>
      </x:c>
    </x:row>
    <x:row r="484" spans="1:8">
      <x:c r="A484" s="0" t="s">
        <x:v>45</x:v>
      </x:c>
      <x:c r="B484" s="0" t="s">
        <x:v>46</x:v>
      </x:c>
      <x:c r="C484" s="0" t="s">
        <x:v>374</x:v>
      </x:c>
      <x:c r="D484" s="0" t="s">
        <x:v>375</x:v>
      </x:c>
      <x:c r="E484" s="0" t="s">
        <x:v>54</x:v>
      </x:c>
      <x:c r="F484" s="0" t="s">
        <x:v>55</x:v>
      </x:c>
      <x:c r="G484" s="0" t="s">
        <x:v>51</x:v>
      </x:c>
      <x:c r="H484" s="0">
        <x:v>208488</x:v>
      </x:c>
    </x:row>
    <x:row r="485" spans="1:8">
      <x:c r="A485" s="0" t="s">
        <x:v>45</x:v>
      </x:c>
      <x:c r="B485" s="0" t="s">
        <x:v>46</x:v>
      </x:c>
      <x:c r="C485" s="0" t="s">
        <x:v>376</x:v>
      </x:c>
      <x:c r="D485" s="0" t="s">
        <x:v>377</x:v>
      </x:c>
      <x:c r="E485" s="0" t="s">
        <x:v>49</x:v>
      </x:c>
      <x:c r="F485" s="0" t="s">
        <x:v>50</x:v>
      </x:c>
      <x:c r="G485" s="0" t="s">
        <x:v>51</x:v>
      </x:c>
      <x:c r="H485" s="0">
        <x:v>462831</x:v>
      </x:c>
    </x:row>
    <x:row r="486" spans="1:8">
      <x:c r="A486" s="0" t="s">
        <x:v>45</x:v>
      </x:c>
      <x:c r="B486" s="0" t="s">
        <x:v>46</x:v>
      </x:c>
      <x:c r="C486" s="0" t="s">
        <x:v>376</x:v>
      </x:c>
      <x:c r="D486" s="0" t="s">
        <x:v>377</x:v>
      </x:c>
      <x:c r="E486" s="0" t="s">
        <x:v>52</x:v>
      </x:c>
      <x:c r="F486" s="0" t="s">
        <x:v>53</x:v>
      </x:c>
      <x:c r="G486" s="0" t="s">
        <x:v>51</x:v>
      </x:c>
      <x:c r="H486" s="0">
        <x:v>241094</x:v>
      </x:c>
    </x:row>
    <x:row r="487" spans="1:8">
      <x:c r="A487" s="0" t="s">
        <x:v>45</x:v>
      </x:c>
      <x:c r="B487" s="0" t="s">
        <x:v>46</x:v>
      </x:c>
      <x:c r="C487" s="0" t="s">
        <x:v>376</x:v>
      </x:c>
      <x:c r="D487" s="0" t="s">
        <x:v>377</x:v>
      </x:c>
      <x:c r="E487" s="0" t="s">
        <x:v>54</x:v>
      </x:c>
      <x:c r="F487" s="0" t="s">
        <x:v>55</x:v>
      </x:c>
      <x:c r="G487" s="0" t="s">
        <x:v>51</x:v>
      </x:c>
      <x:c r="H487" s="0">
        <x:v>221737</x:v>
      </x:c>
    </x:row>
    <x:row r="488" spans="1:8">
      <x:c r="A488" s="0" t="s">
        <x:v>45</x:v>
      </x:c>
      <x:c r="B488" s="0" t="s">
        <x:v>46</x:v>
      </x:c>
      <x:c r="C488" s="0" t="s">
        <x:v>378</x:v>
      </x:c>
      <x:c r="D488" s="0" t="s">
        <x:v>379</x:v>
      </x:c>
      <x:c r="E488" s="0" t="s">
        <x:v>49</x:v>
      </x:c>
      <x:c r="F488" s="0" t="s">
        <x:v>50</x:v>
      </x:c>
      <x:c r="G488" s="0" t="s">
        <x:v>51</x:v>
      </x:c>
      <x:c r="H488" s="0">
        <x:v>537929</x:v>
      </x:c>
    </x:row>
    <x:row r="489" spans="1:8">
      <x:c r="A489" s="0" t="s">
        <x:v>45</x:v>
      </x:c>
      <x:c r="B489" s="0" t="s">
        <x:v>46</x:v>
      </x:c>
      <x:c r="C489" s="0" t="s">
        <x:v>378</x:v>
      </x:c>
      <x:c r="D489" s="0" t="s">
        <x:v>379</x:v>
      </x:c>
      <x:c r="E489" s="0" t="s">
        <x:v>52</x:v>
      </x:c>
      <x:c r="F489" s="0" t="s">
        <x:v>53</x:v>
      </x:c>
      <x:c r="G489" s="0" t="s">
        <x:v>51</x:v>
      </x:c>
      <x:c r="H489" s="0">
        <x:v>274293</x:v>
      </x:c>
    </x:row>
    <x:row r="490" spans="1:8">
      <x:c r="A490" s="0" t="s">
        <x:v>45</x:v>
      </x:c>
      <x:c r="B490" s="0" t="s">
        <x:v>46</x:v>
      </x:c>
      <x:c r="C490" s="0" t="s">
        <x:v>378</x:v>
      </x:c>
      <x:c r="D490" s="0" t="s">
        <x:v>379</x:v>
      </x:c>
      <x:c r="E490" s="0" t="s">
        <x:v>54</x:v>
      </x:c>
      <x:c r="F490" s="0" t="s">
        <x:v>55</x:v>
      </x:c>
      <x:c r="G490" s="0" t="s">
        <x:v>51</x:v>
      </x:c>
      <x:c r="H490" s="0">
        <x:v>263636</x:v>
      </x:c>
    </x:row>
    <x:row r="491" spans="1:8">
      <x:c r="A491" s="0" t="s">
        <x:v>45</x:v>
      </x:c>
      <x:c r="B491" s="0" t="s">
        <x:v>46</x:v>
      </x:c>
      <x:c r="C491" s="0" t="s">
        <x:v>380</x:v>
      </x:c>
      <x:c r="D491" s="0" t="s">
        <x:v>381</x:v>
      </x:c>
      <x:c r="E491" s="0" t="s">
        <x:v>49</x:v>
      </x:c>
      <x:c r="F491" s="0" t="s">
        <x:v>50</x:v>
      </x:c>
      <x:c r="G491" s="0" t="s">
        <x:v>51</x:v>
      </x:c>
      <x:c r="H491" s="0">
        <x:v>571873</x:v>
      </x:c>
    </x:row>
    <x:row r="492" spans="1:8">
      <x:c r="A492" s="0" t="s">
        <x:v>45</x:v>
      </x:c>
      <x:c r="B492" s="0" t="s">
        <x:v>46</x:v>
      </x:c>
      <x:c r="C492" s="0" t="s">
        <x:v>380</x:v>
      </x:c>
      <x:c r="D492" s="0" t="s">
        <x:v>381</x:v>
      </x:c>
      <x:c r="E492" s="0" t="s">
        <x:v>52</x:v>
      </x:c>
      <x:c r="F492" s="0" t="s">
        <x:v>53</x:v>
      </x:c>
      <x:c r="G492" s="0" t="s">
        <x:v>51</x:v>
      </x:c>
      <x:c r="H492" s="0">
        <x:v>293209</x:v>
      </x:c>
    </x:row>
    <x:row r="493" spans="1:8">
      <x:c r="A493" s="0" t="s">
        <x:v>45</x:v>
      </x:c>
      <x:c r="B493" s="0" t="s">
        <x:v>46</x:v>
      </x:c>
      <x:c r="C493" s="0" t="s">
        <x:v>380</x:v>
      </x:c>
      <x:c r="D493" s="0" t="s">
        <x:v>381</x:v>
      </x:c>
      <x:c r="E493" s="0" t="s">
        <x:v>54</x:v>
      </x:c>
      <x:c r="F493" s="0" t="s">
        <x:v>55</x:v>
      </x:c>
      <x:c r="G493" s="0" t="s">
        <x:v>51</x:v>
      </x:c>
      <x:c r="H493" s="0">
        <x:v>278664</x:v>
      </x:c>
    </x:row>
    <x:row r="494" spans="1:8">
      <x:c r="A494" s="0" t="s">
        <x:v>45</x:v>
      </x:c>
      <x:c r="B494" s="0" t="s">
        <x:v>46</x:v>
      </x:c>
      <x:c r="C494" s="0" t="s">
        <x:v>382</x:v>
      </x:c>
      <x:c r="D494" s="0" t="s">
        <x:v>383</x:v>
      </x:c>
      <x:c r="E494" s="0" t="s">
        <x:v>49</x:v>
      </x:c>
      <x:c r="F494" s="0" t="s">
        <x:v>50</x:v>
      </x:c>
      <x:c r="G494" s="0" t="s">
        <x:v>51</x:v>
      </x:c>
      <x:c r="H494" s="0">
        <x:v>586898</x:v>
      </x:c>
    </x:row>
    <x:row r="495" spans="1:8">
      <x:c r="A495" s="0" t="s">
        <x:v>45</x:v>
      </x:c>
      <x:c r="B495" s="0" t="s">
        <x:v>46</x:v>
      </x:c>
      <x:c r="C495" s="0" t="s">
        <x:v>382</x:v>
      </x:c>
      <x:c r="D495" s="0" t="s">
        <x:v>383</x:v>
      </x:c>
      <x:c r="E495" s="0" t="s">
        <x:v>52</x:v>
      </x:c>
      <x:c r="F495" s="0" t="s">
        <x:v>53</x:v>
      </x:c>
      <x:c r="G495" s="0" t="s">
        <x:v>51</x:v>
      </x:c>
      <x:c r="H495" s="0">
        <x:v>298548</x:v>
      </x:c>
    </x:row>
    <x:row r="496" spans="1:8">
      <x:c r="A496" s="0" t="s">
        <x:v>45</x:v>
      </x:c>
      <x:c r="B496" s="0" t="s">
        <x:v>46</x:v>
      </x:c>
      <x:c r="C496" s="0" t="s">
        <x:v>382</x:v>
      </x:c>
      <x:c r="D496" s="0" t="s">
        <x:v>383</x:v>
      </x:c>
      <x:c r="E496" s="0" t="s">
        <x:v>54</x:v>
      </x:c>
      <x:c r="F496" s="0" t="s">
        <x:v>55</x:v>
      </x:c>
      <x:c r="G496" s="0" t="s">
        <x:v>51</x:v>
      </x:c>
      <x:c r="H496" s="0">
        <x:v>288350</x:v>
      </x:c>
    </x:row>
    <x:row r="497" spans="1:8">
      <x:c r="A497" s="0" t="s">
        <x:v>45</x:v>
      </x:c>
      <x:c r="B497" s="0" t="s">
        <x:v>46</x:v>
      </x:c>
      <x:c r="C497" s="0" t="s">
        <x:v>384</x:v>
      </x:c>
      <x:c r="D497" s="0" t="s">
        <x:v>385</x:v>
      </x:c>
      <x:c r="E497" s="0" t="s">
        <x:v>49</x:v>
      </x:c>
      <x:c r="F497" s="0" t="s">
        <x:v>50</x:v>
      </x:c>
      <x:c r="G497" s="0" t="s">
        <x:v>51</x:v>
      </x:c>
      <x:c r="H497" s="0">
        <x:v>579835</x:v>
      </x:c>
    </x:row>
    <x:row r="498" spans="1:8">
      <x:c r="A498" s="0" t="s">
        <x:v>45</x:v>
      </x:c>
      <x:c r="B498" s="0" t="s">
        <x:v>46</x:v>
      </x:c>
      <x:c r="C498" s="0" t="s">
        <x:v>384</x:v>
      </x:c>
      <x:c r="D498" s="0" t="s">
        <x:v>385</x:v>
      </x:c>
      <x:c r="E498" s="0" t="s">
        <x:v>52</x:v>
      </x:c>
      <x:c r="F498" s="0" t="s">
        <x:v>53</x:v>
      </x:c>
      <x:c r="G498" s="0" t="s">
        <x:v>51</x:v>
      </x:c>
      <x:c r="H498" s="0">
        <x:v>295635</x:v>
      </x:c>
    </x:row>
    <x:row r="499" spans="1:8">
      <x:c r="A499" s="0" t="s">
        <x:v>45</x:v>
      </x:c>
      <x:c r="B499" s="0" t="s">
        <x:v>46</x:v>
      </x:c>
      <x:c r="C499" s="0" t="s">
        <x:v>384</x:v>
      </x:c>
      <x:c r="D499" s="0" t="s">
        <x:v>385</x:v>
      </x:c>
      <x:c r="E499" s="0" t="s">
        <x:v>54</x:v>
      </x:c>
      <x:c r="F499" s="0" t="s">
        <x:v>55</x:v>
      </x:c>
      <x:c r="G499" s="0" t="s">
        <x:v>51</x:v>
      </x:c>
      <x:c r="H499" s="0">
        <x:v>284200</x:v>
      </x:c>
    </x:row>
    <x:row r="500" spans="1:8">
      <x:c r="A500" s="0" t="s">
        <x:v>45</x:v>
      </x:c>
      <x:c r="B500" s="0" t="s">
        <x:v>46</x:v>
      </x:c>
      <x:c r="C500" s="0" t="s">
        <x:v>386</x:v>
      </x:c>
      <x:c r="D500" s="0" t="s">
        <x:v>387</x:v>
      </x:c>
      <x:c r="E500" s="0" t="s">
        <x:v>49</x:v>
      </x:c>
      <x:c r="F500" s="0" t="s">
        <x:v>50</x:v>
      </x:c>
      <x:c r="G500" s="0" t="s">
        <x:v>51</x:v>
      </x:c>
      <x:c r="H500" s="0">
        <x:v>577293</x:v>
      </x:c>
    </x:row>
    <x:row r="501" spans="1:8">
      <x:c r="A501" s="0" t="s">
        <x:v>45</x:v>
      </x:c>
      <x:c r="B501" s="0" t="s">
        <x:v>46</x:v>
      </x:c>
      <x:c r="C501" s="0" t="s">
        <x:v>386</x:v>
      </x:c>
      <x:c r="D501" s="0" t="s">
        <x:v>387</x:v>
      </x:c>
      <x:c r="E501" s="0" t="s">
        <x:v>52</x:v>
      </x:c>
      <x:c r="F501" s="0" t="s">
        <x:v>53</x:v>
      </x:c>
      <x:c r="G501" s="0" t="s">
        <x:v>51</x:v>
      </x:c>
      <x:c r="H501" s="0">
        <x:v>302427</x:v>
      </x:c>
    </x:row>
    <x:row r="502" spans="1:8">
      <x:c r="A502" s="0" t="s">
        <x:v>45</x:v>
      </x:c>
      <x:c r="B502" s="0" t="s">
        <x:v>46</x:v>
      </x:c>
      <x:c r="C502" s="0" t="s">
        <x:v>386</x:v>
      </x:c>
      <x:c r="D502" s="0" t="s">
        <x:v>387</x:v>
      </x:c>
      <x:c r="E502" s="0" t="s">
        <x:v>54</x:v>
      </x:c>
      <x:c r="F502" s="0" t="s">
        <x:v>55</x:v>
      </x:c>
      <x:c r="G502" s="0" t="s">
        <x:v>51</x:v>
      </x:c>
      <x:c r="H502" s="0">
        <x:v>274866</x:v>
      </x:c>
    </x:row>
    <x:row r="503" spans="1:8">
      <x:c r="A503" s="0" t="s">
        <x:v>45</x:v>
      </x:c>
      <x:c r="B503" s="0" t="s">
        <x:v>46</x:v>
      </x:c>
      <x:c r="C503" s="0" t="s">
        <x:v>388</x:v>
      </x:c>
      <x:c r="D503" s="0" t="s">
        <x:v>389</x:v>
      </x:c>
      <x:c r="E503" s="0" t="s">
        <x:v>49</x:v>
      </x:c>
      <x:c r="F503" s="0" t="s">
        <x:v>50</x:v>
      </x:c>
      <x:c r="G503" s="0" t="s">
        <x:v>51</x:v>
      </x:c>
      <x:c r="H503" s="0">
        <x:v>607075</x:v>
      </x:c>
    </x:row>
    <x:row r="504" spans="1:8">
      <x:c r="A504" s="0" t="s">
        <x:v>45</x:v>
      </x:c>
      <x:c r="B504" s="0" t="s">
        <x:v>46</x:v>
      </x:c>
      <x:c r="C504" s="0" t="s">
        <x:v>388</x:v>
      </x:c>
      <x:c r="D504" s="0" t="s">
        <x:v>389</x:v>
      </x:c>
      <x:c r="E504" s="0" t="s">
        <x:v>52</x:v>
      </x:c>
      <x:c r="F504" s="0" t="s">
        <x:v>53</x:v>
      </x:c>
      <x:c r="G504" s="0" t="s">
        <x:v>51</x:v>
      </x:c>
      <x:c r="H504" s="0">
        <x:v>319517</x:v>
      </x:c>
    </x:row>
    <x:row r="505" spans="1:8">
      <x:c r="A505" s="0" t="s">
        <x:v>45</x:v>
      </x:c>
      <x:c r="B505" s="0" t="s">
        <x:v>46</x:v>
      </x:c>
      <x:c r="C505" s="0" t="s">
        <x:v>388</x:v>
      </x:c>
      <x:c r="D505" s="0" t="s">
        <x:v>389</x:v>
      </x:c>
      <x:c r="E505" s="0" t="s">
        <x:v>54</x:v>
      </x:c>
      <x:c r="F505" s="0" t="s">
        <x:v>55</x:v>
      </x:c>
      <x:c r="G505" s="0" t="s">
        <x:v>51</x:v>
      </x:c>
      <x:c r="H505" s="0">
        <x:v>287557</x:v>
      </x:c>
    </x:row>
    <x:row r="506" spans="1:8">
      <x:c r="A506" s="0" t="s">
        <x:v>45</x:v>
      </x:c>
      <x:c r="B506" s="0" t="s">
        <x:v>46</x:v>
      </x:c>
      <x:c r="C506" s="0" t="s">
        <x:v>390</x:v>
      </x:c>
      <x:c r="D506" s="0" t="s">
        <x:v>391</x:v>
      </x:c>
      <x:c r="E506" s="0" t="s">
        <x:v>49</x:v>
      </x:c>
      <x:c r="F506" s="0" t="s">
        <x:v>50</x:v>
      </x:c>
      <x:c r="G506" s="0" t="s">
        <x:v>51</x:v>
      </x:c>
      <x:c r="H506" s="0">
        <x:v>590952</x:v>
      </x:c>
    </x:row>
    <x:row r="507" spans="1:8">
      <x:c r="A507" s="0" t="s">
        <x:v>45</x:v>
      </x:c>
      <x:c r="B507" s="0" t="s">
        <x:v>46</x:v>
      </x:c>
      <x:c r="C507" s="0" t="s">
        <x:v>390</x:v>
      </x:c>
      <x:c r="D507" s="0" t="s">
        <x:v>391</x:v>
      </x:c>
      <x:c r="E507" s="0" t="s">
        <x:v>52</x:v>
      </x:c>
      <x:c r="F507" s="0" t="s">
        <x:v>53</x:v>
      </x:c>
      <x:c r="G507" s="0" t="s">
        <x:v>51</x:v>
      </x:c>
      <x:c r="H507" s="0">
        <x:v>316221</x:v>
      </x:c>
    </x:row>
    <x:row r="508" spans="1:8">
      <x:c r="A508" s="0" t="s">
        <x:v>45</x:v>
      </x:c>
      <x:c r="B508" s="0" t="s">
        <x:v>46</x:v>
      </x:c>
      <x:c r="C508" s="0" t="s">
        <x:v>390</x:v>
      </x:c>
      <x:c r="D508" s="0" t="s">
        <x:v>391</x:v>
      </x:c>
      <x:c r="E508" s="0" t="s">
        <x:v>54</x:v>
      </x:c>
      <x:c r="F508" s="0" t="s">
        <x:v>55</x:v>
      </x:c>
      <x:c r="G508" s="0" t="s">
        <x:v>51</x:v>
      </x:c>
      <x:c r="H508" s="0">
        <x:v>274731</x:v>
      </x:c>
    </x:row>
    <x:row r="509" spans="1:8">
      <x:c r="A509" s="0" t="s">
        <x:v>45</x:v>
      </x:c>
      <x:c r="B509" s="0" t="s">
        <x:v>46</x:v>
      </x:c>
      <x:c r="C509" s="0" t="s">
        <x:v>392</x:v>
      </x:c>
      <x:c r="D509" s="0" t="s">
        <x:v>393</x:v>
      </x:c>
      <x:c r="E509" s="0" t="s">
        <x:v>49</x:v>
      </x:c>
      <x:c r="F509" s="0" t="s">
        <x:v>50</x:v>
      </x:c>
      <x:c r="G509" s="0" t="s">
        <x:v>51</x:v>
      </x:c>
      <x:c r="H509" s="0">
        <x:v>576609</x:v>
      </x:c>
    </x:row>
    <x:row r="510" spans="1:8">
      <x:c r="A510" s="0" t="s">
        <x:v>45</x:v>
      </x:c>
      <x:c r="B510" s="0" t="s">
        <x:v>46</x:v>
      </x:c>
      <x:c r="C510" s="0" t="s">
        <x:v>392</x:v>
      </x:c>
      <x:c r="D510" s="0" t="s">
        <x:v>393</x:v>
      </x:c>
      <x:c r="E510" s="0" t="s">
        <x:v>52</x:v>
      </x:c>
      <x:c r="F510" s="0" t="s">
        <x:v>53</x:v>
      </x:c>
      <x:c r="G510" s="0" t="s">
        <x:v>51</x:v>
      </x:c>
      <x:c r="H510" s="0">
        <x:v>314256</x:v>
      </x:c>
    </x:row>
    <x:row r="511" spans="1:8">
      <x:c r="A511" s="0" t="s">
        <x:v>45</x:v>
      </x:c>
      <x:c r="B511" s="0" t="s">
        <x:v>46</x:v>
      </x:c>
      <x:c r="C511" s="0" t="s">
        <x:v>392</x:v>
      </x:c>
      <x:c r="D511" s="0" t="s">
        <x:v>393</x:v>
      </x:c>
      <x:c r="E511" s="0" t="s">
        <x:v>54</x:v>
      </x:c>
      <x:c r="F511" s="0" t="s">
        <x:v>55</x:v>
      </x:c>
      <x:c r="G511" s="0" t="s">
        <x:v>51</x:v>
      </x:c>
      <x:c r="H511" s="0">
        <x:v>262354</x:v>
      </x:c>
    </x:row>
    <x:row r="512" spans="1:8">
      <x:c r="A512" s="0" t="s">
        <x:v>45</x:v>
      </x:c>
      <x:c r="B512" s="0" t="s">
        <x:v>46</x:v>
      </x:c>
      <x:c r="C512" s="0" t="s">
        <x:v>394</x:v>
      </x:c>
      <x:c r="D512" s="0" t="s">
        <x:v>395</x:v>
      </x:c>
      <x:c r="E512" s="0" t="s">
        <x:v>49</x:v>
      </x:c>
      <x:c r="F512" s="0" t="s">
        <x:v>50</x:v>
      </x:c>
      <x:c r="G512" s="0" t="s">
        <x:v>51</x:v>
      </x:c>
      <x:c r="H512" s="0">
        <x:v>603392</x:v>
      </x:c>
    </x:row>
    <x:row r="513" spans="1:8">
      <x:c r="A513" s="0" t="s">
        <x:v>45</x:v>
      </x:c>
      <x:c r="B513" s="0" t="s">
        <x:v>46</x:v>
      </x:c>
      <x:c r="C513" s="0" t="s">
        <x:v>394</x:v>
      </x:c>
      <x:c r="D513" s="0" t="s">
        <x:v>395</x:v>
      </x:c>
      <x:c r="E513" s="0" t="s">
        <x:v>52</x:v>
      </x:c>
      <x:c r="F513" s="0" t="s">
        <x:v>53</x:v>
      </x:c>
      <x:c r="G513" s="0" t="s">
        <x:v>51</x:v>
      </x:c>
      <x:c r="H513" s="0">
        <x:v>310281</x:v>
      </x:c>
    </x:row>
    <x:row r="514" spans="1:8">
      <x:c r="A514" s="0" t="s">
        <x:v>45</x:v>
      </x:c>
      <x:c r="B514" s="0" t="s">
        <x:v>46</x:v>
      </x:c>
      <x:c r="C514" s="0" t="s">
        <x:v>394</x:v>
      </x:c>
      <x:c r="D514" s="0" t="s">
        <x:v>395</x:v>
      </x:c>
      <x:c r="E514" s="0" t="s">
        <x:v>54</x:v>
      </x:c>
      <x:c r="F514" s="0" t="s">
        <x:v>55</x:v>
      </x:c>
      <x:c r="G514" s="0" t="s">
        <x:v>51</x:v>
      </x:c>
      <x:c r="H514" s="0">
        <x:v>293111</x:v>
      </x:c>
    </x:row>
    <x:row r="515" spans="1:8">
      <x:c r="A515" s="0" t="s">
        <x:v>45</x:v>
      </x:c>
      <x:c r="B515" s="0" t="s">
        <x:v>46</x:v>
      </x:c>
      <x:c r="C515" s="0" t="s">
        <x:v>396</x:v>
      </x:c>
      <x:c r="D515" s="0" t="s">
        <x:v>397</x:v>
      </x:c>
      <x:c r="E515" s="0" t="s">
        <x:v>49</x:v>
      </x:c>
      <x:c r="F515" s="0" t="s">
        <x:v>50</x:v>
      </x:c>
      <x:c r="G515" s="0" t="s">
        <x:v>51</x:v>
      </x:c>
      <x:c r="H515" s="0">
        <x:v>632821</x:v>
      </x:c>
    </x:row>
    <x:row r="516" spans="1:8">
      <x:c r="A516" s="0" t="s">
        <x:v>45</x:v>
      </x:c>
      <x:c r="B516" s="0" t="s">
        <x:v>46</x:v>
      </x:c>
      <x:c r="C516" s="0" t="s">
        <x:v>396</x:v>
      </x:c>
      <x:c r="D516" s="0" t="s">
        <x:v>397</x:v>
      </x:c>
      <x:c r="E516" s="0" t="s">
        <x:v>52</x:v>
      </x:c>
      <x:c r="F516" s="0" t="s">
        <x:v>53</x:v>
      </x:c>
      <x:c r="G516" s="0" t="s">
        <x:v>51</x:v>
      </x:c>
      <x:c r="H516" s="0">
        <x:v>337105</x:v>
      </x:c>
    </x:row>
    <x:row r="517" spans="1:8">
      <x:c r="A517" s="0" t="s">
        <x:v>45</x:v>
      </x:c>
      <x:c r="B517" s="0" t="s">
        <x:v>46</x:v>
      </x:c>
      <x:c r="C517" s="0" t="s">
        <x:v>396</x:v>
      </x:c>
      <x:c r="D517" s="0" t="s">
        <x:v>397</x:v>
      </x:c>
      <x:c r="E517" s="0" t="s">
        <x:v>54</x:v>
      </x:c>
      <x:c r="F517" s="0" t="s">
        <x:v>55</x:v>
      </x:c>
      <x:c r="G517" s="0" t="s">
        <x:v>51</x:v>
      </x:c>
      <x:c r="H517" s="0">
        <x:v>295716</x:v>
      </x:c>
    </x:row>
    <x:row r="518" spans="1:8">
      <x:c r="A518" s="0" t="s">
        <x:v>45</x:v>
      </x:c>
      <x:c r="B518" s="0" t="s">
        <x:v>46</x:v>
      </x:c>
      <x:c r="C518" s="0" t="s">
        <x:v>398</x:v>
      </x:c>
      <x:c r="D518" s="0" t="s">
        <x:v>399</x:v>
      </x:c>
      <x:c r="E518" s="0" t="s">
        <x:v>49</x:v>
      </x:c>
      <x:c r="F518" s="0" t="s">
        <x:v>50</x:v>
      </x:c>
      <x:c r="G518" s="0" t="s">
        <x:v>51</x:v>
      </x:c>
      <x:c r="H518" s="0">
        <x:v>640207</x:v>
      </x:c>
    </x:row>
    <x:row r="519" spans="1:8">
      <x:c r="A519" s="0" t="s">
        <x:v>45</x:v>
      </x:c>
      <x:c r="B519" s="0" t="s">
        <x:v>46</x:v>
      </x:c>
      <x:c r="C519" s="0" t="s">
        <x:v>398</x:v>
      </x:c>
      <x:c r="D519" s="0" t="s">
        <x:v>399</x:v>
      </x:c>
      <x:c r="E519" s="0" t="s">
        <x:v>52</x:v>
      </x:c>
      <x:c r="F519" s="0" t="s">
        <x:v>53</x:v>
      </x:c>
      <x:c r="G519" s="0" t="s">
        <x:v>51</x:v>
      </x:c>
      <x:c r="H519" s="0">
        <x:v>333218</x:v>
      </x:c>
    </x:row>
    <x:row r="520" spans="1:8">
      <x:c r="A520" s="0" t="s">
        <x:v>45</x:v>
      </x:c>
      <x:c r="B520" s="0" t="s">
        <x:v>46</x:v>
      </x:c>
      <x:c r="C520" s="0" t="s">
        <x:v>398</x:v>
      </x:c>
      <x:c r="D520" s="0" t="s">
        <x:v>399</x:v>
      </x:c>
      <x:c r="E520" s="0" t="s">
        <x:v>54</x:v>
      </x:c>
      <x:c r="F520" s="0" t="s">
        <x:v>55</x:v>
      </x:c>
      <x:c r="G520" s="0" t="s">
        <x:v>51</x:v>
      </x:c>
      <x:c r="H520" s="0">
        <x:v>306988</x:v>
      </x:c>
    </x:row>
    <x:row r="521" spans="1:8">
      <x:c r="A521" s="0" t="s">
        <x:v>45</x:v>
      </x:c>
      <x:c r="B521" s="0" t="s">
        <x:v>46</x:v>
      </x:c>
      <x:c r="C521" s="0" t="s">
        <x:v>400</x:v>
      </x:c>
      <x:c r="D521" s="0" t="s">
        <x:v>401</x:v>
      </x:c>
      <x:c r="E521" s="0" t="s">
        <x:v>49</x:v>
      </x:c>
      <x:c r="F521" s="0" t="s">
        <x:v>50</x:v>
      </x:c>
      <x:c r="G521" s="0" t="s">
        <x:v>51</x:v>
      </x:c>
      <x:c r="H521" s="0">
        <x:v>619031</x:v>
      </x:c>
    </x:row>
    <x:row r="522" spans="1:8">
      <x:c r="A522" s="0" t="s">
        <x:v>45</x:v>
      </x:c>
      <x:c r="B522" s="0" t="s">
        <x:v>46</x:v>
      </x:c>
      <x:c r="C522" s="0" t="s">
        <x:v>400</x:v>
      </x:c>
      <x:c r="D522" s="0" t="s">
        <x:v>401</x:v>
      </x:c>
      <x:c r="E522" s="0" t="s">
        <x:v>52</x:v>
      </x:c>
      <x:c r="F522" s="0" t="s">
        <x:v>53</x:v>
      </x:c>
      <x:c r="G522" s="0" t="s">
        <x:v>51</x:v>
      </x:c>
      <x:c r="H522" s="0">
        <x:v>345061</x:v>
      </x:c>
    </x:row>
    <x:row r="523" spans="1:8">
      <x:c r="A523" s="0" t="s">
        <x:v>45</x:v>
      </x:c>
      <x:c r="B523" s="0" t="s">
        <x:v>46</x:v>
      </x:c>
      <x:c r="C523" s="0" t="s">
        <x:v>400</x:v>
      </x:c>
      <x:c r="D523" s="0" t="s">
        <x:v>401</x:v>
      </x:c>
      <x:c r="E523" s="0" t="s">
        <x:v>54</x:v>
      </x:c>
      <x:c r="F523" s="0" t="s">
        <x:v>55</x:v>
      </x:c>
      <x:c r="G523" s="0" t="s">
        <x:v>51</x:v>
      </x:c>
      <x:c r="H523" s="0">
        <x:v>273971</x:v>
      </x:c>
    </x:row>
    <x:row r="524" spans="1:8">
      <x:c r="A524" s="0" t="s">
        <x:v>45</x:v>
      </x:c>
      <x:c r="B524" s="0" t="s">
        <x:v>46</x:v>
      </x:c>
      <x:c r="C524" s="0" t="s">
        <x:v>402</x:v>
      </x:c>
      <x:c r="D524" s="0" t="s">
        <x:v>403</x:v>
      </x:c>
      <x:c r="E524" s="0" t="s">
        <x:v>49</x:v>
      </x:c>
      <x:c r="F524" s="0" t="s">
        <x:v>50</x:v>
      </x:c>
      <x:c r="G524" s="0" t="s">
        <x:v>51</x:v>
      </x:c>
      <x:c r="H524" s="0">
        <x:v>617520</x:v>
      </x:c>
    </x:row>
    <x:row r="525" spans="1:8">
      <x:c r="A525" s="0" t="s">
        <x:v>45</x:v>
      </x:c>
      <x:c r="B525" s="0" t="s">
        <x:v>46</x:v>
      </x:c>
      <x:c r="C525" s="0" t="s">
        <x:v>402</x:v>
      </x:c>
      <x:c r="D525" s="0" t="s">
        <x:v>403</x:v>
      </x:c>
      <x:c r="E525" s="0" t="s">
        <x:v>52</x:v>
      </x:c>
      <x:c r="F525" s="0" t="s">
        <x:v>53</x:v>
      </x:c>
      <x:c r="G525" s="0" t="s">
        <x:v>51</x:v>
      </x:c>
      <x:c r="H525" s="0">
        <x:v>340040</x:v>
      </x:c>
    </x:row>
    <x:row r="526" spans="1:8">
      <x:c r="A526" s="0" t="s">
        <x:v>45</x:v>
      </x:c>
      <x:c r="B526" s="0" t="s">
        <x:v>46</x:v>
      </x:c>
      <x:c r="C526" s="0" t="s">
        <x:v>402</x:v>
      </x:c>
      <x:c r="D526" s="0" t="s">
        <x:v>403</x:v>
      </x:c>
      <x:c r="E526" s="0" t="s">
        <x:v>54</x:v>
      </x:c>
      <x:c r="F526" s="0" t="s">
        <x:v>55</x:v>
      </x:c>
      <x:c r="G526" s="0" t="s">
        <x:v>51</x:v>
      </x:c>
      <x:c r="H526" s="0">
        <x:v>277480</x:v>
      </x:c>
    </x:row>
    <x:row r="527" spans="1:8">
      <x:c r="A527" s="0" t="s">
        <x:v>45</x:v>
      </x:c>
      <x:c r="B527" s="0" t="s">
        <x:v>46</x:v>
      </x:c>
      <x:c r="C527" s="0" t="s">
        <x:v>404</x:v>
      </x:c>
      <x:c r="D527" s="0" t="s">
        <x:v>405</x:v>
      </x:c>
      <x:c r="E527" s="0" t="s">
        <x:v>49</x:v>
      </x:c>
      <x:c r="F527" s="0" t="s">
        <x:v>50</x:v>
      </x:c>
      <x:c r="G527" s="0" t="s">
        <x:v>51</x:v>
      </x:c>
      <x:c r="H527" s="0">
        <x:v>642988</x:v>
      </x:c>
    </x:row>
    <x:row r="528" spans="1:8">
      <x:c r="A528" s="0" t="s">
        <x:v>45</x:v>
      </x:c>
      <x:c r="B528" s="0" t="s">
        <x:v>46</x:v>
      </x:c>
      <x:c r="C528" s="0" t="s">
        <x:v>404</x:v>
      </x:c>
      <x:c r="D528" s="0" t="s">
        <x:v>405</x:v>
      </x:c>
      <x:c r="E528" s="0" t="s">
        <x:v>52</x:v>
      </x:c>
      <x:c r="F528" s="0" t="s">
        <x:v>53</x:v>
      </x:c>
      <x:c r="G528" s="0" t="s">
        <x:v>51</x:v>
      </x:c>
      <x:c r="H528" s="0">
        <x:v>326313</x:v>
      </x:c>
    </x:row>
    <x:row r="529" spans="1:8">
      <x:c r="A529" s="0" t="s">
        <x:v>45</x:v>
      </x:c>
      <x:c r="B529" s="0" t="s">
        <x:v>46</x:v>
      </x:c>
      <x:c r="C529" s="0" t="s">
        <x:v>404</x:v>
      </x:c>
      <x:c r="D529" s="0" t="s">
        <x:v>405</x:v>
      </x:c>
      <x:c r="E529" s="0" t="s">
        <x:v>54</x:v>
      </x:c>
      <x:c r="F529" s="0" t="s">
        <x:v>55</x:v>
      </x:c>
      <x:c r="G529" s="0" t="s">
        <x:v>51</x:v>
      </x:c>
      <x:c r="H529" s="0">
        <x:v>316675</x:v>
      </x:c>
    </x:row>
    <x:row r="530" spans="1:8">
      <x:c r="A530" s="0" t="s">
        <x:v>45</x:v>
      </x:c>
      <x:c r="B530" s="0" t="s">
        <x:v>46</x:v>
      </x:c>
      <x:c r="C530" s="0" t="s">
        <x:v>406</x:v>
      </x:c>
      <x:c r="D530" s="0" t="s">
        <x:v>407</x:v>
      </x:c>
      <x:c r="E530" s="0" t="s">
        <x:v>49</x:v>
      </x:c>
      <x:c r="F530" s="0" t="s">
        <x:v>50</x:v>
      </x:c>
      <x:c r="G530" s="0" t="s">
        <x:v>51</x:v>
      </x:c>
      <x:c r="H530" s="0">
        <x:v>650527</x:v>
      </x:c>
    </x:row>
    <x:row r="531" spans="1:8">
      <x:c r="A531" s="0" t="s">
        <x:v>45</x:v>
      </x:c>
      <x:c r="B531" s="0" t="s">
        <x:v>46</x:v>
      </x:c>
      <x:c r="C531" s="0" t="s">
        <x:v>406</x:v>
      </x:c>
      <x:c r="D531" s="0" t="s">
        <x:v>407</x:v>
      </x:c>
      <x:c r="E531" s="0" t="s">
        <x:v>52</x:v>
      </x:c>
      <x:c r="F531" s="0" t="s">
        <x:v>53</x:v>
      </x:c>
      <x:c r="G531" s="0" t="s">
        <x:v>51</x:v>
      </x:c>
      <x:c r="H531" s="0">
        <x:v>336415</x:v>
      </x:c>
    </x:row>
    <x:row r="532" spans="1:8">
      <x:c r="A532" s="0" t="s">
        <x:v>45</x:v>
      </x:c>
      <x:c r="B532" s="0" t="s">
        <x:v>46</x:v>
      </x:c>
      <x:c r="C532" s="0" t="s">
        <x:v>406</x:v>
      </x:c>
      <x:c r="D532" s="0" t="s">
        <x:v>407</x:v>
      </x:c>
      <x:c r="E532" s="0" t="s">
        <x:v>54</x:v>
      </x:c>
      <x:c r="F532" s="0" t="s">
        <x:v>55</x:v>
      </x:c>
      <x:c r="G532" s="0" t="s">
        <x:v>51</x:v>
      </x:c>
      <x:c r="H532" s="0">
        <x:v>314112</x:v>
      </x:c>
    </x:row>
    <x:row r="533" spans="1:8">
      <x:c r="A533" s="0" t="s">
        <x:v>45</x:v>
      </x:c>
      <x:c r="B533" s="0" t="s">
        <x:v>46</x:v>
      </x:c>
      <x:c r="C533" s="0" t="s">
        <x:v>408</x:v>
      </x:c>
      <x:c r="D533" s="0" t="s">
        <x:v>409</x:v>
      </x:c>
      <x:c r="E533" s="0" t="s">
        <x:v>49</x:v>
      </x:c>
      <x:c r="F533" s="0" t="s">
        <x:v>50</x:v>
      </x:c>
      <x:c r="G533" s="0" t="s">
        <x:v>51</x:v>
      </x:c>
      <x:c r="H533" s="0">
        <x:v>701703</x:v>
      </x:c>
    </x:row>
    <x:row r="534" spans="1:8">
      <x:c r="A534" s="0" t="s">
        <x:v>45</x:v>
      </x:c>
      <x:c r="B534" s="0" t="s">
        <x:v>46</x:v>
      </x:c>
      <x:c r="C534" s="0" t="s">
        <x:v>408</x:v>
      </x:c>
      <x:c r="D534" s="0" t="s">
        <x:v>409</x:v>
      </x:c>
      <x:c r="E534" s="0" t="s">
        <x:v>52</x:v>
      </x:c>
      <x:c r="F534" s="0" t="s">
        <x:v>53</x:v>
      </x:c>
      <x:c r="G534" s="0" t="s">
        <x:v>51</x:v>
      </x:c>
      <x:c r="H534" s="0">
        <x:v>367620</x:v>
      </x:c>
    </x:row>
    <x:row r="535" spans="1:8">
      <x:c r="A535" s="0" t="s">
        <x:v>45</x:v>
      </x:c>
      <x:c r="B535" s="0" t="s">
        <x:v>46</x:v>
      </x:c>
      <x:c r="C535" s="0" t="s">
        <x:v>408</x:v>
      </x:c>
      <x:c r="D535" s="0" t="s">
        <x:v>409</x:v>
      </x:c>
      <x:c r="E535" s="0" t="s">
        <x:v>54</x:v>
      </x:c>
      <x:c r="F535" s="0" t="s">
        <x:v>55</x:v>
      </x:c>
      <x:c r="G535" s="0" t="s">
        <x:v>51</x:v>
      </x:c>
      <x:c r="H535" s="0">
        <x:v>334083</x:v>
      </x:c>
    </x:row>
    <x:row r="536" spans="1:8">
      <x:c r="A536" s="0" t="s">
        <x:v>45</x:v>
      </x:c>
      <x:c r="B536" s="0" t="s">
        <x:v>46</x:v>
      </x:c>
      <x:c r="C536" s="0" t="s">
        <x:v>410</x:v>
      </x:c>
      <x:c r="D536" s="0" t="s">
        <x:v>411</x:v>
      </x:c>
      <x:c r="E536" s="0" t="s">
        <x:v>49</x:v>
      </x:c>
      <x:c r="F536" s="0" t="s">
        <x:v>50</x:v>
      </x:c>
      <x:c r="G536" s="0" t="s">
        <x:v>51</x:v>
      </x:c>
      <x:c r="H536" s="0">
        <x:v>702050</x:v>
      </x:c>
    </x:row>
    <x:row r="537" spans="1:8">
      <x:c r="A537" s="0" t="s">
        <x:v>45</x:v>
      </x:c>
      <x:c r="B537" s="0" t="s">
        <x:v>46</x:v>
      </x:c>
      <x:c r="C537" s="0" t="s">
        <x:v>410</x:v>
      </x:c>
      <x:c r="D537" s="0" t="s">
        <x:v>411</x:v>
      </x:c>
      <x:c r="E537" s="0" t="s">
        <x:v>52</x:v>
      </x:c>
      <x:c r="F537" s="0" t="s">
        <x:v>53</x:v>
      </x:c>
      <x:c r="G537" s="0" t="s">
        <x:v>51</x:v>
      </x:c>
      <x:c r="H537" s="0">
        <x:v>364591</x:v>
      </x:c>
    </x:row>
    <x:row r="538" spans="1:8">
      <x:c r="A538" s="0" t="s">
        <x:v>45</x:v>
      </x:c>
      <x:c r="B538" s="0" t="s">
        <x:v>46</x:v>
      </x:c>
      <x:c r="C538" s="0" t="s">
        <x:v>410</x:v>
      </x:c>
      <x:c r="D538" s="0" t="s">
        <x:v>411</x:v>
      </x:c>
      <x:c r="E538" s="0" t="s">
        <x:v>54</x:v>
      </x:c>
      <x:c r="F538" s="0" t="s">
        <x:v>55</x:v>
      </x:c>
      <x:c r="G538" s="0" t="s">
        <x:v>51</x:v>
      </x:c>
      <x:c r="H538" s="0">
        <x:v>337459</x:v>
      </x:c>
    </x:row>
    <x:row r="539" spans="1:8">
      <x:c r="A539" s="0" t="s">
        <x:v>45</x:v>
      </x:c>
      <x:c r="B539" s="0" t="s">
        <x:v>46</x:v>
      </x:c>
      <x:c r="C539" s="0" t="s">
        <x:v>412</x:v>
      </x:c>
      <x:c r="D539" s="0" t="s">
        <x:v>413</x:v>
      </x:c>
      <x:c r="E539" s="0" t="s">
        <x:v>49</x:v>
      </x:c>
      <x:c r="F539" s="0" t="s">
        <x:v>50</x:v>
      </x:c>
      <x:c r="G539" s="0" t="s">
        <x:v>51</x:v>
      </x:c>
      <x:c r="H539" s="0">
        <x:v>736455</x:v>
      </x:c>
    </x:row>
    <x:row r="540" spans="1:8">
      <x:c r="A540" s="0" t="s">
        <x:v>45</x:v>
      </x:c>
      <x:c r="B540" s="0" t="s">
        <x:v>46</x:v>
      </x:c>
      <x:c r="C540" s="0" t="s">
        <x:v>412</x:v>
      </x:c>
      <x:c r="D540" s="0" t="s">
        <x:v>413</x:v>
      </x:c>
      <x:c r="E540" s="0" t="s">
        <x:v>52</x:v>
      </x:c>
      <x:c r="F540" s="0" t="s">
        <x:v>53</x:v>
      </x:c>
      <x:c r="G540" s="0" t="s">
        <x:v>51</x:v>
      </x:c>
      <x:c r="H540" s="0">
        <x:v>400252</x:v>
      </x:c>
    </x:row>
    <x:row r="541" spans="1:8">
      <x:c r="A541" s="0" t="s">
        <x:v>45</x:v>
      </x:c>
      <x:c r="B541" s="0" t="s">
        <x:v>46</x:v>
      </x:c>
      <x:c r="C541" s="0" t="s">
        <x:v>412</x:v>
      </x:c>
      <x:c r="D541" s="0" t="s">
        <x:v>413</x:v>
      </x:c>
      <x:c r="E541" s="0" t="s">
        <x:v>54</x:v>
      </x:c>
      <x:c r="F541" s="0" t="s">
        <x:v>55</x:v>
      </x:c>
      <x:c r="G541" s="0" t="s">
        <x:v>51</x:v>
      </x:c>
      <x:c r="H541" s="0">
        <x:v>336203</x:v>
      </x:c>
    </x:row>
    <x:row r="542" spans="1:8">
      <x:c r="A542" s="0" t="s">
        <x:v>45</x:v>
      </x:c>
      <x:c r="B542" s="0" t="s">
        <x:v>46</x:v>
      </x:c>
      <x:c r="C542" s="0" t="s">
        <x:v>414</x:v>
      </x:c>
      <x:c r="D542" s="0" t="s">
        <x:v>415</x:v>
      </x:c>
      <x:c r="E542" s="0" t="s">
        <x:v>49</x:v>
      </x:c>
      <x:c r="F542" s="0" t="s">
        <x:v>50</x:v>
      </x:c>
      <x:c r="G542" s="0" t="s">
        <x:v>51</x:v>
      </x:c>
      <x:c r="H542" s="0">
        <x:v>748966</x:v>
      </x:c>
    </x:row>
    <x:row r="543" spans="1:8">
      <x:c r="A543" s="0" t="s">
        <x:v>45</x:v>
      </x:c>
      <x:c r="B543" s="0" t="s">
        <x:v>46</x:v>
      </x:c>
      <x:c r="C543" s="0" t="s">
        <x:v>414</x:v>
      </x:c>
      <x:c r="D543" s="0" t="s">
        <x:v>415</x:v>
      </x:c>
      <x:c r="E543" s="0" t="s">
        <x:v>52</x:v>
      </x:c>
      <x:c r="F543" s="0" t="s">
        <x:v>53</x:v>
      </x:c>
      <x:c r="G543" s="0" t="s">
        <x:v>51</x:v>
      </x:c>
      <x:c r="H543" s="0">
        <x:v>414633</x:v>
      </x:c>
    </x:row>
    <x:row r="544" spans="1:8">
      <x:c r="A544" s="0" t="s">
        <x:v>45</x:v>
      </x:c>
      <x:c r="B544" s="0" t="s">
        <x:v>46</x:v>
      </x:c>
      <x:c r="C544" s="0" t="s">
        <x:v>414</x:v>
      </x:c>
      <x:c r="D544" s="0" t="s">
        <x:v>415</x:v>
      </x:c>
      <x:c r="E544" s="0" t="s">
        <x:v>54</x:v>
      </x:c>
      <x:c r="F544" s="0" t="s">
        <x:v>55</x:v>
      </x:c>
      <x:c r="G544" s="0" t="s">
        <x:v>51</x:v>
      </x:c>
      <x:c r="H544" s="0">
        <x:v>334333</x:v>
      </x:c>
    </x:row>
    <x:row r="545" spans="1:8">
      <x:c r="A545" s="0" t="s">
        <x:v>45</x:v>
      </x:c>
      <x:c r="B545" s="0" t="s">
        <x:v>46</x:v>
      </x:c>
      <x:c r="C545" s="0" t="s">
        <x:v>416</x:v>
      </x:c>
      <x:c r="D545" s="0" t="s">
        <x:v>417</x:v>
      </x:c>
      <x:c r="E545" s="0" t="s">
        <x:v>49</x:v>
      </x:c>
      <x:c r="F545" s="0" t="s">
        <x:v>50</x:v>
      </x:c>
      <x:c r="G545" s="0" t="s">
        <x:v>51</x:v>
      </x:c>
      <x:c r="H545" s="0">
        <x:v>654577</x:v>
      </x:c>
    </x:row>
    <x:row r="546" spans="1:8">
      <x:c r="A546" s="0" t="s">
        <x:v>45</x:v>
      </x:c>
      <x:c r="B546" s="0" t="s">
        <x:v>46</x:v>
      </x:c>
      <x:c r="C546" s="0" t="s">
        <x:v>416</x:v>
      </x:c>
      <x:c r="D546" s="0" t="s">
        <x:v>417</x:v>
      </x:c>
      <x:c r="E546" s="0" t="s">
        <x:v>52</x:v>
      </x:c>
      <x:c r="F546" s="0" t="s">
        <x:v>53</x:v>
      </x:c>
      <x:c r="G546" s="0" t="s">
        <x:v>51</x:v>
      </x:c>
      <x:c r="H546" s="0">
        <x:v>351030</x:v>
      </x:c>
    </x:row>
    <x:row r="547" spans="1:8">
      <x:c r="A547" s="0" t="s">
        <x:v>45</x:v>
      </x:c>
      <x:c r="B547" s="0" t="s">
        <x:v>46</x:v>
      </x:c>
      <x:c r="C547" s="0" t="s">
        <x:v>416</x:v>
      </x:c>
      <x:c r="D547" s="0" t="s">
        <x:v>417</x:v>
      </x:c>
      <x:c r="E547" s="0" t="s">
        <x:v>54</x:v>
      </x:c>
      <x:c r="F547" s="0" t="s">
        <x:v>55</x:v>
      </x:c>
      <x:c r="G547" s="0" t="s">
        <x:v>51</x:v>
      </x:c>
      <x:c r="H547" s="0">
        <x:v>303546</x:v>
      </x:c>
    </x:row>
    <x:row r="548" spans="1:8">
      <x:c r="A548" s="0" t="s">
        <x:v>45</x:v>
      </x:c>
      <x:c r="B548" s="0" t="s">
        <x:v>46</x:v>
      </x:c>
      <x:c r="C548" s="0" t="s">
        <x:v>418</x:v>
      </x:c>
      <x:c r="D548" s="0" t="s">
        <x:v>419</x:v>
      </x:c>
      <x:c r="E548" s="0" t="s">
        <x:v>49</x:v>
      </x:c>
      <x:c r="F548" s="0" t="s">
        <x:v>50</x:v>
      </x:c>
      <x:c r="G548" s="0" t="s">
        <x:v>51</x:v>
      </x:c>
      <x:c r="H548" s="0">
        <x:v>746758</x:v>
      </x:c>
    </x:row>
    <x:row r="549" spans="1:8">
      <x:c r="A549" s="0" t="s">
        <x:v>45</x:v>
      </x:c>
      <x:c r="B549" s="0" t="s">
        <x:v>46</x:v>
      </x:c>
      <x:c r="C549" s="0" t="s">
        <x:v>418</x:v>
      </x:c>
      <x:c r="D549" s="0" t="s">
        <x:v>419</x:v>
      </x:c>
      <x:c r="E549" s="0" t="s">
        <x:v>52</x:v>
      </x:c>
      <x:c r="F549" s="0" t="s">
        <x:v>53</x:v>
      </x:c>
      <x:c r="G549" s="0" t="s">
        <x:v>51</x:v>
      </x:c>
      <x:c r="H549" s="0">
        <x:v>403216</x:v>
      </x:c>
    </x:row>
    <x:row r="550" spans="1:8">
      <x:c r="A550" s="0" t="s">
        <x:v>45</x:v>
      </x:c>
      <x:c r="B550" s="0" t="s">
        <x:v>46</x:v>
      </x:c>
      <x:c r="C550" s="0" t="s">
        <x:v>418</x:v>
      </x:c>
      <x:c r="D550" s="0" t="s">
        <x:v>419</x:v>
      </x:c>
      <x:c r="E550" s="0" t="s">
        <x:v>54</x:v>
      </x:c>
      <x:c r="F550" s="0" t="s">
        <x:v>55</x:v>
      </x:c>
      <x:c r="G550" s="0" t="s">
        <x:v>51</x:v>
      </x:c>
      <x:c r="H550" s="0">
        <x:v>343542</x:v>
      </x:c>
    </x:row>
    <x:row r="551" spans="1:8">
      <x:c r="A551" s="0" t="s">
        <x:v>45</x:v>
      </x:c>
      <x:c r="B551" s="0" t="s">
        <x:v>46</x:v>
      </x:c>
      <x:c r="C551" s="0" t="s">
        <x:v>420</x:v>
      </x:c>
      <x:c r="D551" s="0" t="s">
        <x:v>421</x:v>
      </x:c>
      <x:c r="E551" s="0" t="s">
        <x:v>49</x:v>
      </x:c>
      <x:c r="F551" s="0" t="s">
        <x:v>50</x:v>
      </x:c>
      <x:c r="G551" s="0" t="s">
        <x:v>51</x:v>
      </x:c>
      <x:c r="H551" s="0">
        <x:v>768947</x:v>
      </x:c>
    </x:row>
    <x:row r="552" spans="1:8">
      <x:c r="A552" s="0" t="s">
        <x:v>45</x:v>
      </x:c>
      <x:c r="B552" s="0" t="s">
        <x:v>46</x:v>
      </x:c>
      <x:c r="C552" s="0" t="s">
        <x:v>420</x:v>
      </x:c>
      <x:c r="D552" s="0" t="s">
        <x:v>421</x:v>
      </x:c>
      <x:c r="E552" s="0" t="s">
        <x:v>52</x:v>
      </x:c>
      <x:c r="F552" s="0" t="s">
        <x:v>53</x:v>
      </x:c>
      <x:c r="G552" s="0" t="s">
        <x:v>51</x:v>
      </x:c>
      <x:c r="H552" s="0">
        <x:v>425115</x:v>
      </x:c>
    </x:row>
    <x:row r="553" spans="1:8">
      <x:c r="A553" s="0" t="s">
        <x:v>45</x:v>
      </x:c>
      <x:c r="B553" s="0" t="s">
        <x:v>46</x:v>
      </x:c>
      <x:c r="C553" s="0" t="s">
        <x:v>420</x:v>
      </x:c>
      <x:c r="D553" s="0" t="s">
        <x:v>421</x:v>
      </x:c>
      <x:c r="E553" s="0" t="s">
        <x:v>54</x:v>
      </x:c>
      <x:c r="F553" s="0" t="s">
        <x:v>55</x:v>
      </x:c>
      <x:c r="G553" s="0" t="s">
        <x:v>51</x:v>
      </x:c>
      <x:c r="H553" s="0">
        <x:v>343832</x:v>
      </x:c>
    </x:row>
    <x:row r="554" spans="1:8">
      <x:c r="A554" s="0" t="s">
        <x:v>45</x:v>
      </x:c>
      <x:c r="B554" s="0" t="s">
        <x:v>46</x:v>
      </x:c>
      <x:c r="C554" s="0" t="s">
        <x:v>422</x:v>
      </x:c>
      <x:c r="D554" s="0" t="s">
        <x:v>423</x:v>
      </x:c>
      <x:c r="E554" s="0" t="s">
        <x:v>49</x:v>
      </x:c>
      <x:c r="F554" s="0" t="s">
        <x:v>50</x:v>
      </x:c>
      <x:c r="G554" s="0" t="s">
        <x:v>51</x:v>
      </x:c>
      <x:c r="H554" s="0">
        <x:v>779963</x:v>
      </x:c>
    </x:row>
    <x:row r="555" spans="1:8">
      <x:c r="A555" s="0" t="s">
        <x:v>45</x:v>
      </x:c>
      <x:c r="B555" s="0" t="s">
        <x:v>46</x:v>
      </x:c>
      <x:c r="C555" s="0" t="s">
        <x:v>422</x:v>
      </x:c>
      <x:c r="D555" s="0" t="s">
        <x:v>423</x:v>
      </x:c>
      <x:c r="E555" s="0" t="s">
        <x:v>52</x:v>
      </x:c>
      <x:c r="F555" s="0" t="s">
        <x:v>53</x:v>
      </x:c>
      <x:c r="G555" s="0" t="s">
        <x:v>51</x:v>
      </x:c>
      <x:c r="H555" s="0">
        <x:v>401680</x:v>
      </x:c>
    </x:row>
    <x:row r="556" spans="1:8">
      <x:c r="A556" s="0" t="s">
        <x:v>45</x:v>
      </x:c>
      <x:c r="B556" s="0" t="s">
        <x:v>46</x:v>
      </x:c>
      <x:c r="C556" s="0" t="s">
        <x:v>422</x:v>
      </x:c>
      <x:c r="D556" s="0" t="s">
        <x:v>423</x:v>
      </x:c>
      <x:c r="E556" s="0" t="s">
        <x:v>54</x:v>
      </x:c>
      <x:c r="F556" s="0" t="s">
        <x:v>55</x:v>
      </x:c>
      <x:c r="G556" s="0" t="s">
        <x:v>51</x:v>
      </x:c>
      <x:c r="H556" s="0">
        <x:v>378283</x:v>
      </x:c>
    </x:row>
    <x:row r="557" spans="1:8">
      <x:c r="A557" s="0" t="s">
        <x:v>45</x:v>
      </x:c>
      <x:c r="B557" s="0" t="s">
        <x:v>46</x:v>
      </x:c>
      <x:c r="C557" s="0" t="s">
        <x:v>424</x:v>
      </x:c>
      <x:c r="D557" s="0" t="s">
        <x:v>425</x:v>
      </x:c>
      <x:c r="E557" s="0" t="s">
        <x:v>49</x:v>
      </x:c>
      <x:c r="F557" s="0" t="s">
        <x:v>50</x:v>
      </x:c>
      <x:c r="G557" s="0" t="s">
        <x:v>51</x:v>
      </x:c>
      <x:c r="H557" s="0">
        <x:v>761521</x:v>
      </x:c>
    </x:row>
    <x:row r="558" spans="1:8">
      <x:c r="A558" s="0" t="s">
        <x:v>45</x:v>
      </x:c>
      <x:c r="B558" s="0" t="s">
        <x:v>46</x:v>
      </x:c>
      <x:c r="C558" s="0" t="s">
        <x:v>424</x:v>
      </x:c>
      <x:c r="D558" s="0" t="s">
        <x:v>425</x:v>
      </x:c>
      <x:c r="E558" s="0" t="s">
        <x:v>52</x:v>
      </x:c>
      <x:c r="F558" s="0" t="s">
        <x:v>53</x:v>
      </x:c>
      <x:c r="G558" s="0" t="s">
        <x:v>51</x:v>
      </x:c>
      <x:c r="H558" s="0">
        <x:v>402776</x:v>
      </x:c>
    </x:row>
    <x:row r="559" spans="1:8">
      <x:c r="A559" s="0" t="s">
        <x:v>45</x:v>
      </x:c>
      <x:c r="B559" s="0" t="s">
        <x:v>46</x:v>
      </x:c>
      <x:c r="C559" s="0" t="s">
        <x:v>424</x:v>
      </x:c>
      <x:c r="D559" s="0" t="s">
        <x:v>425</x:v>
      </x:c>
      <x:c r="E559" s="0" t="s">
        <x:v>54</x:v>
      </x:c>
      <x:c r="F559" s="0" t="s">
        <x:v>55</x:v>
      </x:c>
      <x:c r="G559" s="0" t="s">
        <x:v>51</x:v>
      </x:c>
      <x:c r="H559" s="0">
        <x:v>358745</x:v>
      </x:c>
    </x:row>
    <x:row r="560" spans="1:8">
      <x:c r="A560" s="0" t="s">
        <x:v>45</x:v>
      </x:c>
      <x:c r="B560" s="0" t="s">
        <x:v>46</x:v>
      </x:c>
      <x:c r="C560" s="0" t="s">
        <x:v>426</x:v>
      </x:c>
      <x:c r="D560" s="0" t="s">
        <x:v>427</x:v>
      </x:c>
      <x:c r="E560" s="0" t="s">
        <x:v>49</x:v>
      </x:c>
      <x:c r="F560" s="0" t="s">
        <x:v>50</x:v>
      </x:c>
      <x:c r="G560" s="0" t="s">
        <x:v>51</x:v>
      </x:c>
      <x:c r="H560" s="0">
        <x:v>739605</x:v>
      </x:c>
    </x:row>
    <x:row r="561" spans="1:8">
      <x:c r="A561" s="0" t="s">
        <x:v>45</x:v>
      </x:c>
      <x:c r="B561" s="0" t="s">
        <x:v>46</x:v>
      </x:c>
      <x:c r="C561" s="0" t="s">
        <x:v>426</x:v>
      </x:c>
      <x:c r="D561" s="0" t="s">
        <x:v>427</x:v>
      </x:c>
      <x:c r="E561" s="0" t="s">
        <x:v>52</x:v>
      </x:c>
      <x:c r="F561" s="0" t="s">
        <x:v>53</x:v>
      </x:c>
      <x:c r="G561" s="0" t="s">
        <x:v>51</x:v>
      </x:c>
      <x:c r="H561" s="0">
        <x:v>384792</x:v>
      </x:c>
    </x:row>
    <x:row r="562" spans="1:8">
      <x:c r="A562" s="0" t="s">
        <x:v>45</x:v>
      </x:c>
      <x:c r="B562" s="0" t="s">
        <x:v>46</x:v>
      </x:c>
      <x:c r="C562" s="0" t="s">
        <x:v>426</x:v>
      </x:c>
      <x:c r="D562" s="0" t="s">
        <x:v>427</x:v>
      </x:c>
      <x:c r="E562" s="0" t="s">
        <x:v>54</x:v>
      </x:c>
      <x:c r="F562" s="0" t="s">
        <x:v>55</x:v>
      </x:c>
      <x:c r="G562" s="0" t="s">
        <x:v>51</x:v>
      </x:c>
      <x:c r="H562" s="0">
        <x:v>354813</x:v>
      </x:c>
    </x:row>
    <x:row r="563" spans="1:8">
      <x:c r="A563" s="0" t="s">
        <x:v>45</x:v>
      </x:c>
      <x:c r="B563" s="0" t="s">
        <x:v>46</x:v>
      </x:c>
      <x:c r="C563" s="0" t="s">
        <x:v>428</x:v>
      </x:c>
      <x:c r="D563" s="0" t="s">
        <x:v>429</x:v>
      </x:c>
      <x:c r="E563" s="0" t="s">
        <x:v>49</x:v>
      </x:c>
      <x:c r="F563" s="0" t="s">
        <x:v>50</x:v>
      </x:c>
      <x:c r="G563" s="0" t="s">
        <x:v>51</x:v>
      </x:c>
      <x:c r="H563" s="0">
        <x:v>739584</x:v>
      </x:c>
    </x:row>
    <x:row r="564" spans="1:8">
      <x:c r="A564" s="0" t="s">
        <x:v>45</x:v>
      </x:c>
      <x:c r="B564" s="0" t="s">
        <x:v>46</x:v>
      </x:c>
      <x:c r="C564" s="0" t="s">
        <x:v>428</x:v>
      </x:c>
      <x:c r="D564" s="0" t="s">
        <x:v>429</x:v>
      </x:c>
      <x:c r="E564" s="0" t="s">
        <x:v>52</x:v>
      </x:c>
      <x:c r="F564" s="0" t="s">
        <x:v>53</x:v>
      </x:c>
      <x:c r="G564" s="0" t="s">
        <x:v>51</x:v>
      </x:c>
      <x:c r="H564" s="0">
        <x:v>386315</x:v>
      </x:c>
    </x:row>
    <x:row r="565" spans="1:8">
      <x:c r="A565" s="0" t="s">
        <x:v>45</x:v>
      </x:c>
      <x:c r="B565" s="0" t="s">
        <x:v>46</x:v>
      </x:c>
      <x:c r="C565" s="0" t="s">
        <x:v>428</x:v>
      </x:c>
      <x:c r="D565" s="0" t="s">
        <x:v>429</x:v>
      </x:c>
      <x:c r="E565" s="0" t="s">
        <x:v>54</x:v>
      </x:c>
      <x:c r="F565" s="0" t="s">
        <x:v>55</x:v>
      </x:c>
      <x:c r="G565" s="0" t="s">
        <x:v>51</x:v>
      </x:c>
      <x:c r="H565" s="0">
        <x:v>353269</x:v>
      </x:c>
    </x:row>
    <x:row r="566" spans="1:8">
      <x:c r="A566" s="0" t="s">
        <x:v>45</x:v>
      </x:c>
      <x:c r="B566" s="0" t="s">
        <x:v>46</x:v>
      </x:c>
      <x:c r="C566" s="0" t="s">
        <x:v>430</x:v>
      </x:c>
      <x:c r="D566" s="0" t="s">
        <x:v>431</x:v>
      </x:c>
      <x:c r="E566" s="0" t="s">
        <x:v>49</x:v>
      </x:c>
      <x:c r="F566" s="0" t="s">
        <x:v>50</x:v>
      </x:c>
      <x:c r="G566" s="0" t="s">
        <x:v>51</x:v>
      </x:c>
      <x:c r="H566" s="0">
        <x:v>723458</x:v>
      </x:c>
    </x:row>
    <x:row r="567" spans="1:8">
      <x:c r="A567" s="0" t="s">
        <x:v>45</x:v>
      </x:c>
      <x:c r="B567" s="0" t="s">
        <x:v>46</x:v>
      </x:c>
      <x:c r="C567" s="0" t="s">
        <x:v>430</x:v>
      </x:c>
      <x:c r="D567" s="0" t="s">
        <x:v>431</x:v>
      </x:c>
      <x:c r="E567" s="0" t="s">
        <x:v>52</x:v>
      </x:c>
      <x:c r="F567" s="0" t="s">
        <x:v>53</x:v>
      </x:c>
      <x:c r="G567" s="0" t="s">
        <x:v>51</x:v>
      </x:c>
      <x:c r="H567" s="0">
        <x:v>381066</x:v>
      </x:c>
    </x:row>
    <x:row r="568" spans="1:8">
      <x:c r="A568" s="0" t="s">
        <x:v>45</x:v>
      </x:c>
      <x:c r="B568" s="0" t="s">
        <x:v>46</x:v>
      </x:c>
      <x:c r="C568" s="0" t="s">
        <x:v>430</x:v>
      </x:c>
      <x:c r="D568" s="0" t="s">
        <x:v>431</x:v>
      </x:c>
      <x:c r="E568" s="0" t="s">
        <x:v>54</x:v>
      </x:c>
      <x:c r="F568" s="0" t="s">
        <x:v>55</x:v>
      </x:c>
      <x:c r="G568" s="0" t="s">
        <x:v>51</x:v>
      </x:c>
      <x:c r="H568" s="0">
        <x:v>342392</x:v>
      </x:c>
    </x:row>
    <x:row r="569" spans="1:8">
      <x:c r="A569" s="0" t="s">
        <x:v>45</x:v>
      </x:c>
      <x:c r="B569" s="0" t="s">
        <x:v>46</x:v>
      </x:c>
      <x:c r="C569" s="0" t="s">
        <x:v>432</x:v>
      </x:c>
      <x:c r="D569" s="0" t="s">
        <x:v>433</x:v>
      </x:c>
      <x:c r="E569" s="0" t="s">
        <x:v>49</x:v>
      </x:c>
      <x:c r="F569" s="0" t="s">
        <x:v>50</x:v>
      </x:c>
      <x:c r="G569" s="0" t="s">
        <x:v>51</x:v>
      </x:c>
      <x:c r="H569" s="0">
        <x:v>689408</x:v>
      </x:c>
    </x:row>
    <x:row r="570" spans="1:8">
      <x:c r="A570" s="0" t="s">
        <x:v>45</x:v>
      </x:c>
      <x:c r="B570" s="0" t="s">
        <x:v>46</x:v>
      </x:c>
      <x:c r="C570" s="0" t="s">
        <x:v>432</x:v>
      </x:c>
      <x:c r="D570" s="0" t="s">
        <x:v>433</x:v>
      </x:c>
      <x:c r="E570" s="0" t="s">
        <x:v>52</x:v>
      </x:c>
      <x:c r="F570" s="0" t="s">
        <x:v>53</x:v>
      </x:c>
      <x:c r="G570" s="0" t="s">
        <x:v>51</x:v>
      </x:c>
      <x:c r="H570" s="0">
        <x:v>370788</x:v>
      </x:c>
    </x:row>
    <x:row r="571" spans="1:8">
      <x:c r="A571" s="0" t="s">
        <x:v>45</x:v>
      </x:c>
      <x:c r="B571" s="0" t="s">
        <x:v>46</x:v>
      </x:c>
      <x:c r="C571" s="0" t="s">
        <x:v>432</x:v>
      </x:c>
      <x:c r="D571" s="0" t="s">
        <x:v>433</x:v>
      </x:c>
      <x:c r="E571" s="0" t="s">
        <x:v>54</x:v>
      </x:c>
      <x:c r="F571" s="0" t="s">
        <x:v>55</x:v>
      </x:c>
      <x:c r="G571" s="0" t="s">
        <x:v>51</x:v>
      </x:c>
      <x:c r="H571" s="0">
        <x:v>318620</x:v>
      </x:c>
    </x:row>
    <x:row r="572" spans="1:8">
      <x:c r="A572" s="0" t="s">
        <x:v>45</x:v>
      </x:c>
      <x:c r="B572" s="0" t="s">
        <x:v>46</x:v>
      </x:c>
      <x:c r="C572" s="0" t="s">
        <x:v>434</x:v>
      </x:c>
      <x:c r="D572" s="0" t="s">
        <x:v>435</x:v>
      </x:c>
      <x:c r="E572" s="0" t="s">
        <x:v>49</x:v>
      </x:c>
      <x:c r="F572" s="0" t="s">
        <x:v>50</x:v>
      </x:c>
      <x:c r="G572" s="0" t="s">
        <x:v>51</x:v>
      </x:c>
      <x:c r="H572" s="0">
        <x:v>716924</x:v>
      </x:c>
    </x:row>
    <x:row r="573" spans="1:8">
      <x:c r="A573" s="0" t="s">
        <x:v>45</x:v>
      </x:c>
      <x:c r="B573" s="0" t="s">
        <x:v>46</x:v>
      </x:c>
      <x:c r="C573" s="0" t="s">
        <x:v>434</x:v>
      </x:c>
      <x:c r="D573" s="0" t="s">
        <x:v>435</x:v>
      </x:c>
      <x:c r="E573" s="0" t="s">
        <x:v>52</x:v>
      </x:c>
      <x:c r="F573" s="0" t="s">
        <x:v>53</x:v>
      </x:c>
      <x:c r="G573" s="0" t="s">
        <x:v>51</x:v>
      </x:c>
      <x:c r="H573" s="0">
        <x:v>385414</x:v>
      </x:c>
    </x:row>
    <x:row r="574" spans="1:8">
      <x:c r="A574" s="0" t="s">
        <x:v>45</x:v>
      </x:c>
      <x:c r="B574" s="0" t="s">
        <x:v>46</x:v>
      </x:c>
      <x:c r="C574" s="0" t="s">
        <x:v>434</x:v>
      </x:c>
      <x:c r="D574" s="0" t="s">
        <x:v>435</x:v>
      </x:c>
      <x:c r="E574" s="0" t="s">
        <x:v>54</x:v>
      </x:c>
      <x:c r="F574" s="0" t="s">
        <x:v>55</x:v>
      </x:c>
      <x:c r="G574" s="0" t="s">
        <x:v>51</x:v>
      </x:c>
      <x:c r="H574" s="0">
        <x:v>331511</x:v>
      </x:c>
    </x:row>
    <x:row r="575" spans="1:8">
      <x:c r="A575" s="0" t="s">
        <x:v>45</x:v>
      </x:c>
      <x:c r="B575" s="0" t="s">
        <x:v>46</x:v>
      </x:c>
      <x:c r="C575" s="0" t="s">
        <x:v>436</x:v>
      </x:c>
      <x:c r="D575" s="0" t="s">
        <x:v>437</x:v>
      </x:c>
      <x:c r="E575" s="0" t="s">
        <x:v>49</x:v>
      </x:c>
      <x:c r="F575" s="0" t="s">
        <x:v>50</x:v>
      </x:c>
      <x:c r="G575" s="0" t="s">
        <x:v>51</x:v>
      </x:c>
      <x:c r="H575" s="0">
        <x:v>742734</x:v>
      </x:c>
    </x:row>
    <x:row r="576" spans="1:8">
      <x:c r="A576" s="0" t="s">
        <x:v>45</x:v>
      </x:c>
      <x:c r="B576" s="0" t="s">
        <x:v>46</x:v>
      </x:c>
      <x:c r="C576" s="0" t="s">
        <x:v>436</x:v>
      </x:c>
      <x:c r="D576" s="0" t="s">
        <x:v>437</x:v>
      </x:c>
      <x:c r="E576" s="0" t="s">
        <x:v>52</x:v>
      </x:c>
      <x:c r="F576" s="0" t="s">
        <x:v>53</x:v>
      </x:c>
      <x:c r="G576" s="0" t="s">
        <x:v>51</x:v>
      </x:c>
      <x:c r="H576" s="0">
        <x:v>394475</x:v>
      </x:c>
    </x:row>
    <x:row r="577" spans="1:8">
      <x:c r="A577" s="0" t="s">
        <x:v>45</x:v>
      </x:c>
      <x:c r="B577" s="0" t="s">
        <x:v>46</x:v>
      </x:c>
      <x:c r="C577" s="0" t="s">
        <x:v>436</x:v>
      </x:c>
      <x:c r="D577" s="0" t="s">
        <x:v>437</x:v>
      </x:c>
      <x:c r="E577" s="0" t="s">
        <x:v>54</x:v>
      </x:c>
      <x:c r="F577" s="0" t="s">
        <x:v>55</x:v>
      </x:c>
      <x:c r="G577" s="0" t="s">
        <x:v>51</x:v>
      </x:c>
      <x:c r="H577" s="0">
        <x:v>348259</x:v>
      </x:c>
    </x:row>
    <x:row r="578" spans="1:8">
      <x:c r="A578" s="0" t="s">
        <x:v>45</x:v>
      </x:c>
      <x:c r="B578" s="0" t="s">
        <x:v>46</x:v>
      </x:c>
      <x:c r="C578" s="0" t="s">
        <x:v>438</x:v>
      </x:c>
      <x:c r="D578" s="0" t="s">
        <x:v>439</x:v>
      </x:c>
      <x:c r="E578" s="0" t="s">
        <x:v>49</x:v>
      </x:c>
      <x:c r="F578" s="0" t="s">
        <x:v>50</x:v>
      </x:c>
      <x:c r="G578" s="0" t="s">
        <x:v>51</x:v>
      </x:c>
      <x:c r="H578" s="0">
        <x:v>778106</x:v>
      </x:c>
    </x:row>
    <x:row r="579" spans="1:8">
      <x:c r="A579" s="0" t="s">
        <x:v>45</x:v>
      </x:c>
      <x:c r="B579" s="0" t="s">
        <x:v>46</x:v>
      </x:c>
      <x:c r="C579" s="0" t="s">
        <x:v>438</x:v>
      </x:c>
      <x:c r="D579" s="0" t="s">
        <x:v>439</x:v>
      </x:c>
      <x:c r="E579" s="0" t="s">
        <x:v>52</x:v>
      </x:c>
      <x:c r="F579" s="0" t="s">
        <x:v>53</x:v>
      </x:c>
      <x:c r="G579" s="0" t="s">
        <x:v>51</x:v>
      </x:c>
      <x:c r="H579" s="0">
        <x:v>407670</x:v>
      </x:c>
    </x:row>
    <x:row r="580" spans="1:8">
      <x:c r="A580" s="0" t="s">
        <x:v>45</x:v>
      </x:c>
      <x:c r="B580" s="0" t="s">
        <x:v>46</x:v>
      </x:c>
      <x:c r="C580" s="0" t="s">
        <x:v>438</x:v>
      </x:c>
      <x:c r="D580" s="0" t="s">
        <x:v>439</x:v>
      </x:c>
      <x:c r="E580" s="0" t="s">
        <x:v>54</x:v>
      </x:c>
      <x:c r="F580" s="0" t="s">
        <x:v>55</x:v>
      </x:c>
      <x:c r="G580" s="0" t="s">
        <x:v>51</x:v>
      </x:c>
      <x:c r="H580" s="0">
        <x:v>370436</x:v>
      </x:c>
    </x:row>
    <x:row r="581" spans="1:8">
      <x:c r="A581" s="0" t="s">
        <x:v>45</x:v>
      </x:c>
      <x:c r="B581" s="0" t="s">
        <x:v>46</x:v>
      </x:c>
      <x:c r="C581" s="0" t="s">
        <x:v>440</x:v>
      </x:c>
      <x:c r="D581" s="0" t="s">
        <x:v>441</x:v>
      </x:c>
      <x:c r="E581" s="0" t="s">
        <x:v>49</x:v>
      </x:c>
      <x:c r="F581" s="0" t="s">
        <x:v>50</x:v>
      </x:c>
      <x:c r="G581" s="0" t="s">
        <x:v>51</x:v>
      </x:c>
      <x:c r="H581" s="0">
        <x:v>749341</x:v>
      </x:c>
    </x:row>
    <x:row r="582" spans="1:8">
      <x:c r="A582" s="0" t="s">
        <x:v>45</x:v>
      </x:c>
      <x:c r="B582" s="0" t="s">
        <x:v>46</x:v>
      </x:c>
      <x:c r="C582" s="0" t="s">
        <x:v>440</x:v>
      </x:c>
      <x:c r="D582" s="0" t="s">
        <x:v>441</x:v>
      </x:c>
      <x:c r="E582" s="0" t="s">
        <x:v>52</x:v>
      </x:c>
      <x:c r="F582" s="0" t="s">
        <x:v>53</x:v>
      </x:c>
      <x:c r="G582" s="0" t="s">
        <x:v>51</x:v>
      </x:c>
      <x:c r="H582" s="0">
        <x:v>394870</x:v>
      </x:c>
    </x:row>
    <x:row r="583" spans="1:8">
      <x:c r="A583" s="0" t="s">
        <x:v>45</x:v>
      </x:c>
      <x:c r="B583" s="0" t="s">
        <x:v>46</x:v>
      </x:c>
      <x:c r="C583" s="0" t="s">
        <x:v>440</x:v>
      </x:c>
      <x:c r="D583" s="0" t="s">
        <x:v>441</x:v>
      </x:c>
      <x:c r="E583" s="0" t="s">
        <x:v>54</x:v>
      </x:c>
      <x:c r="F583" s="0" t="s">
        <x:v>55</x:v>
      </x:c>
      <x:c r="G583" s="0" t="s">
        <x:v>51</x:v>
      </x:c>
      <x:c r="H583" s="0">
        <x:v>354471</x:v>
      </x:c>
    </x:row>
    <x:row r="584" spans="1:8">
      <x:c r="A584" s="0" t="s">
        <x:v>45</x:v>
      </x:c>
      <x:c r="B584" s="0" t="s">
        <x:v>46</x:v>
      </x:c>
      <x:c r="C584" s="0" t="s">
        <x:v>442</x:v>
      </x:c>
      <x:c r="D584" s="0" t="s">
        <x:v>443</x:v>
      </x:c>
      <x:c r="E584" s="0" t="s">
        <x:v>49</x:v>
      </x:c>
      <x:c r="F584" s="0" t="s">
        <x:v>50</x:v>
      </x:c>
      <x:c r="G584" s="0" t="s">
        <x:v>51</x:v>
      </x:c>
      <x:c r="H584" s="0">
        <x:v>839027</x:v>
      </x:c>
    </x:row>
    <x:row r="585" spans="1:8">
      <x:c r="A585" s="0" t="s">
        <x:v>45</x:v>
      </x:c>
      <x:c r="B585" s="0" t="s">
        <x:v>46</x:v>
      </x:c>
      <x:c r="C585" s="0" t="s">
        <x:v>442</x:v>
      </x:c>
      <x:c r="D585" s="0" t="s">
        <x:v>443</x:v>
      </x:c>
      <x:c r="E585" s="0" t="s">
        <x:v>52</x:v>
      </x:c>
      <x:c r="F585" s="0" t="s">
        <x:v>53</x:v>
      </x:c>
      <x:c r="G585" s="0" t="s">
        <x:v>51</x:v>
      </x:c>
      <x:c r="H585" s="0">
        <x:v>441116</x:v>
      </x:c>
    </x:row>
    <x:row r="586" spans="1:8">
      <x:c r="A586" s="0" t="s">
        <x:v>45</x:v>
      </x:c>
      <x:c r="B586" s="0" t="s">
        <x:v>46</x:v>
      </x:c>
      <x:c r="C586" s="0" t="s">
        <x:v>442</x:v>
      </x:c>
      <x:c r="D586" s="0" t="s">
        <x:v>443</x:v>
      </x:c>
      <x:c r="E586" s="0" t="s">
        <x:v>54</x:v>
      </x:c>
      <x:c r="F586" s="0" t="s">
        <x:v>55</x:v>
      </x:c>
      <x:c r="G586" s="0" t="s">
        <x:v>51</x:v>
      </x:c>
      <x:c r="H586" s="0">
        <x:v>397912</x:v>
      </x:c>
    </x:row>
    <x:row r="587" spans="1:8">
      <x:c r="A587" s="0" t="s">
        <x:v>45</x:v>
      </x:c>
      <x:c r="B587" s="0" t="s">
        <x:v>46</x:v>
      </x:c>
      <x:c r="C587" s="0" t="s">
        <x:v>444</x:v>
      </x:c>
      <x:c r="D587" s="0" t="s">
        <x:v>445</x:v>
      </x:c>
      <x:c r="E587" s="0" t="s">
        <x:v>49</x:v>
      </x:c>
      <x:c r="F587" s="0" t="s">
        <x:v>50</x:v>
      </x:c>
      <x:c r="G587" s="0" t="s">
        <x:v>51</x:v>
      </x:c>
      <x:c r="H587" s="0">
        <x:v>890854</x:v>
      </x:c>
    </x:row>
    <x:row r="588" spans="1:8">
      <x:c r="A588" s="0" t="s">
        <x:v>45</x:v>
      </x:c>
      <x:c r="B588" s="0" t="s">
        <x:v>46</x:v>
      </x:c>
      <x:c r="C588" s="0" t="s">
        <x:v>444</x:v>
      </x:c>
      <x:c r="D588" s="0" t="s">
        <x:v>445</x:v>
      </x:c>
      <x:c r="E588" s="0" t="s">
        <x:v>52</x:v>
      </x:c>
      <x:c r="F588" s="0" t="s">
        <x:v>53</x:v>
      </x:c>
      <x:c r="G588" s="0" t="s">
        <x:v>51</x:v>
      </x:c>
      <x:c r="H588" s="0">
        <x:v>464639</x:v>
      </x:c>
    </x:row>
    <x:row r="589" spans="1:8">
      <x:c r="A589" s="0" t="s">
        <x:v>45</x:v>
      </x:c>
      <x:c r="B589" s="0" t="s">
        <x:v>46</x:v>
      </x:c>
      <x:c r="C589" s="0" t="s">
        <x:v>444</x:v>
      </x:c>
      <x:c r="D589" s="0" t="s">
        <x:v>445</x:v>
      </x:c>
      <x:c r="E589" s="0" t="s">
        <x:v>54</x:v>
      </x:c>
      <x:c r="F589" s="0" t="s">
        <x:v>55</x:v>
      </x:c>
      <x:c r="G589" s="0" t="s">
        <x:v>51</x:v>
      </x:c>
      <x:c r="H589" s="0">
        <x:v>426215</x:v>
      </x:c>
    </x:row>
    <x:row r="590" spans="1:8">
      <x:c r="A590" s="0" t="s">
        <x:v>45</x:v>
      </x:c>
      <x:c r="B590" s="0" t="s">
        <x:v>46</x:v>
      </x:c>
      <x:c r="C590" s="0" t="s">
        <x:v>446</x:v>
      </x:c>
      <x:c r="D590" s="0" t="s">
        <x:v>447</x:v>
      </x:c>
      <x:c r="E590" s="0" t="s">
        <x:v>49</x:v>
      </x:c>
      <x:c r="F590" s="0" t="s">
        <x:v>50</x:v>
      </x:c>
      <x:c r="G590" s="0" t="s">
        <x:v>51</x:v>
      </x:c>
      <x:c r="H590" s="0">
        <x:v>915330</x:v>
      </x:c>
    </x:row>
    <x:row r="591" spans="1:8">
      <x:c r="A591" s="0" t="s">
        <x:v>45</x:v>
      </x:c>
      <x:c r="B591" s="0" t="s">
        <x:v>46</x:v>
      </x:c>
      <x:c r="C591" s="0" t="s">
        <x:v>446</x:v>
      </x:c>
      <x:c r="D591" s="0" t="s">
        <x:v>447</x:v>
      </x:c>
      <x:c r="E591" s="0" t="s">
        <x:v>52</x:v>
      </x:c>
      <x:c r="F591" s="0" t="s">
        <x:v>53</x:v>
      </x:c>
      <x:c r="G591" s="0" t="s">
        <x:v>51</x:v>
      </x:c>
      <x:c r="H591" s="0">
        <x:v>468498</x:v>
      </x:c>
    </x:row>
    <x:row r="592" spans="1:8">
      <x:c r="A592" s="0" t="s">
        <x:v>45</x:v>
      </x:c>
      <x:c r="B592" s="0" t="s">
        <x:v>46</x:v>
      </x:c>
      <x:c r="C592" s="0" t="s">
        <x:v>446</x:v>
      </x:c>
      <x:c r="D592" s="0" t="s">
        <x:v>447</x:v>
      </x:c>
      <x:c r="E592" s="0" t="s">
        <x:v>54</x:v>
      </x:c>
      <x:c r="F592" s="0" t="s">
        <x:v>55</x:v>
      </x:c>
      <x:c r="G592" s="0" t="s">
        <x:v>51</x:v>
      </x:c>
      <x:c r="H592" s="0">
        <x:v>446831</x:v>
      </x:c>
    </x:row>
    <x:row r="593" spans="1:8">
      <x:c r="A593" s="0" t="s">
        <x:v>45</x:v>
      </x:c>
      <x:c r="B593" s="0" t="s">
        <x:v>46</x:v>
      </x:c>
      <x:c r="C593" s="0" t="s">
        <x:v>448</x:v>
      </x:c>
      <x:c r="D593" s="0" t="s">
        <x:v>449</x:v>
      </x:c>
      <x:c r="E593" s="0" t="s">
        <x:v>49</x:v>
      </x:c>
      <x:c r="F593" s="0" t="s">
        <x:v>50</x:v>
      </x:c>
      <x:c r="G593" s="0" t="s">
        <x:v>51</x:v>
      </x:c>
      <x:c r="H593" s="0">
        <x:v>966770</x:v>
      </x:c>
    </x:row>
    <x:row r="594" spans="1:8">
      <x:c r="A594" s="0" t="s">
        <x:v>45</x:v>
      </x:c>
      <x:c r="B594" s="0" t="s">
        <x:v>46</x:v>
      </x:c>
      <x:c r="C594" s="0" t="s">
        <x:v>448</x:v>
      </x:c>
      <x:c r="D594" s="0" t="s">
        <x:v>449</x:v>
      </x:c>
      <x:c r="E594" s="0" t="s">
        <x:v>52</x:v>
      </x:c>
      <x:c r="F594" s="0" t="s">
        <x:v>53</x:v>
      </x:c>
      <x:c r="G594" s="0" t="s">
        <x:v>51</x:v>
      </x:c>
      <x:c r="H594" s="0">
        <x:v>495114</x:v>
      </x:c>
    </x:row>
    <x:row r="595" spans="1:8">
      <x:c r="A595" s="0" t="s">
        <x:v>45</x:v>
      </x:c>
      <x:c r="B595" s="0" t="s">
        <x:v>46</x:v>
      </x:c>
      <x:c r="C595" s="0" t="s">
        <x:v>448</x:v>
      </x:c>
      <x:c r="D595" s="0" t="s">
        <x:v>449</x:v>
      </x:c>
      <x:c r="E595" s="0" t="s">
        <x:v>54</x:v>
      </x:c>
      <x:c r="F595" s="0" t="s">
        <x:v>55</x:v>
      </x:c>
      <x:c r="G595" s="0" t="s">
        <x:v>51</x:v>
      </x:c>
      <x:c r="H595" s="0">
        <x:v>471656</x:v>
      </x:c>
    </x:row>
    <x:row r="596" spans="1:8">
      <x:c r="A596" s="0" t="s">
        <x:v>45</x:v>
      </x:c>
      <x:c r="B596" s="0" t="s">
        <x:v>46</x:v>
      </x:c>
      <x:c r="C596" s="0" t="s">
        <x:v>450</x:v>
      </x:c>
      <x:c r="D596" s="0" t="s">
        <x:v>451</x:v>
      </x:c>
      <x:c r="E596" s="0" t="s">
        <x:v>49</x:v>
      </x:c>
      <x:c r="F596" s="0" t="s">
        <x:v>50</x:v>
      </x:c>
      <x:c r="G596" s="0" t="s">
        <x:v>51</x:v>
      </x:c>
      <x:c r="H596" s="0">
        <x:v>976883</x:v>
      </x:c>
    </x:row>
    <x:row r="597" spans="1:8">
      <x:c r="A597" s="0" t="s">
        <x:v>45</x:v>
      </x:c>
      <x:c r="B597" s="0" t="s">
        <x:v>46</x:v>
      </x:c>
      <x:c r="C597" s="0" t="s">
        <x:v>450</x:v>
      </x:c>
      <x:c r="D597" s="0" t="s">
        <x:v>451</x:v>
      </x:c>
      <x:c r="E597" s="0" t="s">
        <x:v>52</x:v>
      </x:c>
      <x:c r="F597" s="0" t="s">
        <x:v>53</x:v>
      </x:c>
      <x:c r="G597" s="0" t="s">
        <x:v>51</x:v>
      </x:c>
      <x:c r="H597" s="0">
        <x:v>499121</x:v>
      </x:c>
    </x:row>
    <x:row r="598" spans="1:8">
      <x:c r="A598" s="0" t="s">
        <x:v>45</x:v>
      </x:c>
      <x:c r="B598" s="0" t="s">
        <x:v>46</x:v>
      </x:c>
      <x:c r="C598" s="0" t="s">
        <x:v>450</x:v>
      </x:c>
      <x:c r="D598" s="0" t="s">
        <x:v>451</x:v>
      </x:c>
      <x:c r="E598" s="0" t="s">
        <x:v>54</x:v>
      </x:c>
      <x:c r="F598" s="0" t="s">
        <x:v>55</x:v>
      </x:c>
      <x:c r="G598" s="0" t="s">
        <x:v>51</x:v>
      </x:c>
      <x:c r="H598" s="0">
        <x:v>477762</x:v>
      </x:c>
    </x:row>
    <x:row r="599" spans="1:8">
      <x:c r="A599" s="0" t="s">
        <x:v>45</x:v>
      </x:c>
      <x:c r="B599" s="0" t="s">
        <x:v>46</x:v>
      </x:c>
      <x:c r="C599" s="0" t="s">
        <x:v>452</x:v>
      </x:c>
      <x:c r="D599" s="0" t="s">
        <x:v>453</x:v>
      </x:c>
      <x:c r="E599" s="0" t="s">
        <x:v>49</x:v>
      </x:c>
      <x:c r="F599" s="0" t="s">
        <x:v>50</x:v>
      </x:c>
      <x:c r="G599" s="0" t="s">
        <x:v>51</x:v>
      </x:c>
      <x:c r="H599" s="0">
        <x:v>973313</x:v>
      </x:c>
    </x:row>
    <x:row r="600" spans="1:8">
      <x:c r="A600" s="0" t="s">
        <x:v>45</x:v>
      </x:c>
      <x:c r="B600" s="0" t="s">
        <x:v>46</x:v>
      </x:c>
      <x:c r="C600" s="0" t="s">
        <x:v>452</x:v>
      </x:c>
      <x:c r="D600" s="0" t="s">
        <x:v>453</x:v>
      </x:c>
      <x:c r="E600" s="0" t="s">
        <x:v>52</x:v>
      </x:c>
      <x:c r="F600" s="0" t="s">
        <x:v>53</x:v>
      </x:c>
      <x:c r="G600" s="0" t="s">
        <x:v>51</x:v>
      </x:c>
      <x:c r="H600" s="0">
        <x:v>490773</x:v>
      </x:c>
    </x:row>
    <x:row r="601" spans="1:8">
      <x:c r="A601" s="0" t="s">
        <x:v>45</x:v>
      </x:c>
      <x:c r="B601" s="0" t="s">
        <x:v>46</x:v>
      </x:c>
      <x:c r="C601" s="0" t="s">
        <x:v>452</x:v>
      </x:c>
      <x:c r="D601" s="0" t="s">
        <x:v>453</x:v>
      </x:c>
      <x:c r="E601" s="0" t="s">
        <x:v>54</x:v>
      </x:c>
      <x:c r="F601" s="0" t="s">
        <x:v>55</x:v>
      </x:c>
      <x:c r="G601" s="0" t="s">
        <x:v>51</x:v>
      </x:c>
      <x:c r="H601" s="0">
        <x:v>482540</x:v>
      </x:c>
    </x:row>
    <x:row r="602" spans="1:8">
      <x:c r="A602" s="0" t="s">
        <x:v>45</x:v>
      </x:c>
      <x:c r="B602" s="0" t="s">
        <x:v>46</x:v>
      </x:c>
      <x:c r="C602" s="0" t="s">
        <x:v>454</x:v>
      </x:c>
      <x:c r="D602" s="0" t="s">
        <x:v>455</x:v>
      </x:c>
      <x:c r="E602" s="0" t="s">
        <x:v>49</x:v>
      </x:c>
      <x:c r="F602" s="0" t="s">
        <x:v>50</x:v>
      </x:c>
      <x:c r="G602" s="0" t="s">
        <x:v>51</x:v>
      </x:c>
      <x:c r="H602" s="0">
        <x:v>988465</x:v>
      </x:c>
    </x:row>
    <x:row r="603" spans="1:8">
      <x:c r="A603" s="0" t="s">
        <x:v>45</x:v>
      </x:c>
      <x:c r="B603" s="0" t="s">
        <x:v>46</x:v>
      </x:c>
      <x:c r="C603" s="0" t="s">
        <x:v>454</x:v>
      </x:c>
      <x:c r="D603" s="0" t="s">
        <x:v>455</x:v>
      </x:c>
      <x:c r="E603" s="0" t="s">
        <x:v>52</x:v>
      </x:c>
      <x:c r="F603" s="0" t="s">
        <x:v>53</x:v>
      </x:c>
      <x:c r="G603" s="0" t="s">
        <x:v>51</x:v>
      </x:c>
      <x:c r="H603" s="0">
        <x:v>507315</x:v>
      </x:c>
    </x:row>
    <x:row r="604" spans="1:8">
      <x:c r="A604" s="0" t="s">
        <x:v>45</x:v>
      </x:c>
      <x:c r="B604" s="0" t="s">
        <x:v>46</x:v>
      </x:c>
      <x:c r="C604" s="0" t="s">
        <x:v>454</x:v>
      </x:c>
      <x:c r="D604" s="0" t="s">
        <x:v>455</x:v>
      </x:c>
      <x:c r="E604" s="0" t="s">
        <x:v>54</x:v>
      </x:c>
      <x:c r="F604" s="0" t="s">
        <x:v>55</x:v>
      </x:c>
      <x:c r="G604" s="0" t="s">
        <x:v>51</x:v>
      </x:c>
      <x:c r="H604" s="0">
        <x:v>481150</x:v>
      </x:c>
    </x:row>
    <x:row r="605" spans="1:8">
      <x:c r="A605" s="0" t="s">
        <x:v>45</x:v>
      </x:c>
      <x:c r="B605" s="0" t="s">
        <x:v>46</x:v>
      </x:c>
      <x:c r="C605" s="0" t="s">
        <x:v>456</x:v>
      </x:c>
      <x:c r="D605" s="0" t="s">
        <x:v>457</x:v>
      </x:c>
      <x:c r="E605" s="0" t="s">
        <x:v>49</x:v>
      </x:c>
      <x:c r="F605" s="0" t="s">
        <x:v>50</x:v>
      </x:c>
      <x:c r="G605" s="0" t="s">
        <x:v>51</x:v>
      </x:c>
      <x:c r="H605" s="0">
        <x:v>1024107</x:v>
      </x:c>
    </x:row>
    <x:row r="606" spans="1:8">
      <x:c r="A606" s="0" t="s">
        <x:v>45</x:v>
      </x:c>
      <x:c r="B606" s="0" t="s">
        <x:v>46</x:v>
      </x:c>
      <x:c r="C606" s="0" t="s">
        <x:v>456</x:v>
      </x:c>
      <x:c r="D606" s="0" t="s">
        <x:v>457</x:v>
      </x:c>
      <x:c r="E606" s="0" t="s">
        <x:v>52</x:v>
      </x:c>
      <x:c r="F606" s="0" t="s">
        <x:v>53</x:v>
      </x:c>
      <x:c r="G606" s="0" t="s">
        <x:v>51</x:v>
      </x:c>
      <x:c r="H606" s="0">
        <x:v>527175</x:v>
      </x:c>
    </x:row>
    <x:row r="607" spans="1:8">
      <x:c r="A607" s="0" t="s">
        <x:v>45</x:v>
      </x:c>
      <x:c r="B607" s="0" t="s">
        <x:v>46</x:v>
      </x:c>
      <x:c r="C607" s="0" t="s">
        <x:v>456</x:v>
      </x:c>
      <x:c r="D607" s="0" t="s">
        <x:v>457</x:v>
      </x:c>
      <x:c r="E607" s="0" t="s">
        <x:v>54</x:v>
      </x:c>
      <x:c r="F607" s="0" t="s">
        <x:v>55</x:v>
      </x:c>
      <x:c r="G607" s="0" t="s">
        <x:v>51</x:v>
      </x:c>
      <x:c r="H607" s="0">
        <x:v>496932</x:v>
      </x:c>
    </x:row>
    <x:row r="608" spans="1:8">
      <x:c r="A608" s="0" t="s">
        <x:v>45</x:v>
      </x:c>
      <x:c r="B608" s="0" t="s">
        <x:v>46</x:v>
      </x:c>
      <x:c r="C608" s="0" t="s">
        <x:v>458</x:v>
      </x:c>
      <x:c r="D608" s="0" t="s">
        <x:v>459</x:v>
      </x:c>
      <x:c r="E608" s="0" t="s">
        <x:v>49</x:v>
      </x:c>
      <x:c r="F608" s="0" t="s">
        <x:v>50</x:v>
      </x:c>
      <x:c r="G608" s="0" t="s">
        <x:v>51</x:v>
      </x:c>
      <x:c r="H608" s="0">
        <x:v>892530</x:v>
      </x:c>
    </x:row>
    <x:row r="609" spans="1:8">
      <x:c r="A609" s="0" t="s">
        <x:v>45</x:v>
      </x:c>
      <x:c r="B609" s="0" t="s">
        <x:v>46</x:v>
      </x:c>
      <x:c r="C609" s="0" t="s">
        <x:v>458</x:v>
      </x:c>
      <x:c r="D609" s="0" t="s">
        <x:v>459</x:v>
      </x:c>
      <x:c r="E609" s="0" t="s">
        <x:v>52</x:v>
      </x:c>
      <x:c r="F609" s="0" t="s">
        <x:v>53</x:v>
      </x:c>
      <x:c r="G609" s="0" t="s">
        <x:v>51</x:v>
      </x:c>
      <x:c r="H609" s="0">
        <x:v>472903</x:v>
      </x:c>
    </x:row>
    <x:row r="610" spans="1:8">
      <x:c r="A610" s="0" t="s">
        <x:v>45</x:v>
      </x:c>
      <x:c r="B610" s="0" t="s">
        <x:v>46</x:v>
      </x:c>
      <x:c r="C610" s="0" t="s">
        <x:v>458</x:v>
      </x:c>
      <x:c r="D610" s="0" t="s">
        <x:v>459</x:v>
      </x:c>
      <x:c r="E610" s="0" t="s">
        <x:v>54</x:v>
      </x:c>
      <x:c r="F610" s="0" t="s">
        <x:v>55</x:v>
      </x:c>
      <x:c r="G610" s="0" t="s">
        <x:v>51</x:v>
      </x:c>
      <x:c r="H610" s="0">
        <x:v>419627</x:v>
      </x:c>
    </x:row>
    <x:row r="611" spans="1:8">
      <x:c r="A611" s="0" t="s">
        <x:v>45</x:v>
      </x:c>
      <x:c r="B611" s="0" t="s">
        <x:v>46</x:v>
      </x:c>
      <x:c r="C611" s="0" t="s">
        <x:v>460</x:v>
      </x:c>
      <x:c r="D611" s="0" t="s">
        <x:v>461</x:v>
      </x:c>
      <x:c r="E611" s="0" t="s">
        <x:v>49</x:v>
      </x:c>
      <x:c r="F611" s="0" t="s">
        <x:v>50</x:v>
      </x:c>
      <x:c r="G611" s="0" t="s">
        <x:v>51</x:v>
      </x:c>
      <x:c r="H611" s="0">
        <x:v>1027304</x:v>
      </x:c>
    </x:row>
    <x:row r="612" spans="1:8">
      <x:c r="A612" s="0" t="s">
        <x:v>45</x:v>
      </x:c>
      <x:c r="B612" s="0" t="s">
        <x:v>46</x:v>
      </x:c>
      <x:c r="C612" s="0" t="s">
        <x:v>460</x:v>
      </x:c>
      <x:c r="D612" s="0" t="s">
        <x:v>461</x:v>
      </x:c>
      <x:c r="E612" s="0" t="s">
        <x:v>52</x:v>
      </x:c>
      <x:c r="F612" s="0" t="s">
        <x:v>53</x:v>
      </x:c>
      <x:c r="G612" s="0" t="s">
        <x:v>51</x:v>
      </x:c>
      <x:c r="H612" s="0">
        <x:v>530589</x:v>
      </x:c>
    </x:row>
    <x:row r="613" spans="1:8">
      <x:c r="A613" s="0" t="s">
        <x:v>45</x:v>
      </x:c>
      <x:c r="B613" s="0" t="s">
        <x:v>46</x:v>
      </x:c>
      <x:c r="C613" s="0" t="s">
        <x:v>460</x:v>
      </x:c>
      <x:c r="D613" s="0" t="s">
        <x:v>461</x:v>
      </x:c>
      <x:c r="E613" s="0" t="s">
        <x:v>54</x:v>
      </x:c>
      <x:c r="F613" s="0" t="s">
        <x:v>55</x:v>
      </x:c>
      <x:c r="G613" s="0" t="s">
        <x:v>51</x:v>
      </x:c>
      <x:c r="H613" s="0">
        <x:v>496715</x:v>
      </x:c>
    </x:row>
    <x:row r="614" spans="1:8">
      <x:c r="A614" s="0" t="s">
        <x:v>45</x:v>
      </x:c>
      <x:c r="B614" s="0" t="s">
        <x:v>46</x:v>
      </x:c>
      <x:c r="C614" s="0" t="s">
        <x:v>462</x:v>
      </x:c>
      <x:c r="D614" s="0" t="s">
        <x:v>463</x:v>
      </x:c>
      <x:c r="E614" s="0" t="s">
        <x:v>49</x:v>
      </x:c>
      <x:c r="F614" s="0" t="s">
        <x:v>50</x:v>
      </x:c>
      <x:c r="G614" s="0" t="s">
        <x:v>51</x:v>
      </x:c>
      <x:c r="H614" s="0">
        <x:v>1036079</x:v>
      </x:c>
    </x:row>
    <x:row r="615" spans="1:8">
      <x:c r="A615" s="0" t="s">
        <x:v>45</x:v>
      </x:c>
      <x:c r="B615" s="0" t="s">
        <x:v>46</x:v>
      </x:c>
      <x:c r="C615" s="0" t="s">
        <x:v>462</x:v>
      </x:c>
      <x:c r="D615" s="0" t="s">
        <x:v>463</x:v>
      </x:c>
      <x:c r="E615" s="0" t="s">
        <x:v>52</x:v>
      </x:c>
      <x:c r="F615" s="0" t="s">
        <x:v>53</x:v>
      </x:c>
      <x:c r="G615" s="0" t="s">
        <x:v>51</x:v>
      </x:c>
      <x:c r="H615" s="0">
        <x:v>535652</x:v>
      </x:c>
    </x:row>
    <x:row r="616" spans="1:8">
      <x:c r="A616" s="0" t="s">
        <x:v>45</x:v>
      </x:c>
      <x:c r="B616" s="0" t="s">
        <x:v>46</x:v>
      </x:c>
      <x:c r="C616" s="0" t="s">
        <x:v>462</x:v>
      </x:c>
      <x:c r="D616" s="0" t="s">
        <x:v>463</x:v>
      </x:c>
      <x:c r="E616" s="0" t="s">
        <x:v>54</x:v>
      </x:c>
      <x:c r="F616" s="0" t="s">
        <x:v>55</x:v>
      </x:c>
      <x:c r="G616" s="0" t="s">
        <x:v>51</x:v>
      </x:c>
      <x:c r="H616" s="0">
        <x:v>500427</x:v>
      </x:c>
    </x:row>
    <x:row r="617" spans="1:8">
      <x:c r="A617" s="0" t="s">
        <x:v>45</x:v>
      </x:c>
      <x:c r="B617" s="0" t="s">
        <x:v>46</x:v>
      </x:c>
      <x:c r="C617" s="0" t="s">
        <x:v>464</x:v>
      </x:c>
      <x:c r="D617" s="0" t="s">
        <x:v>465</x:v>
      </x:c>
      <x:c r="E617" s="0" t="s">
        <x:v>49</x:v>
      </x:c>
      <x:c r="F617" s="0" t="s">
        <x:v>50</x:v>
      </x:c>
      <x:c r="G617" s="0" t="s">
        <x:v>51</x:v>
      </x:c>
      <x:c r="H617" s="0">
        <x:v>1039314</x:v>
      </x:c>
    </x:row>
    <x:row r="618" spans="1:8">
      <x:c r="A618" s="0" t="s">
        <x:v>45</x:v>
      </x:c>
      <x:c r="B618" s="0" t="s">
        <x:v>46</x:v>
      </x:c>
      <x:c r="C618" s="0" t="s">
        <x:v>464</x:v>
      </x:c>
      <x:c r="D618" s="0" t="s">
        <x:v>465</x:v>
      </x:c>
      <x:c r="E618" s="0" t="s">
        <x:v>52</x:v>
      </x:c>
      <x:c r="F618" s="0" t="s">
        <x:v>53</x:v>
      </x:c>
      <x:c r="G618" s="0" t="s">
        <x:v>51</x:v>
      </x:c>
      <x:c r="H618" s="0">
        <x:v>535559</x:v>
      </x:c>
    </x:row>
    <x:row r="619" spans="1:8">
      <x:c r="A619" s="0" t="s">
        <x:v>45</x:v>
      </x:c>
      <x:c r="B619" s="0" t="s">
        <x:v>46</x:v>
      </x:c>
      <x:c r="C619" s="0" t="s">
        <x:v>464</x:v>
      </x:c>
      <x:c r="D619" s="0" t="s">
        <x:v>465</x:v>
      </x:c>
      <x:c r="E619" s="0" t="s">
        <x:v>54</x:v>
      </x:c>
      <x:c r="F619" s="0" t="s">
        <x:v>55</x:v>
      </x:c>
      <x:c r="G619" s="0" t="s">
        <x:v>51</x:v>
      </x:c>
      <x:c r="H619" s="0">
        <x:v>503755</x:v>
      </x:c>
    </x:row>
    <x:row r="620" spans="1:8">
      <x:c r="A620" s="0" t="s">
        <x:v>45</x:v>
      </x:c>
      <x:c r="B620" s="0" t="s">
        <x:v>46</x:v>
      </x:c>
      <x:c r="C620" s="0" t="s">
        <x:v>466</x:v>
      </x:c>
      <x:c r="D620" s="0" t="s">
        <x:v>467</x:v>
      </x:c>
      <x:c r="E620" s="0" t="s">
        <x:v>49</x:v>
      </x:c>
      <x:c r="F620" s="0" t="s">
        <x:v>50</x:v>
      </x:c>
      <x:c r="G620" s="0" t="s">
        <x:v>51</x:v>
      </x:c>
      <x:c r="H620" s="0">
        <x:v>1038722</x:v>
      </x:c>
    </x:row>
    <x:row r="621" spans="1:8">
      <x:c r="A621" s="0" t="s">
        <x:v>45</x:v>
      </x:c>
      <x:c r="B621" s="0" t="s">
        <x:v>46</x:v>
      </x:c>
      <x:c r="C621" s="0" t="s">
        <x:v>466</x:v>
      </x:c>
      <x:c r="D621" s="0" t="s">
        <x:v>467</x:v>
      </x:c>
      <x:c r="E621" s="0" t="s">
        <x:v>52</x:v>
      </x:c>
      <x:c r="F621" s="0" t="s">
        <x:v>53</x:v>
      </x:c>
      <x:c r="G621" s="0" t="s">
        <x:v>51</x:v>
      </x:c>
      <x:c r="H621" s="0">
        <x:v>547010</x:v>
      </x:c>
    </x:row>
    <x:row r="622" spans="1:8">
      <x:c r="A622" s="0" t="s">
        <x:v>45</x:v>
      </x:c>
      <x:c r="B622" s="0" t="s">
        <x:v>46</x:v>
      </x:c>
      <x:c r="C622" s="0" t="s">
        <x:v>466</x:v>
      </x:c>
      <x:c r="D622" s="0" t="s">
        <x:v>467</x:v>
      </x:c>
      <x:c r="E622" s="0" t="s">
        <x:v>54</x:v>
      </x:c>
      <x:c r="F622" s="0" t="s">
        <x:v>55</x:v>
      </x:c>
      <x:c r="G622" s="0" t="s">
        <x:v>51</x:v>
      </x:c>
      <x:c r="H622" s="0">
        <x:v>491713</x:v>
      </x:c>
    </x:row>
    <x:row r="623" spans="1:8">
      <x:c r="A623" s="0" t="s">
        <x:v>45</x:v>
      </x:c>
      <x:c r="B623" s="0" t="s">
        <x:v>46</x:v>
      </x:c>
      <x:c r="C623" s="0" t="s">
        <x:v>468</x:v>
      </x:c>
      <x:c r="D623" s="0" t="s">
        <x:v>469</x:v>
      </x:c>
      <x:c r="E623" s="0" t="s">
        <x:v>49</x:v>
      </x:c>
      <x:c r="F623" s="0" t="s">
        <x:v>50</x:v>
      </x:c>
      <x:c r="G623" s="0" t="s">
        <x:v>51</x:v>
      </x:c>
      <x:c r="H623" s="0">
        <x:v>1035628</x:v>
      </x:c>
    </x:row>
    <x:row r="624" spans="1:8">
      <x:c r="A624" s="0" t="s">
        <x:v>45</x:v>
      </x:c>
      <x:c r="B624" s="0" t="s">
        <x:v>46</x:v>
      </x:c>
      <x:c r="C624" s="0" t="s">
        <x:v>468</x:v>
      </x:c>
      <x:c r="D624" s="0" t="s">
        <x:v>469</x:v>
      </x:c>
      <x:c r="E624" s="0" t="s">
        <x:v>52</x:v>
      </x:c>
      <x:c r="F624" s="0" t="s">
        <x:v>53</x:v>
      </x:c>
      <x:c r="G624" s="0" t="s">
        <x:v>51</x:v>
      </x:c>
      <x:c r="H624" s="0">
        <x:v>537455</x:v>
      </x:c>
    </x:row>
    <x:row r="625" spans="1:8">
      <x:c r="A625" s="0" t="s">
        <x:v>45</x:v>
      </x:c>
      <x:c r="B625" s="0" t="s">
        <x:v>46</x:v>
      </x:c>
      <x:c r="C625" s="0" t="s">
        <x:v>468</x:v>
      </x:c>
      <x:c r="D625" s="0" t="s">
        <x:v>469</x:v>
      </x:c>
      <x:c r="E625" s="0" t="s">
        <x:v>54</x:v>
      </x:c>
      <x:c r="F625" s="0" t="s">
        <x:v>55</x:v>
      </x:c>
      <x:c r="G625" s="0" t="s">
        <x:v>51</x:v>
      </x:c>
      <x:c r="H625" s="0">
        <x:v>498173</x:v>
      </x:c>
    </x:row>
    <x:row r="626" spans="1:8">
      <x:c r="A626" s="0" t="s">
        <x:v>45</x:v>
      </x:c>
      <x:c r="B626" s="0" t="s">
        <x:v>46</x:v>
      </x:c>
      <x:c r="C626" s="0" t="s">
        <x:v>470</x:v>
      </x:c>
      <x:c r="D626" s="0" t="s">
        <x:v>471</x:v>
      </x:c>
      <x:c r="E626" s="0" t="s">
        <x:v>49</x:v>
      </x:c>
      <x:c r="F626" s="0" t="s">
        <x:v>50</x:v>
      </x:c>
      <x:c r="G626" s="0" t="s">
        <x:v>51</x:v>
      </x:c>
      <x:c r="H626" s="0">
        <x:v>1060205</x:v>
      </x:c>
    </x:row>
    <x:row r="627" spans="1:8">
      <x:c r="A627" s="0" t="s">
        <x:v>45</x:v>
      </x:c>
      <x:c r="B627" s="0" t="s">
        <x:v>46</x:v>
      </x:c>
      <x:c r="C627" s="0" t="s">
        <x:v>470</x:v>
      </x:c>
      <x:c r="D627" s="0" t="s">
        <x:v>471</x:v>
      </x:c>
      <x:c r="E627" s="0" t="s">
        <x:v>52</x:v>
      </x:c>
      <x:c r="F627" s="0" t="s">
        <x:v>53</x:v>
      </x:c>
      <x:c r="G627" s="0" t="s">
        <x:v>51</x:v>
      </x:c>
      <x:c r="H627" s="0">
        <x:v>526929</x:v>
      </x:c>
    </x:row>
    <x:row r="628" spans="1:8">
      <x:c r="A628" s="0" t="s">
        <x:v>45</x:v>
      </x:c>
      <x:c r="B628" s="0" t="s">
        <x:v>46</x:v>
      </x:c>
      <x:c r="C628" s="0" t="s">
        <x:v>470</x:v>
      </x:c>
      <x:c r="D628" s="0" t="s">
        <x:v>471</x:v>
      </x:c>
      <x:c r="E628" s="0" t="s">
        <x:v>54</x:v>
      </x:c>
      <x:c r="F628" s="0" t="s">
        <x:v>55</x:v>
      </x:c>
      <x:c r="G628" s="0" t="s">
        <x:v>51</x:v>
      </x:c>
      <x:c r="H628" s="0">
        <x:v>533275</x:v>
      </x:c>
    </x:row>
    <x:row r="629" spans="1:8">
      <x:c r="A629" s="0" t="s">
        <x:v>45</x:v>
      </x:c>
      <x:c r="B629" s="0" t="s">
        <x:v>46</x:v>
      </x:c>
      <x:c r="C629" s="0" t="s">
        <x:v>472</x:v>
      </x:c>
      <x:c r="D629" s="0" t="s">
        <x:v>473</x:v>
      </x:c>
      <x:c r="E629" s="0" t="s">
        <x:v>49</x:v>
      </x:c>
      <x:c r="F629" s="0" t="s">
        <x:v>50</x:v>
      </x:c>
      <x:c r="G629" s="0" t="s">
        <x:v>51</x:v>
      </x:c>
      <x:c r="H629" s="0">
        <x:v>832231</x:v>
      </x:c>
    </x:row>
    <x:row r="630" spans="1:8">
      <x:c r="A630" s="0" t="s">
        <x:v>45</x:v>
      </x:c>
      <x:c r="B630" s="0" t="s">
        <x:v>46</x:v>
      </x:c>
      <x:c r="C630" s="0" t="s">
        <x:v>472</x:v>
      </x:c>
      <x:c r="D630" s="0" t="s">
        <x:v>473</x:v>
      </x:c>
      <x:c r="E630" s="0" t="s">
        <x:v>52</x:v>
      </x:c>
      <x:c r="F630" s="0" t="s">
        <x:v>53</x:v>
      </x:c>
      <x:c r="G630" s="0" t="s">
        <x:v>51</x:v>
      </x:c>
      <x:c r="H630" s="0">
        <x:v>420463</x:v>
      </x:c>
    </x:row>
    <x:row r="631" spans="1:8">
      <x:c r="A631" s="0" t="s">
        <x:v>45</x:v>
      </x:c>
      <x:c r="B631" s="0" t="s">
        <x:v>46</x:v>
      </x:c>
      <x:c r="C631" s="0" t="s">
        <x:v>472</x:v>
      </x:c>
      <x:c r="D631" s="0" t="s">
        <x:v>473</x:v>
      </x:c>
      <x:c r="E631" s="0" t="s">
        <x:v>54</x:v>
      </x:c>
      <x:c r="F631" s="0" t="s">
        <x:v>55</x:v>
      </x:c>
      <x:c r="G631" s="0" t="s">
        <x:v>51</x:v>
      </x:c>
      <x:c r="H631" s="0">
        <x:v>411768</x:v>
      </x:c>
    </x:row>
    <x:row r="632" spans="1:8">
      <x:c r="A632" s="0" t="s">
        <x:v>45</x:v>
      </x:c>
      <x:c r="B632" s="0" t="s">
        <x:v>46</x:v>
      </x:c>
      <x:c r="C632" s="0" t="s">
        <x:v>474</x:v>
      </x:c>
      <x:c r="D632" s="0" t="s">
        <x:v>475</x:v>
      </x:c>
      <x:c r="E632" s="0" t="s">
        <x:v>49</x:v>
      </x:c>
      <x:c r="F632" s="0" t="s">
        <x:v>50</x:v>
      </x:c>
      <x:c r="G632" s="0" t="s">
        <x:v>51</x:v>
      </x:c>
      <x:c r="H632" s="0">
        <x:v>560483</x:v>
      </x:c>
    </x:row>
    <x:row r="633" spans="1:8">
      <x:c r="A633" s="0" t="s">
        <x:v>45</x:v>
      </x:c>
      <x:c r="B633" s="0" t="s">
        <x:v>46</x:v>
      </x:c>
      <x:c r="C633" s="0" t="s">
        <x:v>474</x:v>
      </x:c>
      <x:c r="D633" s="0" t="s">
        <x:v>475</x:v>
      </x:c>
      <x:c r="E633" s="0" t="s">
        <x:v>52</x:v>
      </x:c>
      <x:c r="F633" s="0" t="s">
        <x:v>53</x:v>
      </x:c>
      <x:c r="G633" s="0" t="s">
        <x:v>51</x:v>
      </x:c>
      <x:c r="H633" s="0">
        <x:v>289972</x:v>
      </x:c>
    </x:row>
    <x:row r="634" spans="1:8">
      <x:c r="A634" s="0" t="s">
        <x:v>45</x:v>
      </x:c>
      <x:c r="B634" s="0" t="s">
        <x:v>46</x:v>
      </x:c>
      <x:c r="C634" s="0" t="s">
        <x:v>474</x:v>
      </x:c>
      <x:c r="D634" s="0" t="s">
        <x:v>475</x:v>
      </x:c>
      <x:c r="E634" s="0" t="s">
        <x:v>54</x:v>
      </x:c>
      <x:c r="F634" s="0" t="s">
        <x:v>55</x:v>
      </x:c>
      <x:c r="G634" s="0" t="s">
        <x:v>51</x:v>
      </x:c>
      <x:c r="H634" s="0">
        <x:v>270512</x:v>
      </x:c>
    </x:row>
    <x:row r="635" spans="1:8">
      <x:c r="A635" s="0" t="s">
        <x:v>45</x:v>
      </x:c>
      <x:c r="B635" s="0" t="s">
        <x:v>46</x:v>
      </x:c>
      <x:c r="C635" s="0" t="s">
        <x:v>476</x:v>
      </x:c>
      <x:c r="D635" s="0" t="s">
        <x:v>477</x:v>
      </x:c>
      <x:c r="E635" s="0" t="s">
        <x:v>49</x:v>
      </x:c>
      <x:c r="F635" s="0" t="s">
        <x:v>50</x:v>
      </x:c>
      <x:c r="G635" s="0" t="s">
        <x:v>51</x:v>
      </x:c>
    </x:row>
    <x:row r="636" spans="1:8">
      <x:c r="A636" s="0" t="s">
        <x:v>45</x:v>
      </x:c>
      <x:c r="B636" s="0" t="s">
        <x:v>46</x:v>
      </x:c>
      <x:c r="C636" s="0" t="s">
        <x:v>476</x:v>
      </x:c>
      <x:c r="D636" s="0" t="s">
        <x:v>477</x:v>
      </x:c>
      <x:c r="E636" s="0" t="s">
        <x:v>52</x:v>
      </x:c>
      <x:c r="F636" s="0" t="s">
        <x:v>53</x:v>
      </x:c>
      <x:c r="G636" s="0" t="s">
        <x:v>51</x:v>
      </x:c>
    </x:row>
    <x:row r="637" spans="1:8">
      <x:c r="A637" s="0" t="s">
        <x:v>45</x:v>
      </x:c>
      <x:c r="B637" s="0" t="s">
        <x:v>46</x:v>
      </x:c>
      <x:c r="C637" s="0" t="s">
        <x:v>476</x:v>
      </x:c>
      <x:c r="D637" s="0" t="s">
        <x:v>477</x:v>
      </x:c>
      <x:c r="E637" s="0" t="s">
        <x:v>54</x:v>
      </x:c>
      <x:c r="F637" s="0" t="s">
        <x:v>55</x:v>
      </x:c>
      <x:c r="G637" s="0" t="s">
        <x:v>51</x:v>
      </x:c>
    </x:row>
    <x:row r="638" spans="1:8">
      <x:c r="A638" s="0" t="s">
        <x:v>45</x:v>
      </x:c>
      <x:c r="B638" s="0" t="s">
        <x:v>46</x:v>
      </x:c>
      <x:c r="C638" s="0" t="s">
        <x:v>478</x:v>
      </x:c>
      <x:c r="D638" s="0" t="s">
        <x:v>479</x:v>
      </x:c>
      <x:c r="E638" s="0" t="s">
        <x:v>49</x:v>
      </x:c>
      <x:c r="F638" s="0" t="s">
        <x:v>50</x:v>
      </x:c>
      <x:c r="G638" s="0" t="s">
        <x:v>51</x:v>
      </x:c>
      <x:c r="H638" s="0">
        <x:v>711191</x:v>
      </x:c>
    </x:row>
    <x:row r="639" spans="1:8">
      <x:c r="A639" s="0" t="s">
        <x:v>45</x:v>
      </x:c>
      <x:c r="B639" s="0" t="s">
        <x:v>46</x:v>
      </x:c>
      <x:c r="C639" s="0" t="s">
        <x:v>478</x:v>
      </x:c>
      <x:c r="D639" s="0" t="s">
        <x:v>479</x:v>
      </x:c>
      <x:c r="E639" s="0" t="s">
        <x:v>52</x:v>
      </x:c>
      <x:c r="F639" s="0" t="s">
        <x:v>53</x:v>
      </x:c>
      <x:c r="G639" s="0" t="s">
        <x:v>51</x:v>
      </x:c>
      <x:c r="H639" s="0">
        <x:v>371194</x:v>
      </x:c>
    </x:row>
    <x:row r="640" spans="1:8">
      <x:c r="A640" s="0" t="s">
        <x:v>45</x:v>
      </x:c>
      <x:c r="B640" s="0" t="s">
        <x:v>46</x:v>
      </x:c>
      <x:c r="C640" s="0" t="s">
        <x:v>478</x:v>
      </x:c>
      <x:c r="D640" s="0" t="s">
        <x:v>479</x:v>
      </x:c>
      <x:c r="E640" s="0" t="s">
        <x:v>54</x:v>
      </x:c>
      <x:c r="F640" s="0" t="s">
        <x:v>55</x:v>
      </x:c>
      <x:c r="G640" s="0" t="s">
        <x:v>51</x:v>
      </x:c>
      <x:c r="H640" s="0">
        <x:v>339997</x:v>
      </x:c>
    </x:row>
    <x:row r="641" spans="1:8">
      <x:c r="A641" s="0" t="s">
        <x:v>45</x:v>
      </x:c>
      <x:c r="B641" s="0" t="s">
        <x:v>46</x:v>
      </x:c>
      <x:c r="C641" s="0" t="s">
        <x:v>480</x:v>
      </x:c>
      <x:c r="D641" s="0" t="s">
        <x:v>481</x:v>
      </x:c>
      <x:c r="E641" s="0" t="s">
        <x:v>49</x:v>
      </x:c>
      <x:c r="F641" s="0" t="s">
        <x:v>50</x:v>
      </x:c>
      <x:c r="G641" s="0" t="s">
        <x:v>51</x:v>
      </x:c>
      <x:c r="H641" s="0">
        <x:v>828385</x:v>
      </x:c>
    </x:row>
    <x:row r="642" spans="1:8">
      <x:c r="A642" s="0" t="s">
        <x:v>45</x:v>
      </x:c>
      <x:c r="B642" s="0" t="s">
        <x:v>46</x:v>
      </x:c>
      <x:c r="C642" s="0" t="s">
        <x:v>480</x:v>
      </x:c>
      <x:c r="D642" s="0" t="s">
        <x:v>481</x:v>
      </x:c>
      <x:c r="E642" s="0" t="s">
        <x:v>52</x:v>
      </x:c>
      <x:c r="F642" s="0" t="s">
        <x:v>53</x:v>
      </x:c>
      <x:c r="G642" s="0" t="s">
        <x:v>51</x:v>
      </x:c>
      <x:c r="H642" s="0">
        <x:v>430666</x:v>
      </x:c>
    </x:row>
    <x:row r="643" spans="1:8">
      <x:c r="A643" s="0" t="s">
        <x:v>45</x:v>
      </x:c>
      <x:c r="B643" s="0" t="s">
        <x:v>46</x:v>
      </x:c>
      <x:c r="C643" s="0" t="s">
        <x:v>480</x:v>
      </x:c>
      <x:c r="D643" s="0" t="s">
        <x:v>481</x:v>
      </x:c>
      <x:c r="E643" s="0" t="s">
        <x:v>54</x:v>
      </x:c>
      <x:c r="F643" s="0" t="s">
        <x:v>55</x:v>
      </x:c>
      <x:c r="G643" s="0" t="s">
        <x:v>51</x:v>
      </x:c>
      <x:c r="H643" s="0">
        <x:v>397719</x:v>
      </x:c>
    </x:row>
    <x:row r="644" spans="1:8">
      <x:c r="A644" s="0" t="s">
        <x:v>45</x:v>
      </x:c>
      <x:c r="B644" s="0" t="s">
        <x:v>46</x:v>
      </x:c>
      <x:c r="C644" s="0" t="s">
        <x:v>482</x:v>
      </x:c>
      <x:c r="D644" s="0" t="s">
        <x:v>483</x:v>
      </x:c>
      <x:c r="E644" s="0" t="s">
        <x:v>49</x:v>
      </x:c>
      <x:c r="F644" s="0" t="s">
        <x:v>50</x:v>
      </x:c>
      <x:c r="G644" s="0" t="s">
        <x:v>51</x:v>
      </x:c>
      <x:c r="H644" s="0">
        <x:v>851892</x:v>
      </x:c>
    </x:row>
    <x:row r="645" spans="1:8">
      <x:c r="A645" s="0" t="s">
        <x:v>45</x:v>
      </x:c>
      <x:c r="B645" s="0" t="s">
        <x:v>46</x:v>
      </x:c>
      <x:c r="C645" s="0" t="s">
        <x:v>482</x:v>
      </x:c>
      <x:c r="D645" s="0" t="s">
        <x:v>483</x:v>
      </x:c>
      <x:c r="E645" s="0" t="s">
        <x:v>52</x:v>
      </x:c>
      <x:c r="F645" s="0" t="s">
        <x:v>53</x:v>
      </x:c>
      <x:c r="G645" s="0" t="s">
        <x:v>51</x:v>
      </x:c>
      <x:c r="H645" s="0">
        <x:v>440142</x:v>
      </x:c>
    </x:row>
    <x:row r="646" spans="1:8">
      <x:c r="A646" s="0" t="s">
        <x:v>45</x:v>
      </x:c>
      <x:c r="B646" s="0" t="s">
        <x:v>46</x:v>
      </x:c>
      <x:c r="C646" s="0" t="s">
        <x:v>482</x:v>
      </x:c>
      <x:c r="D646" s="0" t="s">
        <x:v>483</x:v>
      </x:c>
      <x:c r="E646" s="0" t="s">
        <x:v>54</x:v>
      </x:c>
      <x:c r="F646" s="0" t="s">
        <x:v>55</x:v>
      </x:c>
      <x:c r="G646" s="0" t="s">
        <x:v>51</x:v>
      </x:c>
      <x:c r="H646" s="0">
        <x:v>411750</x:v>
      </x:c>
    </x:row>
    <x:row r="647" spans="1:8">
      <x:c r="A647" s="0" t="s">
        <x:v>45</x:v>
      </x:c>
      <x:c r="B647" s="0" t="s">
        <x:v>46</x:v>
      </x:c>
      <x:c r="C647" s="0" t="s">
        <x:v>484</x:v>
      </x:c>
      <x:c r="D647" s="0" t="s">
        <x:v>485</x:v>
      </x:c>
      <x:c r="E647" s="0" t="s">
        <x:v>49</x:v>
      </x:c>
      <x:c r="F647" s="0" t="s">
        <x:v>50</x:v>
      </x:c>
      <x:c r="G647" s="0" t="s">
        <x:v>51</x:v>
      </x:c>
      <x:c r="H647" s="0">
        <x:v>948591</x:v>
      </x:c>
    </x:row>
    <x:row r="648" spans="1:8">
      <x:c r="A648" s="0" t="s">
        <x:v>45</x:v>
      </x:c>
      <x:c r="B648" s="0" t="s">
        <x:v>46</x:v>
      </x:c>
      <x:c r="C648" s="0" t="s">
        <x:v>484</x:v>
      </x:c>
      <x:c r="D648" s="0" t="s">
        <x:v>485</x:v>
      </x:c>
      <x:c r="E648" s="0" t="s">
        <x:v>52</x:v>
      </x:c>
      <x:c r="F648" s="0" t="s">
        <x:v>53</x:v>
      </x:c>
      <x:c r="G648" s="0" t="s">
        <x:v>51</x:v>
      </x:c>
      <x:c r="H648" s="0">
        <x:v>486675</x:v>
      </x:c>
    </x:row>
    <x:row r="649" spans="1:8">
      <x:c r="A649" s="0" t="s">
        <x:v>45</x:v>
      </x:c>
      <x:c r="B649" s="0" t="s">
        <x:v>46</x:v>
      </x:c>
      <x:c r="C649" s="0" t="s">
        <x:v>484</x:v>
      </x:c>
      <x:c r="D649" s="0" t="s">
        <x:v>485</x:v>
      </x:c>
      <x:c r="E649" s="0" t="s">
        <x:v>54</x:v>
      </x:c>
      <x:c r="F649" s="0" t="s">
        <x:v>55</x:v>
      </x:c>
      <x:c r="G649" s="0" t="s">
        <x:v>51</x:v>
      </x:c>
      <x:c r="H649" s="0">
        <x:v>461916</x:v>
      </x:c>
    </x:row>
    <x:row r="650" spans="1:8">
      <x:c r="A650" s="0" t="s">
        <x:v>45</x:v>
      </x:c>
      <x:c r="B650" s="0" t="s">
        <x:v>46</x:v>
      </x:c>
      <x:c r="C650" s="0" t="s">
        <x:v>486</x:v>
      </x:c>
      <x:c r="D650" s="0" t="s">
        <x:v>487</x:v>
      </x:c>
      <x:c r="E650" s="0" t="s">
        <x:v>49</x:v>
      </x:c>
      <x:c r="F650" s="0" t="s">
        <x:v>50</x:v>
      </x:c>
      <x:c r="G650" s="0" t="s">
        <x:v>51</x:v>
      </x:c>
      <x:c r="H650" s="0">
        <x:v>952736</x:v>
      </x:c>
    </x:row>
    <x:row r="651" spans="1:8">
      <x:c r="A651" s="0" t="s">
        <x:v>45</x:v>
      </x:c>
      <x:c r="B651" s="0" t="s">
        <x:v>46</x:v>
      </x:c>
      <x:c r="C651" s="0" t="s">
        <x:v>486</x:v>
      </x:c>
      <x:c r="D651" s="0" t="s">
        <x:v>487</x:v>
      </x:c>
      <x:c r="E651" s="0" t="s">
        <x:v>52</x:v>
      </x:c>
      <x:c r="F651" s="0" t="s">
        <x:v>53</x:v>
      </x:c>
      <x:c r="G651" s="0" t="s">
        <x:v>51</x:v>
      </x:c>
      <x:c r="H651" s="0">
        <x:v>489532</x:v>
      </x:c>
    </x:row>
    <x:row r="652" spans="1:8">
      <x:c r="A652" s="0" t="s">
        <x:v>45</x:v>
      </x:c>
      <x:c r="B652" s="0" t="s">
        <x:v>46</x:v>
      </x:c>
      <x:c r="C652" s="0" t="s">
        <x:v>486</x:v>
      </x:c>
      <x:c r="D652" s="0" t="s">
        <x:v>487</x:v>
      </x:c>
      <x:c r="E652" s="0" t="s">
        <x:v>54</x:v>
      </x:c>
      <x:c r="F652" s="0" t="s">
        <x:v>55</x:v>
      </x:c>
      <x:c r="G652" s="0" t="s">
        <x:v>51</x:v>
      </x:c>
      <x:c r="H652" s="0">
        <x:v>463204</x:v>
      </x:c>
    </x:row>
    <x:row r="653" spans="1:8">
      <x:c r="A653" s="0" t="s">
        <x:v>45</x:v>
      </x:c>
      <x:c r="B653" s="0" t="s">
        <x:v>46</x:v>
      </x:c>
      <x:c r="C653" s="0" t="s">
        <x:v>488</x:v>
      </x:c>
      <x:c r="D653" s="0" t="s">
        <x:v>489</x:v>
      </x:c>
      <x:c r="E653" s="0" t="s">
        <x:v>49</x:v>
      </x:c>
      <x:c r="F653" s="0" t="s">
        <x:v>50</x:v>
      </x:c>
      <x:c r="G653" s="0" t="s">
        <x:v>51</x:v>
      </x:c>
      <x:c r="H653" s="0">
        <x:v>957284</x:v>
      </x:c>
    </x:row>
    <x:row r="654" spans="1:8">
      <x:c r="A654" s="0" t="s">
        <x:v>45</x:v>
      </x:c>
      <x:c r="B654" s="0" t="s">
        <x:v>46</x:v>
      </x:c>
      <x:c r="C654" s="0" t="s">
        <x:v>488</x:v>
      </x:c>
      <x:c r="D654" s="0" t="s">
        <x:v>489</x:v>
      </x:c>
      <x:c r="E654" s="0" t="s">
        <x:v>52</x:v>
      </x:c>
      <x:c r="F654" s="0" t="s">
        <x:v>53</x:v>
      </x:c>
      <x:c r="G654" s="0" t="s">
        <x:v>51</x:v>
      </x:c>
      <x:c r="H654" s="0">
        <x:v>497428</x:v>
      </x:c>
    </x:row>
    <x:row r="655" spans="1:8">
      <x:c r="A655" s="0" t="s">
        <x:v>45</x:v>
      </x:c>
      <x:c r="B655" s="0" t="s">
        <x:v>46</x:v>
      </x:c>
      <x:c r="C655" s="0" t="s">
        <x:v>488</x:v>
      </x:c>
      <x:c r="D655" s="0" t="s">
        <x:v>489</x:v>
      </x:c>
      <x:c r="E655" s="0" t="s">
        <x:v>54</x:v>
      </x:c>
      <x:c r="F655" s="0" t="s">
        <x:v>55</x:v>
      </x:c>
      <x:c r="G655" s="0" t="s">
        <x:v>51</x:v>
      </x:c>
      <x:c r="H655" s="0">
        <x:v>459856</x:v>
      </x:c>
    </x:row>
    <x:row r="656" spans="1:8">
      <x:c r="A656" s="0" t="s">
        <x:v>45</x:v>
      </x:c>
      <x:c r="B656" s="0" t="s">
        <x:v>46</x:v>
      </x:c>
      <x:c r="C656" s="0" t="s">
        <x:v>490</x:v>
      </x:c>
      <x:c r="D656" s="0" t="s">
        <x:v>491</x:v>
      </x:c>
      <x:c r="E656" s="0" t="s">
        <x:v>49</x:v>
      </x:c>
      <x:c r="F656" s="0" t="s">
        <x:v>50</x:v>
      </x:c>
      <x:c r="G656" s="0" t="s">
        <x:v>51</x:v>
      </x:c>
      <x:c r="H656" s="0">
        <x:v>968927</x:v>
      </x:c>
    </x:row>
    <x:row r="657" spans="1:8">
      <x:c r="A657" s="0" t="s">
        <x:v>45</x:v>
      </x:c>
      <x:c r="B657" s="0" t="s">
        <x:v>46</x:v>
      </x:c>
      <x:c r="C657" s="0" t="s">
        <x:v>490</x:v>
      </x:c>
      <x:c r="D657" s="0" t="s">
        <x:v>491</x:v>
      </x:c>
      <x:c r="E657" s="0" t="s">
        <x:v>52</x:v>
      </x:c>
      <x:c r="F657" s="0" t="s">
        <x:v>53</x:v>
      </x:c>
      <x:c r="G657" s="0" t="s">
        <x:v>51</x:v>
      </x:c>
      <x:c r="H657" s="0">
        <x:v>500579</x:v>
      </x:c>
    </x:row>
    <x:row r="658" spans="1:8">
      <x:c r="A658" s="0" t="s">
        <x:v>45</x:v>
      </x:c>
      <x:c r="B658" s="0" t="s">
        <x:v>46</x:v>
      </x:c>
      <x:c r="C658" s="0" t="s">
        <x:v>490</x:v>
      </x:c>
      <x:c r="D658" s="0" t="s">
        <x:v>491</x:v>
      </x:c>
      <x:c r="E658" s="0" t="s">
        <x:v>54</x:v>
      </x:c>
      <x:c r="F658" s="0" t="s">
        <x:v>55</x:v>
      </x:c>
      <x:c r="G658" s="0" t="s">
        <x:v>51</x:v>
      </x:c>
      <x:c r="H658" s="0">
        <x:v>468348</x:v>
      </x:c>
    </x:row>
    <x:row r="659" spans="1:8">
      <x:c r="A659" s="0" t="s">
        <x:v>45</x:v>
      </x:c>
      <x:c r="B659" s="0" t="s">
        <x:v>46</x:v>
      </x:c>
      <x:c r="C659" s="0" t="s">
        <x:v>492</x:v>
      </x:c>
      <x:c r="D659" s="0" t="s">
        <x:v>493</x:v>
      </x:c>
      <x:c r="E659" s="0" t="s">
        <x:v>49</x:v>
      </x:c>
      <x:c r="F659" s="0" t="s">
        <x:v>50</x:v>
      </x:c>
      <x:c r="G659" s="0" t="s">
        <x:v>51</x:v>
      </x:c>
      <x:c r="H659" s="0">
        <x:v>949241</x:v>
      </x:c>
    </x:row>
    <x:row r="660" spans="1:8">
      <x:c r="A660" s="0" t="s">
        <x:v>45</x:v>
      </x:c>
      <x:c r="B660" s="0" t="s">
        <x:v>46</x:v>
      </x:c>
      <x:c r="C660" s="0" t="s">
        <x:v>492</x:v>
      </x:c>
      <x:c r="D660" s="0" t="s">
        <x:v>493</x:v>
      </x:c>
      <x:c r="E660" s="0" t="s">
        <x:v>52</x:v>
      </x:c>
      <x:c r="F660" s="0" t="s">
        <x:v>53</x:v>
      </x:c>
      <x:c r="G660" s="0" t="s">
        <x:v>51</x:v>
      </x:c>
      <x:c r="H660" s="0">
        <x:v>491496</x:v>
      </x:c>
    </x:row>
    <x:row r="661" spans="1:8">
      <x:c r="A661" s="0" t="s">
        <x:v>45</x:v>
      </x:c>
      <x:c r="B661" s="0" t="s">
        <x:v>46</x:v>
      </x:c>
      <x:c r="C661" s="0" t="s">
        <x:v>492</x:v>
      </x:c>
      <x:c r="D661" s="0" t="s">
        <x:v>493</x:v>
      </x:c>
      <x:c r="E661" s="0" t="s">
        <x:v>54</x:v>
      </x:c>
      <x:c r="F661" s="0" t="s">
        <x:v>55</x:v>
      </x:c>
      <x:c r="G661" s="0" t="s">
        <x:v>51</x:v>
      </x:c>
      <x:c r="H661" s="0">
        <x:v>457745</x:v>
      </x:c>
    </x:row>
    <x:row r="662" spans="1:8">
      <x:c r="A662" s="0" t="s">
        <x:v>45</x:v>
      </x:c>
      <x:c r="B662" s="0" t="s">
        <x:v>46</x:v>
      </x:c>
      <x:c r="C662" s="0" t="s">
        <x:v>494</x:v>
      </x:c>
      <x:c r="D662" s="0" t="s">
        <x:v>495</x:v>
      </x:c>
      <x:c r="E662" s="0" t="s">
        <x:v>49</x:v>
      </x:c>
      <x:c r="F662" s="0" t="s">
        <x:v>50</x:v>
      </x:c>
      <x:c r="G662" s="0" t="s">
        <x:v>51</x:v>
      </x:c>
      <x:c r="H662" s="0">
        <x:v>915330</x:v>
      </x:c>
    </x:row>
    <x:row r="663" spans="1:8">
      <x:c r="A663" s="0" t="s">
        <x:v>45</x:v>
      </x:c>
      <x:c r="B663" s="0" t="s">
        <x:v>46</x:v>
      </x:c>
      <x:c r="C663" s="0" t="s">
        <x:v>494</x:v>
      </x:c>
      <x:c r="D663" s="0" t="s">
        <x:v>495</x:v>
      </x:c>
      <x:c r="E663" s="0" t="s">
        <x:v>52</x:v>
      </x:c>
      <x:c r="F663" s="0" t="s">
        <x:v>53</x:v>
      </x:c>
      <x:c r="G663" s="0" t="s">
        <x:v>51</x:v>
      </x:c>
      <x:c r="H663" s="0">
        <x:v>468498</x:v>
      </x:c>
    </x:row>
    <x:row r="664" spans="1:8">
      <x:c r="A664" s="0" t="s">
        <x:v>45</x:v>
      </x:c>
      <x:c r="B664" s="0" t="s">
        <x:v>46</x:v>
      </x:c>
      <x:c r="C664" s="0" t="s">
        <x:v>494</x:v>
      </x:c>
      <x:c r="D664" s="0" t="s">
        <x:v>495</x:v>
      </x:c>
      <x:c r="E664" s="0" t="s">
        <x:v>54</x:v>
      </x:c>
      <x:c r="F664" s="0" t="s">
        <x:v>55</x:v>
      </x:c>
      <x:c r="G664" s="0" t="s">
        <x:v>51</x:v>
      </x:c>
      <x:c r="H664" s="0">
        <x:v>446831</x:v>
      </x:c>
    </x:row>
    <x:row r="665" spans="1:8">
      <x:c r="A665" s="0" t="s">
        <x:v>45</x:v>
      </x:c>
      <x:c r="B665" s="0" t="s">
        <x:v>46</x:v>
      </x:c>
      <x:c r="C665" s="0" t="s">
        <x:v>496</x:v>
      </x:c>
      <x:c r="D665" s="0" t="s">
        <x:v>497</x:v>
      </x:c>
      <x:c r="E665" s="0" t="s">
        <x:v>49</x:v>
      </x:c>
      <x:c r="F665" s="0" t="s">
        <x:v>50</x:v>
      </x:c>
      <x:c r="G665" s="0" t="s">
        <x:v>51</x:v>
      </x:c>
      <x:c r="H665" s="0">
        <x:v>887706</x:v>
      </x:c>
    </x:row>
    <x:row r="666" spans="1:8">
      <x:c r="A666" s="0" t="s">
        <x:v>45</x:v>
      </x:c>
      <x:c r="B666" s="0" t="s">
        <x:v>46</x:v>
      </x:c>
      <x:c r="C666" s="0" t="s">
        <x:v>496</x:v>
      </x:c>
      <x:c r="D666" s="0" t="s">
        <x:v>497</x:v>
      </x:c>
      <x:c r="E666" s="0" t="s">
        <x:v>52</x:v>
      </x:c>
      <x:c r="F666" s="0" t="s">
        <x:v>53</x:v>
      </x:c>
      <x:c r="G666" s="0" t="s">
        <x:v>51</x:v>
      </x:c>
      <x:c r="H666" s="0">
        <x:v>479445</x:v>
      </x:c>
    </x:row>
    <x:row r="667" spans="1:8">
      <x:c r="A667" s="0" t="s">
        <x:v>45</x:v>
      </x:c>
      <x:c r="B667" s="0" t="s">
        <x:v>46</x:v>
      </x:c>
      <x:c r="C667" s="0" t="s">
        <x:v>496</x:v>
      </x:c>
      <x:c r="D667" s="0" t="s">
        <x:v>497</x:v>
      </x:c>
      <x:c r="E667" s="0" t="s">
        <x:v>54</x:v>
      </x:c>
      <x:c r="F667" s="0" t="s">
        <x:v>55</x:v>
      </x:c>
      <x:c r="G667" s="0" t="s">
        <x:v>51</x:v>
      </x:c>
      <x:c r="H667" s="0">
        <x:v>408261</x:v>
      </x:c>
    </x:row>
    <x:row r="668" spans="1:8">
      <x:c r="A668" s="0" t="s">
        <x:v>45</x:v>
      </x:c>
      <x:c r="B668" s="0" t="s">
        <x:v>46</x:v>
      </x:c>
      <x:c r="C668" s="0" t="s">
        <x:v>498</x:v>
      </x:c>
      <x:c r="D668" s="0" t="s">
        <x:v>499</x:v>
      </x:c>
      <x:c r="E668" s="0" t="s">
        <x:v>49</x:v>
      </x:c>
      <x:c r="F668" s="0" t="s">
        <x:v>50</x:v>
      </x:c>
      <x:c r="G668" s="0" t="s">
        <x:v>51</x:v>
      </x:c>
      <x:c r="H668" s="0">
        <x:v>933919</x:v>
      </x:c>
    </x:row>
    <x:row r="669" spans="1:8">
      <x:c r="A669" s="0" t="s">
        <x:v>45</x:v>
      </x:c>
      <x:c r="B669" s="0" t="s">
        <x:v>46</x:v>
      </x:c>
      <x:c r="C669" s="0" t="s">
        <x:v>498</x:v>
      </x:c>
      <x:c r="D669" s="0" t="s">
        <x:v>499</x:v>
      </x:c>
      <x:c r="E669" s="0" t="s">
        <x:v>52</x:v>
      </x:c>
      <x:c r="F669" s="0" t="s">
        <x:v>53</x:v>
      </x:c>
      <x:c r="G669" s="0" t="s">
        <x:v>51</x:v>
      </x:c>
      <x:c r="H669" s="0">
        <x:v>502781</x:v>
      </x:c>
    </x:row>
    <x:row r="670" spans="1:8">
      <x:c r="A670" s="0" t="s">
        <x:v>45</x:v>
      </x:c>
      <x:c r="B670" s="0" t="s">
        <x:v>46</x:v>
      </x:c>
      <x:c r="C670" s="0" t="s">
        <x:v>498</x:v>
      </x:c>
      <x:c r="D670" s="0" t="s">
        <x:v>499</x:v>
      </x:c>
      <x:c r="E670" s="0" t="s">
        <x:v>54</x:v>
      </x:c>
      <x:c r="F670" s="0" t="s">
        <x:v>55</x:v>
      </x:c>
      <x:c r="G670" s="0" t="s">
        <x:v>51</x:v>
      </x:c>
      <x:c r="H670" s="0">
        <x:v>431138</x:v>
      </x:c>
    </x:row>
    <x:row r="671" spans="1:8">
      <x:c r="A671" s="0" t="s">
        <x:v>45</x:v>
      </x:c>
      <x:c r="B671" s="0" t="s">
        <x:v>46</x:v>
      </x:c>
      <x:c r="C671" s="0" t="s">
        <x:v>500</x:v>
      </x:c>
      <x:c r="D671" s="0" t="s">
        <x:v>501</x:v>
      </x:c>
      <x:c r="E671" s="0" t="s">
        <x:v>49</x:v>
      </x:c>
      <x:c r="F671" s="0" t="s">
        <x:v>50</x:v>
      </x:c>
      <x:c r="G671" s="0" t="s">
        <x:v>51</x:v>
      </x:c>
      <x:c r="H671" s="0">
        <x:v>942682</x:v>
      </x:c>
    </x:row>
    <x:row r="672" spans="1:8">
      <x:c r="A672" s="0" t="s">
        <x:v>45</x:v>
      </x:c>
      <x:c r="B672" s="0" t="s">
        <x:v>46</x:v>
      </x:c>
      <x:c r="C672" s="0" t="s">
        <x:v>500</x:v>
      </x:c>
      <x:c r="D672" s="0" t="s">
        <x:v>501</x:v>
      </x:c>
      <x:c r="E672" s="0" t="s">
        <x:v>52</x:v>
      </x:c>
      <x:c r="F672" s="0" t="s">
        <x:v>53</x:v>
      </x:c>
      <x:c r="G672" s="0" t="s">
        <x:v>51</x:v>
      </x:c>
      <x:c r="H672" s="0">
        <x:v>505332</x:v>
      </x:c>
    </x:row>
    <x:row r="673" spans="1:8">
      <x:c r="A673" s="0" t="s">
        <x:v>45</x:v>
      </x:c>
      <x:c r="B673" s="0" t="s">
        <x:v>46</x:v>
      </x:c>
      <x:c r="C673" s="0" t="s">
        <x:v>500</x:v>
      </x:c>
      <x:c r="D673" s="0" t="s">
        <x:v>501</x:v>
      </x:c>
      <x:c r="E673" s="0" t="s">
        <x:v>54</x:v>
      </x:c>
      <x:c r="F673" s="0" t="s">
        <x:v>55</x:v>
      </x:c>
      <x:c r="G673" s="0" t="s">
        <x:v>51</x:v>
      </x:c>
      <x:c r="H673" s="0">
        <x:v>437350</x:v>
      </x:c>
    </x:row>
    <x:row r="674" spans="1:8">
      <x:c r="A674" s="0" t="s">
        <x:v>45</x:v>
      </x:c>
      <x:c r="B674" s="0" t="s">
        <x:v>46</x:v>
      </x:c>
      <x:c r="C674" s="0" t="s">
        <x:v>502</x:v>
      </x:c>
      <x:c r="D674" s="0" t="s">
        <x:v>503</x:v>
      </x:c>
      <x:c r="E674" s="0" t="s">
        <x:v>49</x:v>
      </x:c>
      <x:c r="F674" s="0" t="s">
        <x:v>50</x:v>
      </x:c>
      <x:c r="G674" s="0" t="s">
        <x:v>51</x:v>
      </x:c>
      <x:c r="H674" s="0">
        <x:v>971374</x:v>
      </x:c>
    </x:row>
    <x:row r="675" spans="1:8">
      <x:c r="A675" s="0" t="s">
        <x:v>45</x:v>
      </x:c>
      <x:c r="B675" s="0" t="s">
        <x:v>46</x:v>
      </x:c>
      <x:c r="C675" s="0" t="s">
        <x:v>502</x:v>
      </x:c>
      <x:c r="D675" s="0" t="s">
        <x:v>503</x:v>
      </x:c>
      <x:c r="E675" s="0" t="s">
        <x:v>52</x:v>
      </x:c>
      <x:c r="F675" s="0" t="s">
        <x:v>53</x:v>
      </x:c>
      <x:c r="G675" s="0" t="s">
        <x:v>51</x:v>
      </x:c>
      <x:c r="H675" s="0">
        <x:v>507092</x:v>
      </x:c>
    </x:row>
    <x:row r="676" spans="1:8">
      <x:c r="A676" s="0" t="s">
        <x:v>45</x:v>
      </x:c>
      <x:c r="B676" s="0" t="s">
        <x:v>46</x:v>
      </x:c>
      <x:c r="C676" s="0" t="s">
        <x:v>502</x:v>
      </x:c>
      <x:c r="D676" s="0" t="s">
        <x:v>503</x:v>
      </x:c>
      <x:c r="E676" s="0" t="s">
        <x:v>54</x:v>
      </x:c>
      <x:c r="F676" s="0" t="s">
        <x:v>55</x:v>
      </x:c>
      <x:c r="G676" s="0" t="s">
        <x:v>51</x:v>
      </x:c>
      <x:c r="H676" s="0">
        <x:v>464282</x:v>
      </x:c>
    </x:row>
    <x:row r="677" spans="1:8">
      <x:c r="A677" s="0" t="s">
        <x:v>45</x:v>
      </x:c>
      <x:c r="B677" s="0" t="s">
        <x:v>46</x:v>
      </x:c>
      <x:c r="C677" s="0" t="s">
        <x:v>504</x:v>
      </x:c>
      <x:c r="D677" s="0" t="s">
        <x:v>505</x:v>
      </x:c>
      <x:c r="E677" s="0" t="s">
        <x:v>49</x:v>
      </x:c>
      <x:c r="F677" s="0" t="s">
        <x:v>50</x:v>
      </x:c>
      <x:c r="G677" s="0" t="s">
        <x:v>51</x:v>
      </x:c>
      <x:c r="H677" s="0">
        <x:v>894947</x:v>
      </x:c>
    </x:row>
    <x:row r="678" spans="1:8">
      <x:c r="A678" s="0" t="s">
        <x:v>45</x:v>
      </x:c>
      <x:c r="B678" s="0" t="s">
        <x:v>46</x:v>
      </x:c>
      <x:c r="C678" s="0" t="s">
        <x:v>504</x:v>
      </x:c>
      <x:c r="D678" s="0" t="s">
        <x:v>505</x:v>
      </x:c>
      <x:c r="E678" s="0" t="s">
        <x:v>52</x:v>
      </x:c>
      <x:c r="F678" s="0" t="s">
        <x:v>53</x:v>
      </x:c>
      <x:c r="G678" s="0" t="s">
        <x:v>51</x:v>
      </x:c>
      <x:c r="H678" s="0">
        <x:v>482842</x:v>
      </x:c>
    </x:row>
    <x:row r="679" spans="1:8">
      <x:c r="A679" s="0" t="s">
        <x:v>45</x:v>
      </x:c>
      <x:c r="B679" s="0" t="s">
        <x:v>46</x:v>
      </x:c>
      <x:c r="C679" s="0" t="s">
        <x:v>504</x:v>
      </x:c>
      <x:c r="D679" s="0" t="s">
        <x:v>505</x:v>
      </x:c>
      <x:c r="E679" s="0" t="s">
        <x:v>54</x:v>
      </x:c>
      <x:c r="F679" s="0" t="s">
        <x:v>55</x:v>
      </x:c>
      <x:c r="G679" s="0" t="s">
        <x:v>51</x:v>
      </x:c>
      <x:c r="H679" s="0">
        <x:v>412105</x:v>
      </x:c>
    </x:row>
    <x:row r="680" spans="1:8">
      <x:c r="A680" s="0" t="s">
        <x:v>45</x:v>
      </x:c>
      <x:c r="B680" s="0" t="s">
        <x:v>46</x:v>
      </x:c>
      <x:c r="C680" s="0" t="s">
        <x:v>506</x:v>
      </x:c>
      <x:c r="D680" s="0" t="s">
        <x:v>507</x:v>
      </x:c>
      <x:c r="E680" s="0" t="s">
        <x:v>49</x:v>
      </x:c>
      <x:c r="F680" s="0" t="s">
        <x:v>50</x:v>
      </x:c>
      <x:c r="G680" s="0" t="s">
        <x:v>51</x:v>
      </x:c>
      <x:c r="H680" s="0">
        <x:v>830253</x:v>
      </x:c>
    </x:row>
    <x:row r="681" spans="1:8">
      <x:c r="A681" s="0" t="s">
        <x:v>45</x:v>
      </x:c>
      <x:c r="B681" s="0" t="s">
        <x:v>46</x:v>
      </x:c>
      <x:c r="C681" s="0" t="s">
        <x:v>506</x:v>
      </x:c>
      <x:c r="D681" s="0" t="s">
        <x:v>507</x:v>
      </x:c>
      <x:c r="E681" s="0" t="s">
        <x:v>52</x:v>
      </x:c>
      <x:c r="F681" s="0" t="s">
        <x:v>53</x:v>
      </x:c>
      <x:c r="G681" s="0" t="s">
        <x:v>51</x:v>
      </x:c>
      <x:c r="H681" s="0">
        <x:v>476106</x:v>
      </x:c>
    </x:row>
    <x:row r="682" spans="1:8">
      <x:c r="A682" s="0" t="s">
        <x:v>45</x:v>
      </x:c>
      <x:c r="B682" s="0" t="s">
        <x:v>46</x:v>
      </x:c>
      <x:c r="C682" s="0" t="s">
        <x:v>506</x:v>
      </x:c>
      <x:c r="D682" s="0" t="s">
        <x:v>507</x:v>
      </x:c>
      <x:c r="E682" s="0" t="s">
        <x:v>54</x:v>
      </x:c>
      <x:c r="F682" s="0" t="s">
        <x:v>55</x:v>
      </x:c>
      <x:c r="G682" s="0" t="s">
        <x:v>51</x:v>
      </x:c>
      <x:c r="H682" s="0">
        <x:v>354148</x:v>
      </x:c>
    </x:row>
    <x:row r="683" spans="1:8">
      <x:c r="A683" s="0" t="s">
        <x:v>45</x:v>
      </x:c>
      <x:c r="B683" s="0" t="s">
        <x:v>46</x:v>
      </x:c>
      <x:c r="C683" s="0" t="s">
        <x:v>508</x:v>
      </x:c>
      <x:c r="D683" s="0" t="s">
        <x:v>509</x:v>
      </x:c>
      <x:c r="E683" s="0" t="s">
        <x:v>49</x:v>
      </x:c>
      <x:c r="F683" s="0" t="s">
        <x:v>50</x:v>
      </x:c>
      <x:c r="G683" s="0" t="s">
        <x:v>51</x:v>
      </x:c>
      <x:c r="H683" s="0">
        <x:v>936981</x:v>
      </x:c>
    </x:row>
    <x:row r="684" spans="1:8">
      <x:c r="A684" s="0" t="s">
        <x:v>45</x:v>
      </x:c>
      <x:c r="B684" s="0" t="s">
        <x:v>46</x:v>
      </x:c>
      <x:c r="C684" s="0" t="s">
        <x:v>508</x:v>
      </x:c>
      <x:c r="D684" s="0" t="s">
        <x:v>509</x:v>
      </x:c>
      <x:c r="E684" s="0" t="s">
        <x:v>52</x:v>
      </x:c>
      <x:c r="F684" s="0" t="s">
        <x:v>53</x:v>
      </x:c>
      <x:c r="G684" s="0" t="s">
        <x:v>51</x:v>
      </x:c>
      <x:c r="H684" s="0">
        <x:v>493366</x:v>
      </x:c>
    </x:row>
    <x:row r="685" spans="1:8">
      <x:c r="A685" s="0" t="s">
        <x:v>45</x:v>
      </x:c>
      <x:c r="B685" s="0" t="s">
        <x:v>46</x:v>
      </x:c>
      <x:c r="C685" s="0" t="s">
        <x:v>508</x:v>
      </x:c>
      <x:c r="D685" s="0" t="s">
        <x:v>509</x:v>
      </x:c>
      <x:c r="E685" s="0" t="s">
        <x:v>54</x:v>
      </x:c>
      <x:c r="F685" s="0" t="s">
        <x:v>55</x:v>
      </x:c>
      <x:c r="G685" s="0" t="s">
        <x:v>51</x:v>
      </x:c>
      <x:c r="H685" s="0">
        <x:v>443616</x:v>
      </x:c>
    </x:row>
    <x:row r="686" spans="1:8">
      <x:c r="A686" s="0" t="s">
        <x:v>45</x:v>
      </x:c>
      <x:c r="B686" s="0" t="s">
        <x:v>46</x:v>
      </x:c>
      <x:c r="C686" s="0" t="s">
        <x:v>510</x:v>
      </x:c>
      <x:c r="D686" s="0" t="s">
        <x:v>511</x:v>
      </x:c>
      <x:c r="E686" s="0" t="s">
        <x:v>49</x:v>
      </x:c>
      <x:c r="F686" s="0" t="s">
        <x:v>50</x:v>
      </x:c>
      <x:c r="G686" s="0" t="s">
        <x:v>51</x:v>
      </x:c>
      <x:c r="H686" s="0">
        <x:v>913737</x:v>
      </x:c>
    </x:row>
    <x:row r="687" spans="1:8">
      <x:c r="A687" s="0" t="s">
        <x:v>45</x:v>
      </x:c>
      <x:c r="B687" s="0" t="s">
        <x:v>46</x:v>
      </x:c>
      <x:c r="C687" s="0" t="s">
        <x:v>510</x:v>
      </x:c>
      <x:c r="D687" s="0" t="s">
        <x:v>511</x:v>
      </x:c>
      <x:c r="E687" s="0" t="s">
        <x:v>52</x:v>
      </x:c>
      <x:c r="F687" s="0" t="s">
        <x:v>53</x:v>
      </x:c>
      <x:c r="G687" s="0" t="s">
        <x:v>51</x:v>
      </x:c>
      <x:c r="H687" s="0">
        <x:v>495522</x:v>
      </x:c>
    </x:row>
    <x:row r="688" spans="1:8">
      <x:c r="A688" s="0" t="s">
        <x:v>45</x:v>
      </x:c>
      <x:c r="B688" s="0" t="s">
        <x:v>46</x:v>
      </x:c>
      <x:c r="C688" s="0" t="s">
        <x:v>510</x:v>
      </x:c>
      <x:c r="D688" s="0" t="s">
        <x:v>511</x:v>
      </x:c>
      <x:c r="E688" s="0" t="s">
        <x:v>54</x:v>
      </x:c>
      <x:c r="F688" s="0" t="s">
        <x:v>55</x:v>
      </x:c>
      <x:c r="G688" s="0" t="s">
        <x:v>51</x:v>
      </x:c>
      <x:c r="H688" s="0">
        <x:v>418215</x:v>
      </x:c>
    </x:row>
    <x:row r="689" spans="1:8">
      <x:c r="A689" s="0" t="s">
        <x:v>45</x:v>
      </x:c>
      <x:c r="B689" s="0" t="s">
        <x:v>46</x:v>
      </x:c>
      <x:c r="C689" s="0" t="s">
        <x:v>512</x:v>
      </x:c>
      <x:c r="D689" s="0" t="s">
        <x:v>513</x:v>
      </x:c>
      <x:c r="E689" s="0" t="s">
        <x:v>49</x:v>
      </x:c>
      <x:c r="F689" s="0" t="s">
        <x:v>50</x:v>
      </x:c>
      <x:c r="G689" s="0" t="s">
        <x:v>51</x:v>
      </x:c>
      <x:c r="H689" s="0">
        <x:v>885361</x:v>
      </x:c>
    </x:row>
    <x:row r="690" spans="1:8">
      <x:c r="A690" s="0" t="s">
        <x:v>45</x:v>
      </x:c>
      <x:c r="B690" s="0" t="s">
        <x:v>46</x:v>
      </x:c>
      <x:c r="C690" s="0" t="s">
        <x:v>512</x:v>
      </x:c>
      <x:c r="D690" s="0" t="s">
        <x:v>513</x:v>
      </x:c>
      <x:c r="E690" s="0" t="s">
        <x:v>52</x:v>
      </x:c>
      <x:c r="F690" s="0" t="s">
        <x:v>53</x:v>
      </x:c>
      <x:c r="G690" s="0" t="s">
        <x:v>51</x:v>
      </x:c>
      <x:c r="H690" s="0">
        <x:v>483525</x:v>
      </x:c>
    </x:row>
    <x:row r="691" spans="1:8">
      <x:c r="A691" s="0" t="s">
        <x:v>45</x:v>
      </x:c>
      <x:c r="B691" s="0" t="s">
        <x:v>46</x:v>
      </x:c>
      <x:c r="C691" s="0" t="s">
        <x:v>512</x:v>
      </x:c>
      <x:c r="D691" s="0" t="s">
        <x:v>513</x:v>
      </x:c>
      <x:c r="E691" s="0" t="s">
        <x:v>54</x:v>
      </x:c>
      <x:c r="F691" s="0" t="s">
        <x:v>55</x:v>
      </x:c>
      <x:c r="G691" s="0" t="s">
        <x:v>51</x:v>
      </x:c>
      <x:c r="H691" s="0">
        <x:v>401836</x:v>
      </x:c>
    </x:row>
    <x:row r="692" spans="1:8">
      <x:c r="A692" s="0" t="s">
        <x:v>45</x:v>
      </x:c>
      <x:c r="B692" s="0" t="s">
        <x:v>46</x:v>
      </x:c>
      <x:c r="C692" s="0" t="s">
        <x:v>514</x:v>
      </x:c>
      <x:c r="D692" s="0" t="s">
        <x:v>515</x:v>
      </x:c>
      <x:c r="E692" s="0" t="s">
        <x:v>49</x:v>
      </x:c>
      <x:c r="F692" s="0" t="s">
        <x:v>50</x:v>
      </x:c>
      <x:c r="G692" s="0" t="s">
        <x:v>51</x:v>
      </x:c>
      <x:c r="H692" s="0">
        <x:v>939287</x:v>
      </x:c>
    </x:row>
    <x:row r="693" spans="1:8">
      <x:c r="A693" s="0" t="s">
        <x:v>45</x:v>
      </x:c>
      <x:c r="B693" s="0" t="s">
        <x:v>46</x:v>
      </x:c>
      <x:c r="C693" s="0" t="s">
        <x:v>514</x:v>
      </x:c>
      <x:c r="D693" s="0" t="s">
        <x:v>515</x:v>
      </x:c>
      <x:c r="E693" s="0" t="s">
        <x:v>52</x:v>
      </x:c>
      <x:c r="F693" s="0" t="s">
        <x:v>53</x:v>
      </x:c>
      <x:c r="G693" s="0" t="s">
        <x:v>51</x:v>
      </x:c>
      <x:c r="H693" s="0">
        <x:v>496075</x:v>
      </x:c>
    </x:row>
    <x:row r="694" spans="1:8">
      <x:c r="A694" s="0" t="s">
        <x:v>45</x:v>
      </x:c>
      <x:c r="B694" s="0" t="s">
        <x:v>46</x:v>
      </x:c>
      <x:c r="C694" s="0" t="s">
        <x:v>514</x:v>
      </x:c>
      <x:c r="D694" s="0" t="s">
        <x:v>515</x:v>
      </x:c>
      <x:c r="E694" s="0" t="s">
        <x:v>54</x:v>
      </x:c>
      <x:c r="F694" s="0" t="s">
        <x:v>55</x:v>
      </x:c>
      <x:c r="G694" s="0" t="s">
        <x:v>51</x:v>
      </x:c>
      <x:c r="H694" s="0">
        <x:v>443212</x:v>
      </x:c>
    </x:row>
    <x:row r="695" spans="1:8">
      <x:c r="A695" s="0" t="s">
        <x:v>45</x:v>
      </x:c>
      <x:c r="B695" s="0" t="s">
        <x:v>46</x:v>
      </x:c>
      <x:c r="C695" s="0" t="s">
        <x:v>516</x:v>
      </x:c>
      <x:c r="D695" s="0" t="s">
        <x:v>517</x:v>
      </x:c>
      <x:c r="E695" s="0" t="s">
        <x:v>49</x:v>
      </x:c>
      <x:c r="F695" s="0" t="s">
        <x:v>50</x:v>
      </x:c>
      <x:c r="G695" s="0" t="s">
        <x:v>51</x:v>
      </x:c>
      <x:c r="H695" s="0">
        <x:v>934041</x:v>
      </x:c>
    </x:row>
    <x:row r="696" spans="1:8">
      <x:c r="A696" s="0" t="s">
        <x:v>45</x:v>
      </x:c>
      <x:c r="B696" s="0" t="s">
        <x:v>46</x:v>
      </x:c>
      <x:c r="C696" s="0" t="s">
        <x:v>516</x:v>
      </x:c>
      <x:c r="D696" s="0" t="s">
        <x:v>517</x:v>
      </x:c>
      <x:c r="E696" s="0" t="s">
        <x:v>52</x:v>
      </x:c>
      <x:c r="F696" s="0" t="s">
        <x:v>53</x:v>
      </x:c>
      <x:c r="G696" s="0" t="s">
        <x:v>51</x:v>
      </x:c>
      <x:c r="H696" s="0">
        <x:v>487287</x:v>
      </x:c>
    </x:row>
    <x:row r="697" spans="1:8">
      <x:c r="A697" s="0" t="s">
        <x:v>45</x:v>
      </x:c>
      <x:c r="B697" s="0" t="s">
        <x:v>46</x:v>
      </x:c>
      <x:c r="C697" s="0" t="s">
        <x:v>516</x:v>
      </x:c>
      <x:c r="D697" s="0" t="s">
        <x:v>517</x:v>
      </x:c>
      <x:c r="E697" s="0" t="s">
        <x:v>54</x:v>
      </x:c>
      <x:c r="F697" s="0" t="s">
        <x:v>55</x:v>
      </x:c>
      <x:c r="G697" s="0" t="s">
        <x:v>51</x:v>
      </x:c>
      <x:c r="H697" s="0">
        <x:v>446753</x:v>
      </x:c>
    </x:row>
    <x:row r="698" spans="1:8">
      <x:c r="A698" s="0" t="s">
        <x:v>45</x:v>
      </x:c>
      <x:c r="B698" s="0" t="s">
        <x:v>46</x:v>
      </x:c>
      <x:c r="C698" s="0" t="s">
        <x:v>518</x:v>
      </x:c>
      <x:c r="D698" s="0" t="s">
        <x:v>519</x:v>
      </x:c>
      <x:c r="E698" s="0" t="s">
        <x:v>49</x:v>
      </x:c>
      <x:c r="F698" s="0" t="s">
        <x:v>50</x:v>
      </x:c>
      <x:c r="G698" s="0" t="s">
        <x:v>51</x:v>
      </x:c>
      <x:c r="H698" s="0">
        <x:v>942106</x:v>
      </x:c>
    </x:row>
    <x:row r="699" spans="1:8">
      <x:c r="A699" s="0" t="s">
        <x:v>45</x:v>
      </x:c>
      <x:c r="B699" s="0" t="s">
        <x:v>46</x:v>
      </x:c>
      <x:c r="C699" s="0" t="s">
        <x:v>518</x:v>
      </x:c>
      <x:c r="D699" s="0" t="s">
        <x:v>519</x:v>
      </x:c>
      <x:c r="E699" s="0" t="s">
        <x:v>52</x:v>
      </x:c>
      <x:c r="F699" s="0" t="s">
        <x:v>53</x:v>
      </x:c>
      <x:c r="G699" s="0" t="s">
        <x:v>51</x:v>
      </x:c>
      <x:c r="H699" s="0">
        <x:v>598293</x:v>
      </x:c>
    </x:row>
    <x:row r="700" spans="1:8">
      <x:c r="A700" s="0" t="s">
        <x:v>45</x:v>
      </x:c>
      <x:c r="B700" s="0" t="s">
        <x:v>46</x:v>
      </x:c>
      <x:c r="C700" s="0" t="s">
        <x:v>518</x:v>
      </x:c>
      <x:c r="D700" s="0" t="s">
        <x:v>519</x:v>
      </x:c>
      <x:c r="E700" s="0" t="s">
        <x:v>54</x:v>
      </x:c>
      <x:c r="F700" s="0" t="s">
        <x:v>55</x:v>
      </x:c>
      <x:c r="G700" s="0" t="s">
        <x:v>51</x:v>
      </x:c>
      <x:c r="H700" s="0">
        <x:v>343813</x:v>
      </x:c>
    </x:row>
    <x:row r="701" spans="1:8">
      <x:c r="A701" s="0" t="s">
        <x:v>45</x:v>
      </x:c>
      <x:c r="B701" s="0" t="s">
        <x:v>46</x:v>
      </x:c>
      <x:c r="C701" s="0" t="s">
        <x:v>520</x:v>
      </x:c>
      <x:c r="D701" s="0" t="s">
        <x:v>521</x:v>
      </x:c>
      <x:c r="E701" s="0" t="s">
        <x:v>49</x:v>
      </x:c>
      <x:c r="F701" s="0" t="s">
        <x:v>50</x:v>
      </x:c>
      <x:c r="G701" s="0" t="s">
        <x:v>51</x:v>
      </x:c>
      <x:c r="H701" s="0">
        <x:v>712764</x:v>
      </x:c>
    </x:row>
    <x:row r="702" spans="1:8">
      <x:c r="A702" s="0" t="s">
        <x:v>45</x:v>
      </x:c>
      <x:c r="B702" s="0" t="s">
        <x:v>46</x:v>
      </x:c>
      <x:c r="C702" s="0" t="s">
        <x:v>520</x:v>
      </x:c>
      <x:c r="D702" s="0" t="s">
        <x:v>521</x:v>
      </x:c>
      <x:c r="E702" s="0" t="s">
        <x:v>52</x:v>
      </x:c>
      <x:c r="F702" s="0" t="s">
        <x:v>53</x:v>
      </x:c>
      <x:c r="G702" s="0" t="s">
        <x:v>51</x:v>
      </x:c>
      <x:c r="H702" s="0">
        <x:v>383243</x:v>
      </x:c>
    </x:row>
    <x:row r="703" spans="1:8">
      <x:c r="A703" s="0" t="s">
        <x:v>45</x:v>
      </x:c>
      <x:c r="B703" s="0" t="s">
        <x:v>46</x:v>
      </x:c>
      <x:c r="C703" s="0" t="s">
        <x:v>520</x:v>
      </x:c>
      <x:c r="D703" s="0" t="s">
        <x:v>521</x:v>
      </x:c>
      <x:c r="E703" s="0" t="s">
        <x:v>54</x:v>
      </x:c>
      <x:c r="F703" s="0" t="s">
        <x:v>55</x:v>
      </x:c>
      <x:c r="G703" s="0" t="s">
        <x:v>51</x:v>
      </x:c>
      <x:c r="H703" s="0">
        <x:v>329521</x:v>
      </x:c>
    </x:row>
    <x:row r="704" spans="1:8">
      <x:c r="A704" s="0" t="s">
        <x:v>45</x:v>
      </x:c>
      <x:c r="B704" s="0" t="s">
        <x:v>46</x:v>
      </x:c>
      <x:c r="C704" s="0" t="s">
        <x:v>522</x:v>
      </x:c>
      <x:c r="D704" s="0" t="s">
        <x:v>523</x:v>
      </x:c>
      <x:c r="E704" s="0" t="s">
        <x:v>49</x:v>
      </x:c>
      <x:c r="F704" s="0" t="s">
        <x:v>50</x:v>
      </x:c>
      <x:c r="G704" s="0" t="s">
        <x:v>51</x:v>
      </x:c>
      <x:c r="H704" s="0">
        <x:v>845530</x:v>
      </x:c>
    </x:row>
    <x:row r="705" spans="1:8">
      <x:c r="A705" s="0" t="s">
        <x:v>45</x:v>
      </x:c>
      <x:c r="B705" s="0" t="s">
        <x:v>46</x:v>
      </x:c>
      <x:c r="C705" s="0" t="s">
        <x:v>522</x:v>
      </x:c>
      <x:c r="D705" s="0" t="s">
        <x:v>523</x:v>
      </x:c>
      <x:c r="E705" s="0" t="s">
        <x:v>52</x:v>
      </x:c>
      <x:c r="F705" s="0" t="s">
        <x:v>53</x:v>
      </x:c>
      <x:c r="G705" s="0" t="s">
        <x:v>51</x:v>
      </x:c>
      <x:c r="H705" s="0">
        <x:v>465542</x:v>
      </x:c>
    </x:row>
    <x:row r="706" spans="1:8">
      <x:c r="A706" s="0" t="s">
        <x:v>45</x:v>
      </x:c>
      <x:c r="B706" s="0" t="s">
        <x:v>46</x:v>
      </x:c>
      <x:c r="C706" s="0" t="s">
        <x:v>522</x:v>
      </x:c>
      <x:c r="D706" s="0" t="s">
        <x:v>523</x:v>
      </x:c>
      <x:c r="E706" s="0" t="s">
        <x:v>54</x:v>
      </x:c>
      <x:c r="F706" s="0" t="s">
        <x:v>55</x:v>
      </x:c>
      <x:c r="G706" s="0" t="s">
        <x:v>51</x:v>
      </x:c>
      <x:c r="H706" s="0">
        <x:v>379988</x:v>
      </x:c>
    </x:row>
    <x:row r="707" spans="1:8">
      <x:c r="A707" s="0" t="s">
        <x:v>45</x:v>
      </x:c>
      <x:c r="B707" s="0" t="s">
        <x:v>46</x:v>
      </x:c>
      <x:c r="C707" s="0" t="s">
        <x:v>524</x:v>
      </x:c>
      <x:c r="D707" s="0" t="s">
        <x:v>525</x:v>
      </x:c>
      <x:c r="E707" s="0" t="s">
        <x:v>49</x:v>
      </x:c>
      <x:c r="F707" s="0" t="s">
        <x:v>50</x:v>
      </x:c>
      <x:c r="G707" s="0" t="s">
        <x:v>51</x:v>
      </x:c>
      <x:c r="H707" s="0">
        <x:v>908491</x:v>
      </x:c>
    </x:row>
    <x:row r="708" spans="1:8">
      <x:c r="A708" s="0" t="s">
        <x:v>45</x:v>
      </x:c>
      <x:c r="B708" s="0" t="s">
        <x:v>46</x:v>
      </x:c>
      <x:c r="C708" s="0" t="s">
        <x:v>524</x:v>
      </x:c>
      <x:c r="D708" s="0" t="s">
        <x:v>525</x:v>
      </x:c>
      <x:c r="E708" s="0" t="s">
        <x:v>52</x:v>
      </x:c>
      <x:c r="F708" s="0" t="s">
        <x:v>53</x:v>
      </x:c>
      <x:c r="G708" s="0" t="s">
        <x:v>51</x:v>
      </x:c>
      <x:c r="H708" s="0">
        <x:v>482633</x:v>
      </x:c>
    </x:row>
    <x:row r="709" spans="1:8">
      <x:c r="A709" s="0" t="s">
        <x:v>45</x:v>
      </x:c>
      <x:c r="B709" s="0" t="s">
        <x:v>46</x:v>
      </x:c>
      <x:c r="C709" s="0" t="s">
        <x:v>524</x:v>
      </x:c>
      <x:c r="D709" s="0" t="s">
        <x:v>525</x:v>
      </x:c>
      <x:c r="E709" s="0" t="s">
        <x:v>54</x:v>
      </x:c>
      <x:c r="F709" s="0" t="s">
        <x:v>55</x:v>
      </x:c>
      <x:c r="G709" s="0" t="s">
        <x:v>51</x:v>
      </x:c>
      <x:c r="H709" s="0">
        <x:v>425858</x:v>
      </x:c>
    </x:row>
    <x:row r="710" spans="1:8">
      <x:c r="A710" s="0" t="s">
        <x:v>45</x:v>
      </x:c>
      <x:c r="B710" s="0" t="s">
        <x:v>46</x:v>
      </x:c>
      <x:c r="C710" s="0" t="s">
        <x:v>526</x:v>
      </x:c>
      <x:c r="D710" s="0" t="s">
        <x:v>527</x:v>
      </x:c>
      <x:c r="E710" s="0" t="s">
        <x:v>49</x:v>
      </x:c>
      <x:c r="F710" s="0" t="s">
        <x:v>50</x:v>
      </x:c>
      <x:c r="G710" s="0" t="s">
        <x:v>51</x:v>
      </x:c>
      <x:c r="H710" s="0">
        <x:v>942501</x:v>
      </x:c>
    </x:row>
    <x:row r="711" spans="1:8">
      <x:c r="A711" s="0" t="s">
        <x:v>45</x:v>
      </x:c>
      <x:c r="B711" s="0" t="s">
        <x:v>46</x:v>
      </x:c>
      <x:c r="C711" s="0" t="s">
        <x:v>526</x:v>
      </x:c>
      <x:c r="D711" s="0" t="s">
        <x:v>527</x:v>
      </x:c>
      <x:c r="E711" s="0" t="s">
        <x:v>52</x:v>
      </x:c>
      <x:c r="F711" s="0" t="s">
        <x:v>53</x:v>
      </x:c>
      <x:c r="G711" s="0" t="s">
        <x:v>51</x:v>
      </x:c>
      <x:c r="H711" s="0">
        <x:v>510176</x:v>
      </x:c>
    </x:row>
    <x:row r="712" spans="1:8">
      <x:c r="A712" s="0" t="s">
        <x:v>45</x:v>
      </x:c>
      <x:c r="B712" s="0" t="s">
        <x:v>46</x:v>
      </x:c>
      <x:c r="C712" s="0" t="s">
        <x:v>526</x:v>
      </x:c>
      <x:c r="D712" s="0" t="s">
        <x:v>527</x:v>
      </x:c>
      <x:c r="E712" s="0" t="s">
        <x:v>54</x:v>
      </x:c>
      <x:c r="F712" s="0" t="s">
        <x:v>55</x:v>
      </x:c>
      <x:c r="G712" s="0" t="s">
        <x:v>51</x:v>
      </x:c>
      <x:c r="H712" s="0">
        <x:v>432325</x:v>
      </x:c>
    </x:row>
    <x:row r="713" spans="1:8">
      <x:c r="A713" s="0" t="s">
        <x:v>45</x:v>
      </x:c>
      <x:c r="B713" s="0" t="s">
        <x:v>46</x:v>
      </x:c>
      <x:c r="C713" s="0" t="s">
        <x:v>528</x:v>
      </x:c>
      <x:c r="D713" s="0" t="s">
        <x:v>529</x:v>
      </x:c>
      <x:c r="E713" s="0" t="s">
        <x:v>49</x:v>
      </x:c>
      <x:c r="F713" s="0" t="s">
        <x:v>50</x:v>
      </x:c>
      <x:c r="G713" s="0" t="s">
        <x:v>51</x:v>
      </x:c>
      <x:c r="H713" s="0">
        <x:v>965830</x:v>
      </x:c>
    </x:row>
    <x:row r="714" spans="1:8">
      <x:c r="A714" s="0" t="s">
        <x:v>45</x:v>
      </x:c>
      <x:c r="B714" s="0" t="s">
        <x:v>46</x:v>
      </x:c>
      <x:c r="C714" s="0" t="s">
        <x:v>528</x:v>
      </x:c>
      <x:c r="D714" s="0" t="s">
        <x:v>529</x:v>
      </x:c>
      <x:c r="E714" s="0" t="s">
        <x:v>52</x:v>
      </x:c>
      <x:c r="F714" s="0" t="s">
        <x:v>53</x:v>
      </x:c>
      <x:c r="G714" s="0" t="s">
        <x:v>51</x:v>
      </x:c>
      <x:c r="H714" s="0">
        <x:v>525000</x:v>
      </x:c>
    </x:row>
    <x:row r="715" spans="1:8">
      <x:c r="A715" s="0" t="s">
        <x:v>45</x:v>
      </x:c>
      <x:c r="B715" s="0" t="s">
        <x:v>46</x:v>
      </x:c>
      <x:c r="C715" s="0" t="s">
        <x:v>528</x:v>
      </x:c>
      <x:c r="D715" s="0" t="s">
        <x:v>529</x:v>
      </x:c>
      <x:c r="E715" s="0" t="s">
        <x:v>54</x:v>
      </x:c>
      <x:c r="F715" s="0" t="s">
        <x:v>55</x:v>
      </x:c>
      <x:c r="G715" s="0" t="s">
        <x:v>51</x:v>
      </x:c>
      <x:c r="H715" s="0">
        <x:v>440830</x:v>
      </x:c>
    </x:row>
    <x:row r="716" spans="1:8">
      <x:c r="A716" s="0" t="s">
        <x:v>45</x:v>
      </x:c>
      <x:c r="B716" s="0" t="s">
        <x:v>46</x:v>
      </x:c>
      <x:c r="C716" s="0" t="s">
        <x:v>530</x:v>
      </x:c>
      <x:c r="D716" s="0" t="s">
        <x:v>531</x:v>
      </x:c>
      <x:c r="E716" s="0" t="s">
        <x:v>49</x:v>
      </x:c>
      <x:c r="F716" s="0" t="s">
        <x:v>50</x:v>
      </x:c>
      <x:c r="G716" s="0" t="s">
        <x:v>51</x:v>
      </x:c>
      <x:c r="H716" s="0">
        <x:v>917233</x:v>
      </x:c>
    </x:row>
    <x:row r="717" spans="1:8">
      <x:c r="A717" s="0" t="s">
        <x:v>45</x:v>
      </x:c>
      <x:c r="B717" s="0" t="s">
        <x:v>46</x:v>
      </x:c>
      <x:c r="C717" s="0" t="s">
        <x:v>530</x:v>
      </x:c>
      <x:c r="D717" s="0" t="s">
        <x:v>531</x:v>
      </x:c>
      <x:c r="E717" s="0" t="s">
        <x:v>52</x:v>
      </x:c>
      <x:c r="F717" s="0" t="s">
        <x:v>53</x:v>
      </x:c>
      <x:c r="G717" s="0" t="s">
        <x:v>51</x:v>
      </x:c>
      <x:c r="H717" s="0">
        <x:v>501656</x:v>
      </x:c>
    </x:row>
    <x:row r="718" spans="1:8">
      <x:c r="A718" s="0" t="s">
        <x:v>45</x:v>
      </x:c>
      <x:c r="B718" s="0" t="s">
        <x:v>46</x:v>
      </x:c>
      <x:c r="C718" s="0" t="s">
        <x:v>530</x:v>
      </x:c>
      <x:c r="D718" s="0" t="s">
        <x:v>531</x:v>
      </x:c>
      <x:c r="E718" s="0" t="s">
        <x:v>54</x:v>
      </x:c>
      <x:c r="F718" s="0" t="s">
        <x:v>55</x:v>
      </x:c>
      <x:c r="G718" s="0" t="s">
        <x:v>51</x:v>
      </x:c>
      <x:c r="H718" s="0">
        <x:v>415577</x:v>
      </x:c>
    </x:row>
    <x:row r="719" spans="1:8">
      <x:c r="A719" s="0" t="s">
        <x:v>45</x:v>
      </x:c>
      <x:c r="B719" s="0" t="s">
        <x:v>46</x:v>
      </x:c>
      <x:c r="C719" s="0" t="s">
        <x:v>532</x:v>
      </x:c>
      <x:c r="D719" s="0" t="s">
        <x:v>533</x:v>
      </x:c>
      <x:c r="E719" s="0" t="s">
        <x:v>49</x:v>
      </x:c>
      <x:c r="F719" s="0" t="s">
        <x:v>50</x:v>
      </x:c>
      <x:c r="G719" s="0" t="s">
        <x:v>51</x:v>
      </x:c>
      <x:c r="H719" s="0">
        <x:v>854628</x:v>
      </x:c>
    </x:row>
    <x:row r="720" spans="1:8">
      <x:c r="A720" s="0" t="s">
        <x:v>45</x:v>
      </x:c>
      <x:c r="B720" s="0" t="s">
        <x:v>46</x:v>
      </x:c>
      <x:c r="C720" s="0" t="s">
        <x:v>532</x:v>
      </x:c>
      <x:c r="D720" s="0" t="s">
        <x:v>533</x:v>
      </x:c>
      <x:c r="E720" s="0" t="s">
        <x:v>52</x:v>
      </x:c>
      <x:c r="F720" s="0" t="s">
        <x:v>53</x:v>
      </x:c>
      <x:c r="G720" s="0" t="s">
        <x:v>51</x:v>
      </x:c>
      <x:c r="H720" s="0">
        <x:v>458273</x:v>
      </x:c>
    </x:row>
    <x:row r="721" spans="1:8">
      <x:c r="A721" s="0" t="s">
        <x:v>45</x:v>
      </x:c>
      <x:c r="B721" s="0" t="s">
        <x:v>46</x:v>
      </x:c>
      <x:c r="C721" s="0" t="s">
        <x:v>532</x:v>
      </x:c>
      <x:c r="D721" s="0" t="s">
        <x:v>533</x:v>
      </x:c>
      <x:c r="E721" s="0" t="s">
        <x:v>54</x:v>
      </x:c>
      <x:c r="F721" s="0" t="s">
        <x:v>55</x:v>
      </x:c>
      <x:c r="G721" s="0" t="s">
        <x:v>51</x:v>
      </x:c>
      <x:c r="H721" s="0">
        <x:v>396355</x:v>
      </x:c>
    </x:row>
    <x:row r="722" spans="1:8">
      <x:c r="A722" s="0" t="s">
        <x:v>45</x:v>
      </x:c>
      <x:c r="B722" s="0" t="s">
        <x:v>46</x:v>
      </x:c>
      <x:c r="C722" s="0" t="s">
        <x:v>534</x:v>
      </x:c>
      <x:c r="D722" s="0" t="s">
        <x:v>535</x:v>
      </x:c>
      <x:c r="E722" s="0" t="s">
        <x:v>49</x:v>
      </x:c>
      <x:c r="F722" s="0" t="s">
        <x:v>50</x:v>
      </x:c>
      <x:c r="G722" s="0" t="s">
        <x:v>51</x:v>
      </x:c>
      <x:c r="H722" s="0">
        <x:v>866913</x:v>
      </x:c>
    </x:row>
    <x:row r="723" spans="1:8">
      <x:c r="A723" s="0" t="s">
        <x:v>45</x:v>
      </x:c>
      <x:c r="B723" s="0" t="s">
        <x:v>46</x:v>
      </x:c>
      <x:c r="C723" s="0" t="s">
        <x:v>534</x:v>
      </x:c>
      <x:c r="D723" s="0" t="s">
        <x:v>535</x:v>
      </x:c>
      <x:c r="E723" s="0" t="s">
        <x:v>52</x:v>
      </x:c>
      <x:c r="F723" s="0" t="s">
        <x:v>53</x:v>
      </x:c>
      <x:c r="G723" s="0" t="s">
        <x:v>51</x:v>
      </x:c>
      <x:c r="H723" s="0">
        <x:v>463673</x:v>
      </x:c>
    </x:row>
    <x:row r="724" spans="1:8">
      <x:c r="A724" s="0" t="s">
        <x:v>45</x:v>
      </x:c>
      <x:c r="B724" s="0" t="s">
        <x:v>46</x:v>
      </x:c>
      <x:c r="C724" s="0" t="s">
        <x:v>534</x:v>
      </x:c>
      <x:c r="D724" s="0" t="s">
        <x:v>535</x:v>
      </x:c>
      <x:c r="E724" s="0" t="s">
        <x:v>54</x:v>
      </x:c>
      <x:c r="F724" s="0" t="s">
        <x:v>55</x:v>
      </x:c>
      <x:c r="G724" s="0" t="s">
        <x:v>51</x:v>
      </x:c>
      <x:c r="H724" s="0">
        <x:v>403240</x:v>
      </x:c>
    </x:row>
    <x:row r="725" spans="1:8">
      <x:c r="A725" s="0" t="s">
        <x:v>45</x:v>
      </x:c>
      <x:c r="B725" s="0" t="s">
        <x:v>46</x:v>
      </x:c>
      <x:c r="C725" s="0" t="s">
        <x:v>536</x:v>
      </x:c>
      <x:c r="D725" s="0" t="s">
        <x:v>537</x:v>
      </x:c>
      <x:c r="E725" s="0" t="s">
        <x:v>49</x:v>
      </x:c>
      <x:c r="F725" s="0" t="s">
        <x:v>50</x:v>
      </x:c>
      <x:c r="G725" s="0" t="s">
        <x:v>51</x:v>
      </x:c>
      <x:c r="H725" s="0">
        <x:v>898925</x:v>
      </x:c>
    </x:row>
    <x:row r="726" spans="1:8">
      <x:c r="A726" s="0" t="s">
        <x:v>45</x:v>
      </x:c>
      <x:c r="B726" s="0" t="s">
        <x:v>46</x:v>
      </x:c>
      <x:c r="C726" s="0" t="s">
        <x:v>536</x:v>
      </x:c>
      <x:c r="D726" s="0" t="s">
        <x:v>537</x:v>
      </x:c>
      <x:c r="E726" s="0" t="s">
        <x:v>52</x:v>
      </x:c>
      <x:c r="F726" s="0" t="s">
        <x:v>53</x:v>
      </x:c>
      <x:c r="G726" s="0" t="s">
        <x:v>51</x:v>
      </x:c>
      <x:c r="H726" s="0">
        <x:v>490187</x:v>
      </x:c>
    </x:row>
    <x:row r="727" spans="1:8">
      <x:c r="A727" s="0" t="s">
        <x:v>45</x:v>
      </x:c>
      <x:c r="B727" s="0" t="s">
        <x:v>46</x:v>
      </x:c>
      <x:c r="C727" s="0" t="s">
        <x:v>536</x:v>
      </x:c>
      <x:c r="D727" s="0" t="s">
        <x:v>537</x:v>
      </x:c>
      <x:c r="E727" s="0" t="s">
        <x:v>54</x:v>
      </x:c>
      <x:c r="F727" s="0" t="s">
        <x:v>55</x:v>
      </x:c>
      <x:c r="G727" s="0" t="s">
        <x:v>51</x:v>
      </x:c>
      <x:c r="H727" s="0">
        <x:v>408738</x:v>
      </x:c>
    </x:row>
    <x:row r="728" spans="1:8">
      <x:c r="A728" s="0" t="s">
        <x:v>45</x:v>
      </x:c>
      <x:c r="B728" s="0" t="s">
        <x:v>46</x:v>
      </x:c>
      <x:c r="C728" s="0" t="s">
        <x:v>538</x:v>
      </x:c>
      <x:c r="D728" s="0" t="s">
        <x:v>539</x:v>
      </x:c>
      <x:c r="E728" s="0" t="s">
        <x:v>49</x:v>
      </x:c>
      <x:c r="F728" s="0" t="s">
        <x:v>50</x:v>
      </x:c>
      <x:c r="G728" s="0" t="s">
        <x:v>51</x:v>
      </x:c>
      <x:c r="H728" s="0">
        <x:v>807150</x:v>
      </x:c>
    </x:row>
    <x:row r="729" spans="1:8">
      <x:c r="A729" s="0" t="s">
        <x:v>45</x:v>
      </x:c>
      <x:c r="B729" s="0" t="s">
        <x:v>46</x:v>
      </x:c>
      <x:c r="C729" s="0" t="s">
        <x:v>538</x:v>
      </x:c>
      <x:c r="D729" s="0" t="s">
        <x:v>539</x:v>
      </x:c>
      <x:c r="E729" s="0" t="s">
        <x:v>52</x:v>
      </x:c>
      <x:c r="F729" s="0" t="s">
        <x:v>53</x:v>
      </x:c>
      <x:c r="G729" s="0" t="s">
        <x:v>51</x:v>
      </x:c>
      <x:c r="H729" s="0">
        <x:v>466708</x:v>
      </x:c>
    </x:row>
    <x:row r="730" spans="1:8">
      <x:c r="A730" s="0" t="s">
        <x:v>45</x:v>
      </x:c>
      <x:c r="B730" s="0" t="s">
        <x:v>46</x:v>
      </x:c>
      <x:c r="C730" s="0" t="s">
        <x:v>538</x:v>
      </x:c>
      <x:c r="D730" s="0" t="s">
        <x:v>539</x:v>
      </x:c>
      <x:c r="E730" s="0" t="s">
        <x:v>54</x:v>
      </x:c>
      <x:c r="F730" s="0" t="s">
        <x:v>55</x:v>
      </x:c>
      <x:c r="G730" s="0" t="s">
        <x:v>51</x:v>
      </x:c>
      <x:c r="H730" s="0">
        <x:v>340441</x:v>
      </x:c>
    </x:row>
    <x:row r="731" spans="1:8">
      <x:c r="A731" s="0" t="s">
        <x:v>45</x:v>
      </x:c>
      <x:c r="B731" s="0" t="s">
        <x:v>46</x:v>
      </x:c>
      <x:c r="C731" s="0" t="s">
        <x:v>540</x:v>
      </x:c>
      <x:c r="D731" s="0" t="s">
        <x:v>541</x:v>
      </x:c>
      <x:c r="E731" s="0" t="s">
        <x:v>49</x:v>
      </x:c>
      <x:c r="F731" s="0" t="s">
        <x:v>50</x:v>
      </x:c>
      <x:c r="G731" s="0" t="s">
        <x:v>51</x:v>
      </x:c>
      <x:c r="H731" s="0">
        <x:v>773935</x:v>
      </x:c>
    </x:row>
    <x:row r="732" spans="1:8">
      <x:c r="A732" s="0" t="s">
        <x:v>45</x:v>
      </x:c>
      <x:c r="B732" s="0" t="s">
        <x:v>46</x:v>
      </x:c>
      <x:c r="C732" s="0" t="s">
        <x:v>540</x:v>
      </x:c>
      <x:c r="D732" s="0" t="s">
        <x:v>541</x:v>
      </x:c>
      <x:c r="E732" s="0" t="s">
        <x:v>52</x:v>
      </x:c>
      <x:c r="F732" s="0" t="s">
        <x:v>53</x:v>
      </x:c>
      <x:c r="G732" s="0" t="s">
        <x:v>51</x:v>
      </x:c>
      <x:c r="H732" s="0">
        <x:v>437277</x:v>
      </x:c>
    </x:row>
    <x:row r="733" spans="1:8">
      <x:c r="A733" s="0" t="s">
        <x:v>45</x:v>
      </x:c>
      <x:c r="B733" s="0" t="s">
        <x:v>46</x:v>
      </x:c>
      <x:c r="C733" s="0" t="s">
        <x:v>540</x:v>
      </x:c>
      <x:c r="D733" s="0" t="s">
        <x:v>541</x:v>
      </x:c>
      <x:c r="E733" s="0" t="s">
        <x:v>54</x:v>
      </x:c>
      <x:c r="F733" s="0" t="s">
        <x:v>55</x:v>
      </x:c>
      <x:c r="G733" s="0" t="s">
        <x:v>51</x:v>
      </x:c>
      <x:c r="H733" s="0">
        <x:v>336659</x:v>
      </x:c>
    </x:row>
    <x:row r="734" spans="1:8">
      <x:c r="A734" s="0" t="s">
        <x:v>45</x:v>
      </x:c>
      <x:c r="B734" s="0" t="s">
        <x:v>46</x:v>
      </x:c>
      <x:c r="C734" s="0" t="s">
        <x:v>542</x:v>
      </x:c>
      <x:c r="D734" s="0" t="s">
        <x:v>543</x:v>
      </x:c>
      <x:c r="E734" s="0" t="s">
        <x:v>49</x:v>
      </x:c>
      <x:c r="F734" s="0" t="s">
        <x:v>50</x:v>
      </x:c>
      <x:c r="G734" s="0" t="s">
        <x:v>51</x:v>
      </x:c>
      <x:c r="H734" s="0">
        <x:v>830665</x:v>
      </x:c>
    </x:row>
    <x:row r="735" spans="1:8">
      <x:c r="A735" s="0" t="s">
        <x:v>45</x:v>
      </x:c>
      <x:c r="B735" s="0" t="s">
        <x:v>46</x:v>
      </x:c>
      <x:c r="C735" s="0" t="s">
        <x:v>542</x:v>
      </x:c>
      <x:c r="D735" s="0" t="s">
        <x:v>543</x:v>
      </x:c>
      <x:c r="E735" s="0" t="s">
        <x:v>52</x:v>
      </x:c>
      <x:c r="F735" s="0" t="s">
        <x:v>53</x:v>
      </x:c>
      <x:c r="G735" s="0" t="s">
        <x:v>51</x:v>
      </x:c>
      <x:c r="H735" s="0">
        <x:v>449135</x:v>
      </x:c>
    </x:row>
    <x:row r="736" spans="1:8">
      <x:c r="A736" s="0" t="s">
        <x:v>45</x:v>
      </x:c>
      <x:c r="B736" s="0" t="s">
        <x:v>46</x:v>
      </x:c>
      <x:c r="C736" s="0" t="s">
        <x:v>542</x:v>
      </x:c>
      <x:c r="D736" s="0" t="s">
        <x:v>543</x:v>
      </x:c>
      <x:c r="E736" s="0" t="s">
        <x:v>54</x:v>
      </x:c>
      <x:c r="F736" s="0" t="s">
        <x:v>55</x:v>
      </x:c>
      <x:c r="G736" s="0" t="s">
        <x:v>51</x:v>
      </x:c>
      <x:c r="H736" s="0">
        <x:v>381530</x:v>
      </x:c>
    </x:row>
    <x:row r="737" spans="1:8">
      <x:c r="A737" s="0" t="s">
        <x:v>45</x:v>
      </x:c>
      <x:c r="B737" s="0" t="s">
        <x:v>46</x:v>
      </x:c>
      <x:c r="C737" s="0" t="s">
        <x:v>544</x:v>
      </x:c>
      <x:c r="D737" s="0" t="s">
        <x:v>545</x:v>
      </x:c>
      <x:c r="E737" s="0" t="s">
        <x:v>49</x:v>
      </x:c>
      <x:c r="F737" s="0" t="s">
        <x:v>50</x:v>
      </x:c>
      <x:c r="G737" s="0" t="s">
        <x:v>51</x:v>
      </x:c>
      <x:c r="H737" s="0">
        <x:v>900531</x:v>
      </x:c>
    </x:row>
    <x:row r="738" spans="1:8">
      <x:c r="A738" s="0" t="s">
        <x:v>45</x:v>
      </x:c>
      <x:c r="B738" s="0" t="s">
        <x:v>46</x:v>
      </x:c>
      <x:c r="C738" s="0" t="s">
        <x:v>544</x:v>
      </x:c>
      <x:c r="D738" s="0" t="s">
        <x:v>545</x:v>
      </x:c>
      <x:c r="E738" s="0" t="s">
        <x:v>52</x:v>
      </x:c>
      <x:c r="F738" s="0" t="s">
        <x:v>53</x:v>
      </x:c>
      <x:c r="G738" s="0" t="s">
        <x:v>51</x:v>
      </x:c>
      <x:c r="H738" s="0">
        <x:v>495211</x:v>
      </x:c>
    </x:row>
    <x:row r="739" spans="1:8">
      <x:c r="A739" s="0" t="s">
        <x:v>45</x:v>
      </x:c>
      <x:c r="B739" s="0" t="s">
        <x:v>46</x:v>
      </x:c>
      <x:c r="C739" s="0" t="s">
        <x:v>544</x:v>
      </x:c>
      <x:c r="D739" s="0" t="s">
        <x:v>545</x:v>
      </x:c>
      <x:c r="E739" s="0" t="s">
        <x:v>54</x:v>
      </x:c>
      <x:c r="F739" s="0" t="s">
        <x:v>55</x:v>
      </x:c>
      <x:c r="G739" s="0" t="s">
        <x:v>51</x:v>
      </x:c>
      <x:c r="H739" s="0">
        <x:v>405320</x:v>
      </x:c>
    </x:row>
    <x:row r="740" spans="1:8">
      <x:c r="A740" s="0" t="s">
        <x:v>45</x:v>
      </x:c>
      <x:c r="B740" s="0" t="s">
        <x:v>46</x:v>
      </x:c>
      <x:c r="C740" s="0" t="s">
        <x:v>546</x:v>
      </x:c>
      <x:c r="D740" s="0" t="s">
        <x:v>547</x:v>
      </x:c>
      <x:c r="E740" s="0" t="s">
        <x:v>49</x:v>
      </x:c>
      <x:c r="F740" s="0" t="s">
        <x:v>50</x:v>
      </x:c>
      <x:c r="G740" s="0" t="s">
        <x:v>51</x:v>
      </x:c>
      <x:c r="H740" s="0">
        <x:v>844129</x:v>
      </x:c>
    </x:row>
    <x:row r="741" spans="1:8">
      <x:c r="A741" s="0" t="s">
        <x:v>45</x:v>
      </x:c>
      <x:c r="B741" s="0" t="s">
        <x:v>46</x:v>
      </x:c>
      <x:c r="C741" s="0" t="s">
        <x:v>546</x:v>
      </x:c>
      <x:c r="D741" s="0" t="s">
        <x:v>547</x:v>
      </x:c>
      <x:c r="E741" s="0" t="s">
        <x:v>52</x:v>
      </x:c>
      <x:c r="F741" s="0" t="s">
        <x:v>53</x:v>
      </x:c>
      <x:c r="G741" s="0" t="s">
        <x:v>51</x:v>
      </x:c>
      <x:c r="H741" s="0">
        <x:v>432251</x:v>
      </x:c>
    </x:row>
    <x:row r="742" spans="1:8">
      <x:c r="A742" s="0" t="s">
        <x:v>45</x:v>
      </x:c>
      <x:c r="B742" s="0" t="s">
        <x:v>46</x:v>
      </x:c>
      <x:c r="C742" s="0" t="s">
        <x:v>546</x:v>
      </x:c>
      <x:c r="D742" s="0" t="s">
        <x:v>547</x:v>
      </x:c>
      <x:c r="E742" s="0" t="s">
        <x:v>54</x:v>
      </x:c>
      <x:c r="F742" s="0" t="s">
        <x:v>55</x:v>
      </x:c>
      <x:c r="G742" s="0" t="s">
        <x:v>51</x:v>
      </x:c>
      <x:c r="H742" s="0">
        <x:v>411878</x:v>
      </x:c>
    </x:row>
    <x:row r="743" spans="1:8">
      <x:c r="A743" s="0" t="s">
        <x:v>45</x:v>
      </x:c>
      <x:c r="B743" s="0" t="s">
        <x:v>46</x:v>
      </x:c>
      <x:c r="C743" s="0" t="s">
        <x:v>548</x:v>
      </x:c>
      <x:c r="D743" s="0" t="s">
        <x:v>549</x:v>
      </x:c>
      <x:c r="E743" s="0" t="s">
        <x:v>49</x:v>
      </x:c>
      <x:c r="F743" s="0" t="s">
        <x:v>50</x:v>
      </x:c>
      <x:c r="G743" s="0" t="s">
        <x:v>51</x:v>
      </x:c>
      <x:c r="H743" s="0">
        <x:v>898741</x:v>
      </x:c>
    </x:row>
    <x:row r="744" spans="1:8">
      <x:c r="A744" s="0" t="s">
        <x:v>45</x:v>
      </x:c>
      <x:c r="B744" s="0" t="s">
        <x:v>46</x:v>
      </x:c>
      <x:c r="C744" s="0" t="s">
        <x:v>548</x:v>
      </x:c>
      <x:c r="D744" s="0" t="s">
        <x:v>549</x:v>
      </x:c>
      <x:c r="E744" s="0" t="s">
        <x:v>52</x:v>
      </x:c>
      <x:c r="F744" s="0" t="s">
        <x:v>53</x:v>
      </x:c>
      <x:c r="G744" s="0" t="s">
        <x:v>51</x:v>
      </x:c>
      <x:c r="H744" s="0">
        <x:v>465836</x:v>
      </x:c>
    </x:row>
    <x:row r="745" spans="1:8">
      <x:c r="A745" s="0" t="s">
        <x:v>45</x:v>
      </x:c>
      <x:c r="B745" s="0" t="s">
        <x:v>46</x:v>
      </x:c>
      <x:c r="C745" s="0" t="s">
        <x:v>548</x:v>
      </x:c>
      <x:c r="D745" s="0" t="s">
        <x:v>549</x:v>
      </x:c>
      <x:c r="E745" s="0" t="s">
        <x:v>54</x:v>
      </x:c>
      <x:c r="F745" s="0" t="s">
        <x:v>55</x:v>
      </x:c>
      <x:c r="G745" s="0" t="s">
        <x:v>51</x:v>
      </x:c>
      <x:c r="H745" s="0">
        <x:v>432905</x:v>
      </x:c>
    </x:row>
    <x:row r="746" spans="1:8">
      <x:c r="A746" s="0" t="s">
        <x:v>45</x:v>
      </x:c>
      <x:c r="B746" s="0" t="s">
        <x:v>46</x:v>
      </x:c>
      <x:c r="C746" s="0" t="s">
        <x:v>550</x:v>
      </x:c>
      <x:c r="D746" s="0" t="s">
        <x:v>551</x:v>
      </x:c>
      <x:c r="E746" s="0" t="s">
        <x:v>49</x:v>
      </x:c>
      <x:c r="F746" s="0" t="s">
        <x:v>50</x:v>
      </x:c>
      <x:c r="G746" s="0" t="s">
        <x:v>51</x:v>
      </x:c>
      <x:c r="H746" s="0">
        <x:v>907481</x:v>
      </x:c>
    </x:row>
    <x:row r="747" spans="1:8">
      <x:c r="A747" s="0" t="s">
        <x:v>45</x:v>
      </x:c>
      <x:c r="B747" s="0" t="s">
        <x:v>46</x:v>
      </x:c>
      <x:c r="C747" s="0" t="s">
        <x:v>550</x:v>
      </x:c>
      <x:c r="D747" s="0" t="s">
        <x:v>551</x:v>
      </x:c>
      <x:c r="E747" s="0" t="s">
        <x:v>52</x:v>
      </x:c>
      <x:c r="F747" s="0" t="s">
        <x:v>53</x:v>
      </x:c>
      <x:c r="G747" s="0" t="s">
        <x:v>51</x:v>
      </x:c>
      <x:c r="H747" s="0">
        <x:v>462007</x:v>
      </x:c>
    </x:row>
    <x:row r="748" spans="1:8">
      <x:c r="A748" s="0" t="s">
        <x:v>45</x:v>
      </x:c>
      <x:c r="B748" s="0" t="s">
        <x:v>46</x:v>
      </x:c>
      <x:c r="C748" s="0" t="s">
        <x:v>550</x:v>
      </x:c>
      <x:c r="D748" s="0" t="s">
        <x:v>551</x:v>
      </x:c>
      <x:c r="E748" s="0" t="s">
        <x:v>54</x:v>
      </x:c>
      <x:c r="F748" s="0" t="s">
        <x:v>55</x:v>
      </x:c>
      <x:c r="G748" s="0" t="s">
        <x:v>51</x:v>
      </x:c>
      <x:c r="H748" s="0">
        <x:v>445474</x:v>
      </x:c>
    </x:row>
    <x:row r="749" spans="1:8">
      <x:c r="A749" s="0" t="s">
        <x:v>45</x:v>
      </x:c>
      <x:c r="B749" s="0" t="s">
        <x:v>46</x:v>
      </x:c>
      <x:c r="C749" s="0" t="s">
        <x:v>552</x:v>
      </x:c>
      <x:c r="D749" s="0" t="s">
        <x:v>553</x:v>
      </x:c>
      <x:c r="E749" s="0" t="s">
        <x:v>49</x:v>
      </x:c>
      <x:c r="F749" s="0" t="s">
        <x:v>50</x:v>
      </x:c>
      <x:c r="G749" s="0" t="s">
        <x:v>51</x:v>
      </x:c>
      <x:c r="H749" s="0">
        <x:v>1031691</x:v>
      </x:c>
    </x:row>
    <x:row r="750" spans="1:8">
      <x:c r="A750" s="0" t="s">
        <x:v>45</x:v>
      </x:c>
      <x:c r="B750" s="0" t="s">
        <x:v>46</x:v>
      </x:c>
      <x:c r="C750" s="0" t="s">
        <x:v>552</x:v>
      </x:c>
      <x:c r="D750" s="0" t="s">
        <x:v>553</x:v>
      </x:c>
      <x:c r="E750" s="0" t="s">
        <x:v>52</x:v>
      </x:c>
      <x:c r="F750" s="0" t="s">
        <x:v>53</x:v>
      </x:c>
      <x:c r="G750" s="0" t="s">
        <x:v>51</x:v>
      </x:c>
      <x:c r="H750" s="0">
        <x:v>533098</x:v>
      </x:c>
    </x:row>
    <x:row r="751" spans="1:8">
      <x:c r="A751" s="0" t="s">
        <x:v>45</x:v>
      </x:c>
      <x:c r="B751" s="0" t="s">
        <x:v>46</x:v>
      </x:c>
      <x:c r="C751" s="0" t="s">
        <x:v>552</x:v>
      </x:c>
      <x:c r="D751" s="0" t="s">
        <x:v>553</x:v>
      </x:c>
      <x:c r="E751" s="0" t="s">
        <x:v>54</x:v>
      </x:c>
      <x:c r="F751" s="0" t="s">
        <x:v>55</x:v>
      </x:c>
      <x:c r="G751" s="0" t="s">
        <x:v>51</x:v>
      </x:c>
      <x:c r="H751" s="0">
        <x:v>498593</x:v>
      </x:c>
    </x:row>
    <x:row r="752" spans="1:8">
      <x:c r="A752" s="0" t="s">
        <x:v>45</x:v>
      </x:c>
      <x:c r="B752" s="0" t="s">
        <x:v>46</x:v>
      </x:c>
      <x:c r="C752" s="0" t="s">
        <x:v>554</x:v>
      </x:c>
      <x:c r="D752" s="0" t="s">
        <x:v>555</x:v>
      </x:c>
      <x:c r="E752" s="0" t="s">
        <x:v>49</x:v>
      </x:c>
      <x:c r="F752" s="0" t="s">
        <x:v>50</x:v>
      </x:c>
      <x:c r="G752" s="0" t="s">
        <x:v>51</x:v>
      </x:c>
      <x:c r="H752" s="0">
        <x:v>1013117</x:v>
      </x:c>
    </x:row>
    <x:row r="753" spans="1:8">
      <x:c r="A753" s="0" t="s">
        <x:v>45</x:v>
      </x:c>
      <x:c r="B753" s="0" t="s">
        <x:v>46</x:v>
      </x:c>
      <x:c r="C753" s="0" t="s">
        <x:v>554</x:v>
      </x:c>
      <x:c r="D753" s="0" t="s">
        <x:v>555</x:v>
      </x:c>
      <x:c r="E753" s="0" t="s">
        <x:v>52</x:v>
      </x:c>
      <x:c r="F753" s="0" t="s">
        <x:v>53</x:v>
      </x:c>
      <x:c r="G753" s="0" t="s">
        <x:v>51</x:v>
      </x:c>
      <x:c r="H753" s="0">
        <x:v>512536</x:v>
      </x:c>
    </x:row>
    <x:row r="754" spans="1:8">
      <x:c r="A754" s="0" t="s">
        <x:v>45</x:v>
      </x:c>
      <x:c r="B754" s="0" t="s">
        <x:v>46</x:v>
      </x:c>
      <x:c r="C754" s="0" t="s">
        <x:v>554</x:v>
      </x:c>
      <x:c r="D754" s="0" t="s">
        <x:v>555</x:v>
      </x:c>
      <x:c r="E754" s="0" t="s">
        <x:v>54</x:v>
      </x:c>
      <x:c r="F754" s="0" t="s">
        <x:v>55</x:v>
      </x:c>
      <x:c r="G754" s="0" t="s">
        <x:v>51</x:v>
      </x:c>
      <x:c r="H754" s="0">
        <x:v>500581</x:v>
      </x:c>
    </x:row>
    <x:row r="755" spans="1:8">
      <x:c r="A755" s="0" t="s">
        <x:v>45</x:v>
      </x:c>
      <x:c r="B755" s="0" t="s">
        <x:v>46</x:v>
      </x:c>
      <x:c r="C755" s="0" t="s">
        <x:v>556</x:v>
      </x:c>
      <x:c r="D755" s="0" t="s">
        <x:v>557</x:v>
      </x:c>
      <x:c r="E755" s="0" t="s">
        <x:v>49</x:v>
      </x:c>
      <x:c r="F755" s="0" t="s">
        <x:v>50</x:v>
      </x:c>
      <x:c r="G755" s="0" t="s">
        <x:v>51</x:v>
      </x:c>
      <x:c r="H755" s="0">
        <x:v>1050425</x:v>
      </x:c>
    </x:row>
    <x:row r="756" spans="1:8">
      <x:c r="A756" s="0" t="s">
        <x:v>45</x:v>
      </x:c>
      <x:c r="B756" s="0" t="s">
        <x:v>46</x:v>
      </x:c>
      <x:c r="C756" s="0" t="s">
        <x:v>556</x:v>
      </x:c>
      <x:c r="D756" s="0" t="s">
        <x:v>557</x:v>
      </x:c>
      <x:c r="E756" s="0" t="s">
        <x:v>52</x:v>
      </x:c>
      <x:c r="F756" s="0" t="s">
        <x:v>53</x:v>
      </x:c>
      <x:c r="G756" s="0" t="s">
        <x:v>51</x:v>
      </x:c>
      <x:c r="H756" s="0">
        <x:v>534463</x:v>
      </x:c>
    </x:row>
    <x:row r="757" spans="1:8">
      <x:c r="A757" s="0" t="s">
        <x:v>45</x:v>
      </x:c>
      <x:c r="B757" s="0" t="s">
        <x:v>46</x:v>
      </x:c>
      <x:c r="C757" s="0" t="s">
        <x:v>556</x:v>
      </x:c>
      <x:c r="D757" s="0" t="s">
        <x:v>557</x:v>
      </x:c>
      <x:c r="E757" s="0" t="s">
        <x:v>54</x:v>
      </x:c>
      <x:c r="F757" s="0" t="s">
        <x:v>55</x:v>
      </x:c>
      <x:c r="G757" s="0" t="s">
        <x:v>51</x:v>
      </x:c>
      <x:c r="H757" s="0">
        <x:v>515962</x:v>
      </x:c>
    </x:row>
    <x:row r="758" spans="1:8">
      <x:c r="A758" s="0" t="s">
        <x:v>45</x:v>
      </x:c>
      <x:c r="B758" s="0" t="s">
        <x:v>46</x:v>
      </x:c>
      <x:c r="C758" s="0" t="s">
        <x:v>558</x:v>
      </x:c>
      <x:c r="D758" s="0" t="s">
        <x:v>559</x:v>
      </x:c>
      <x:c r="E758" s="0" t="s">
        <x:v>49</x:v>
      </x:c>
      <x:c r="F758" s="0" t="s">
        <x:v>50</x:v>
      </x:c>
      <x:c r="G758" s="0" t="s">
        <x:v>51</x:v>
      </x:c>
      <x:c r="H758" s="0">
        <x:v>1045716</x:v>
      </x:c>
    </x:row>
    <x:row r="759" spans="1:8">
      <x:c r="A759" s="0" t="s">
        <x:v>45</x:v>
      </x:c>
      <x:c r="B759" s="0" t="s">
        <x:v>46</x:v>
      </x:c>
      <x:c r="C759" s="0" t="s">
        <x:v>558</x:v>
      </x:c>
      <x:c r="D759" s="0" t="s">
        <x:v>559</x:v>
      </x:c>
      <x:c r="E759" s="0" t="s">
        <x:v>52</x:v>
      </x:c>
      <x:c r="F759" s="0" t="s">
        <x:v>53</x:v>
      </x:c>
      <x:c r="G759" s="0" t="s">
        <x:v>51</x:v>
      </x:c>
      <x:c r="H759" s="0">
        <x:v>532162</x:v>
      </x:c>
    </x:row>
    <x:row r="760" spans="1:8">
      <x:c r="A760" s="0" t="s">
        <x:v>45</x:v>
      </x:c>
      <x:c r="B760" s="0" t="s">
        <x:v>46</x:v>
      </x:c>
      <x:c r="C760" s="0" t="s">
        <x:v>558</x:v>
      </x:c>
      <x:c r="D760" s="0" t="s">
        <x:v>559</x:v>
      </x:c>
      <x:c r="E760" s="0" t="s">
        <x:v>54</x:v>
      </x:c>
      <x:c r="F760" s="0" t="s">
        <x:v>55</x:v>
      </x:c>
      <x:c r="G760" s="0" t="s">
        <x:v>51</x:v>
      </x:c>
      <x:c r="H760" s="0">
        <x:v>513554</x:v>
      </x:c>
    </x:row>
    <x:row r="761" spans="1:8">
      <x:c r="A761" s="0" t="s">
        <x:v>45</x:v>
      </x:c>
      <x:c r="B761" s="0" t="s">
        <x:v>46</x:v>
      </x:c>
      <x:c r="C761" s="0" t="s">
        <x:v>560</x:v>
      </x:c>
      <x:c r="D761" s="0" t="s">
        <x:v>561</x:v>
      </x:c>
      <x:c r="E761" s="0" t="s">
        <x:v>49</x:v>
      </x:c>
      <x:c r="F761" s="0" t="s">
        <x:v>50</x:v>
      </x:c>
      <x:c r="G761" s="0" t="s">
        <x:v>51</x:v>
      </x:c>
      <x:c r="H761" s="0">
        <x:v>1085573</x:v>
      </x:c>
    </x:row>
    <x:row r="762" spans="1:8">
      <x:c r="A762" s="0" t="s">
        <x:v>45</x:v>
      </x:c>
      <x:c r="B762" s="0" t="s">
        <x:v>46</x:v>
      </x:c>
      <x:c r="C762" s="0" t="s">
        <x:v>560</x:v>
      </x:c>
      <x:c r="D762" s="0" t="s">
        <x:v>561</x:v>
      </x:c>
      <x:c r="E762" s="0" t="s">
        <x:v>52</x:v>
      </x:c>
      <x:c r="F762" s="0" t="s">
        <x:v>53</x:v>
      </x:c>
      <x:c r="G762" s="0" t="s">
        <x:v>51</x:v>
      </x:c>
      <x:c r="H762" s="0">
        <x:v>571365</x:v>
      </x:c>
    </x:row>
    <x:row r="763" spans="1:8">
      <x:c r="A763" s="0" t="s">
        <x:v>45</x:v>
      </x:c>
      <x:c r="B763" s="0" t="s">
        <x:v>46</x:v>
      </x:c>
      <x:c r="C763" s="0" t="s">
        <x:v>560</x:v>
      </x:c>
      <x:c r="D763" s="0" t="s">
        <x:v>561</x:v>
      </x:c>
      <x:c r="E763" s="0" t="s">
        <x:v>54</x:v>
      </x:c>
      <x:c r="F763" s="0" t="s">
        <x:v>55</x:v>
      </x:c>
      <x:c r="G763" s="0" t="s">
        <x:v>51</x:v>
      </x:c>
      <x:c r="H763" s="0">
        <x:v>514208</x:v>
      </x:c>
    </x:row>
    <x:row r="764" spans="1:8">
      <x:c r="A764" s="0" t="s">
        <x:v>45</x:v>
      </x:c>
      <x:c r="B764" s="0" t="s">
        <x:v>46</x:v>
      </x:c>
      <x:c r="C764" s="0" t="s">
        <x:v>562</x:v>
      </x:c>
      <x:c r="D764" s="0" t="s">
        <x:v>563</x:v>
      </x:c>
      <x:c r="E764" s="0" t="s">
        <x:v>49</x:v>
      </x:c>
      <x:c r="F764" s="0" t="s">
        <x:v>50</x:v>
      </x:c>
      <x:c r="G764" s="0" t="s">
        <x:v>51</x:v>
      </x:c>
      <x:c r="H764" s="0">
        <x:v>1106246</x:v>
      </x:c>
    </x:row>
    <x:row r="765" spans="1:8">
      <x:c r="A765" s="0" t="s">
        <x:v>45</x:v>
      </x:c>
      <x:c r="B765" s="0" t="s">
        <x:v>46</x:v>
      </x:c>
      <x:c r="C765" s="0" t="s">
        <x:v>562</x:v>
      </x:c>
      <x:c r="D765" s="0" t="s">
        <x:v>563</x:v>
      </x:c>
      <x:c r="E765" s="0" t="s">
        <x:v>52</x:v>
      </x:c>
      <x:c r="F765" s="0" t="s">
        <x:v>53</x:v>
      </x:c>
      <x:c r="G765" s="0" t="s">
        <x:v>51</x:v>
      </x:c>
      <x:c r="H765" s="0">
        <x:v>578178</x:v>
      </x:c>
    </x:row>
    <x:row r="766" spans="1:8">
      <x:c r="A766" s="0" t="s">
        <x:v>45</x:v>
      </x:c>
      <x:c r="B766" s="0" t="s">
        <x:v>46</x:v>
      </x:c>
      <x:c r="C766" s="0" t="s">
        <x:v>562</x:v>
      </x:c>
      <x:c r="D766" s="0" t="s">
        <x:v>563</x:v>
      </x:c>
      <x:c r="E766" s="0" t="s">
        <x:v>54</x:v>
      </x:c>
      <x:c r="F766" s="0" t="s">
        <x:v>55</x:v>
      </x:c>
      <x:c r="G766" s="0" t="s">
        <x:v>51</x:v>
      </x:c>
      <x:c r="H766" s="0">
        <x:v>528068</x:v>
      </x:c>
    </x:row>
    <x:row r="767" spans="1:8">
      <x:c r="A767" s="0" t="s">
        <x:v>45</x:v>
      </x:c>
      <x:c r="B767" s="0" t="s">
        <x:v>46</x:v>
      </x:c>
      <x:c r="C767" s="0" t="s">
        <x:v>564</x:v>
      </x:c>
      <x:c r="D767" s="0" t="s">
        <x:v>565</x:v>
      </x:c>
      <x:c r="E767" s="0" t="s">
        <x:v>49</x:v>
      </x:c>
      <x:c r="F767" s="0" t="s">
        <x:v>50</x:v>
      </x:c>
      <x:c r="G767" s="0" t="s">
        <x:v>51</x:v>
      </x:c>
      <x:c r="H767" s="0">
        <x:v>949071</x:v>
      </x:c>
    </x:row>
    <x:row r="768" spans="1:8">
      <x:c r="A768" s="0" t="s">
        <x:v>45</x:v>
      </x:c>
      <x:c r="B768" s="0" t="s">
        <x:v>46</x:v>
      </x:c>
      <x:c r="C768" s="0" t="s">
        <x:v>564</x:v>
      </x:c>
      <x:c r="D768" s="0" t="s">
        <x:v>565</x:v>
      </x:c>
      <x:c r="E768" s="0" t="s">
        <x:v>52</x:v>
      </x:c>
      <x:c r="F768" s="0" t="s">
        <x:v>53</x:v>
      </x:c>
      <x:c r="G768" s="0" t="s">
        <x:v>51</x:v>
      </x:c>
      <x:c r="H768" s="0">
        <x:v>502054</x:v>
      </x:c>
    </x:row>
    <x:row r="769" spans="1:8">
      <x:c r="A769" s="0" t="s">
        <x:v>45</x:v>
      </x:c>
      <x:c r="B769" s="0" t="s">
        <x:v>46</x:v>
      </x:c>
      <x:c r="C769" s="0" t="s">
        <x:v>564</x:v>
      </x:c>
      <x:c r="D769" s="0" t="s">
        <x:v>565</x:v>
      </x:c>
      <x:c r="E769" s="0" t="s">
        <x:v>54</x:v>
      </x:c>
      <x:c r="F769" s="0" t="s">
        <x:v>55</x:v>
      </x:c>
      <x:c r="G769" s="0" t="s">
        <x:v>51</x:v>
      </x:c>
      <x:c r="H769" s="0">
        <x:v>447017</x:v>
      </x:c>
    </x:row>
    <x:row r="770" spans="1:8">
      <x:c r="A770" s="0" t="s">
        <x:v>45</x:v>
      </x:c>
      <x:c r="B770" s="0" t="s">
        <x:v>46</x:v>
      </x:c>
      <x:c r="C770" s="0" t="s">
        <x:v>566</x:v>
      </x:c>
      <x:c r="D770" s="0" t="s">
        <x:v>567</x:v>
      </x:c>
      <x:c r="E770" s="0" t="s">
        <x:v>49</x:v>
      </x:c>
      <x:c r="F770" s="0" t="s">
        <x:v>50</x:v>
      </x:c>
      <x:c r="G770" s="0" t="s">
        <x:v>51</x:v>
      </x:c>
      <x:c r="H770" s="0">
        <x:v>1080480</x:v>
      </x:c>
    </x:row>
    <x:row r="771" spans="1:8">
      <x:c r="A771" s="0" t="s">
        <x:v>45</x:v>
      </x:c>
      <x:c r="B771" s="0" t="s">
        <x:v>46</x:v>
      </x:c>
      <x:c r="C771" s="0" t="s">
        <x:v>566</x:v>
      </x:c>
      <x:c r="D771" s="0" t="s">
        <x:v>567</x:v>
      </x:c>
      <x:c r="E771" s="0" t="s">
        <x:v>52</x:v>
      </x:c>
      <x:c r="F771" s="0" t="s">
        <x:v>53</x:v>
      </x:c>
      <x:c r="G771" s="0" t="s">
        <x:v>51</x:v>
      </x:c>
      <x:c r="H771" s="0">
        <x:v>557972</x:v>
      </x:c>
    </x:row>
    <x:row r="772" spans="1:8">
      <x:c r="A772" s="0" t="s">
        <x:v>45</x:v>
      </x:c>
      <x:c r="B772" s="0" t="s">
        <x:v>46</x:v>
      </x:c>
      <x:c r="C772" s="0" t="s">
        <x:v>566</x:v>
      </x:c>
      <x:c r="D772" s="0" t="s">
        <x:v>567</x:v>
      </x:c>
      <x:c r="E772" s="0" t="s">
        <x:v>54</x:v>
      </x:c>
      <x:c r="F772" s="0" t="s">
        <x:v>55</x:v>
      </x:c>
      <x:c r="G772" s="0" t="s">
        <x:v>51</x:v>
      </x:c>
      <x:c r="H772" s="0">
        <x:v>522508</x:v>
      </x:c>
    </x:row>
    <x:row r="773" spans="1:8">
      <x:c r="A773" s="0" t="s">
        <x:v>45</x:v>
      </x:c>
      <x:c r="B773" s="0" t="s">
        <x:v>46</x:v>
      </x:c>
      <x:c r="C773" s="0" t="s">
        <x:v>568</x:v>
      </x:c>
      <x:c r="D773" s="0" t="s">
        <x:v>569</x:v>
      </x:c>
      <x:c r="E773" s="0" t="s">
        <x:v>49</x:v>
      </x:c>
      <x:c r="F773" s="0" t="s">
        <x:v>50</x:v>
      </x:c>
      <x:c r="G773" s="0" t="s">
        <x:v>51</x:v>
      </x:c>
      <x:c r="H773" s="0">
        <x:v>1009030</x:v>
      </x:c>
    </x:row>
    <x:row r="774" spans="1:8">
      <x:c r="A774" s="0" t="s">
        <x:v>45</x:v>
      </x:c>
      <x:c r="B774" s="0" t="s">
        <x:v>46</x:v>
      </x:c>
      <x:c r="C774" s="0" t="s">
        <x:v>568</x:v>
      </x:c>
      <x:c r="D774" s="0" t="s">
        <x:v>569</x:v>
      </x:c>
      <x:c r="E774" s="0" t="s">
        <x:v>52</x:v>
      </x:c>
      <x:c r="F774" s="0" t="s">
        <x:v>53</x:v>
      </x:c>
      <x:c r="G774" s="0" t="s">
        <x:v>51</x:v>
      </x:c>
      <x:c r="H774" s="0">
        <x:v>528422</x:v>
      </x:c>
    </x:row>
    <x:row r="775" spans="1:8">
      <x:c r="A775" s="0" t="s">
        <x:v>45</x:v>
      </x:c>
      <x:c r="B775" s="0" t="s">
        <x:v>46</x:v>
      </x:c>
      <x:c r="C775" s="0" t="s">
        <x:v>568</x:v>
      </x:c>
      <x:c r="D775" s="0" t="s">
        <x:v>569</x:v>
      </x:c>
      <x:c r="E775" s="0" t="s">
        <x:v>54</x:v>
      </x:c>
      <x:c r="F775" s="0" t="s">
        <x:v>55</x:v>
      </x:c>
      <x:c r="G775" s="0" t="s">
        <x:v>51</x:v>
      </x:c>
      <x:c r="H775" s="0">
        <x:v>480607</x:v>
      </x:c>
    </x:row>
    <x:row r="776" spans="1:8">
      <x:c r="A776" s="0" t="s">
        <x:v>45</x:v>
      </x:c>
      <x:c r="B776" s="0" t="s">
        <x:v>46</x:v>
      </x:c>
      <x:c r="C776" s="0" t="s">
        <x:v>570</x:v>
      </x:c>
      <x:c r="D776" s="0" t="s">
        <x:v>571</x:v>
      </x:c>
      <x:c r="E776" s="0" t="s">
        <x:v>49</x:v>
      </x:c>
      <x:c r="F776" s="0" t="s">
        <x:v>50</x:v>
      </x:c>
      <x:c r="G776" s="0" t="s">
        <x:v>51</x:v>
      </x:c>
      <x:c r="H776" s="0">
        <x:v>917300</x:v>
      </x:c>
    </x:row>
    <x:row r="777" spans="1:8">
      <x:c r="A777" s="0" t="s">
        <x:v>45</x:v>
      </x:c>
      <x:c r="B777" s="0" t="s">
        <x:v>46</x:v>
      </x:c>
      <x:c r="C777" s="0" t="s">
        <x:v>570</x:v>
      </x:c>
      <x:c r="D777" s="0" t="s">
        <x:v>571</x:v>
      </x:c>
      <x:c r="E777" s="0" t="s">
        <x:v>52</x:v>
      </x:c>
      <x:c r="F777" s="0" t="s">
        <x:v>53</x:v>
      </x:c>
      <x:c r="G777" s="0" t="s">
        <x:v>51</x:v>
      </x:c>
      <x:c r="H777" s="0">
        <x:v>465137</x:v>
      </x:c>
    </x:row>
    <x:row r="778" spans="1:8">
      <x:c r="A778" s="0" t="s">
        <x:v>45</x:v>
      </x:c>
      <x:c r="B778" s="0" t="s">
        <x:v>46</x:v>
      </x:c>
      <x:c r="C778" s="0" t="s">
        <x:v>570</x:v>
      </x:c>
      <x:c r="D778" s="0" t="s">
        <x:v>571</x:v>
      </x:c>
      <x:c r="E778" s="0" t="s">
        <x:v>54</x:v>
      </x:c>
      <x:c r="F778" s="0" t="s">
        <x:v>55</x:v>
      </x:c>
      <x:c r="G778" s="0" t="s">
        <x:v>51</x:v>
      </x:c>
      <x:c r="H778" s="0">
        <x:v>452163</x:v>
      </x:c>
    </x:row>
    <x:row r="779" spans="1:8">
      <x:c r="A779" s="0" t="s">
        <x:v>45</x:v>
      </x:c>
      <x:c r="B779" s="0" t="s">
        <x:v>46</x:v>
      </x:c>
      <x:c r="C779" s="0" t="s">
        <x:v>572</x:v>
      </x:c>
      <x:c r="D779" s="0" t="s">
        <x:v>573</x:v>
      </x:c>
      <x:c r="E779" s="0" t="s">
        <x:v>49</x:v>
      </x:c>
      <x:c r="F779" s="0" t="s">
        <x:v>50</x:v>
      </x:c>
      <x:c r="G779" s="0" t="s">
        <x:v>51</x:v>
      </x:c>
      <x:c r="H779" s="0">
        <x:v>1084541</x:v>
      </x:c>
    </x:row>
    <x:row r="780" spans="1:8">
      <x:c r="A780" s="0" t="s">
        <x:v>45</x:v>
      </x:c>
      <x:c r="B780" s="0" t="s">
        <x:v>46</x:v>
      </x:c>
      <x:c r="C780" s="0" t="s">
        <x:v>572</x:v>
      </x:c>
      <x:c r="D780" s="0" t="s">
        <x:v>573</x:v>
      </x:c>
      <x:c r="E780" s="0" t="s">
        <x:v>52</x:v>
      </x:c>
      <x:c r="F780" s="0" t="s">
        <x:v>53</x:v>
      </x:c>
      <x:c r="G780" s="0" t="s">
        <x:v>51</x:v>
      </x:c>
      <x:c r="H780" s="0">
        <x:v>556742</x:v>
      </x:c>
    </x:row>
    <x:row r="781" spans="1:8">
      <x:c r="A781" s="0" t="s">
        <x:v>45</x:v>
      </x:c>
      <x:c r="B781" s="0" t="s">
        <x:v>46</x:v>
      </x:c>
      <x:c r="C781" s="0" t="s">
        <x:v>572</x:v>
      </x:c>
      <x:c r="D781" s="0" t="s">
        <x:v>573</x:v>
      </x:c>
      <x:c r="E781" s="0" t="s">
        <x:v>54</x:v>
      </x:c>
      <x:c r="F781" s="0" t="s">
        <x:v>55</x:v>
      </x:c>
      <x:c r="G781" s="0" t="s">
        <x:v>51</x:v>
      </x:c>
      <x:c r="H781" s="0">
        <x:v>527799</x:v>
      </x:c>
    </x:row>
    <x:row r="782" spans="1:8">
      <x:c r="A782" s="0" t="s">
        <x:v>45</x:v>
      </x:c>
      <x:c r="B782" s="0" t="s">
        <x:v>46</x:v>
      </x:c>
      <x:c r="C782" s="0" t="s">
        <x:v>574</x:v>
      </x:c>
      <x:c r="D782" s="0" t="s">
        <x:v>575</x:v>
      </x:c>
      <x:c r="E782" s="0" t="s">
        <x:v>49</x:v>
      </x:c>
      <x:c r="F782" s="0" t="s">
        <x:v>50</x:v>
      </x:c>
      <x:c r="G782" s="0" t="s">
        <x:v>51</x:v>
      </x:c>
      <x:c r="H782" s="0">
        <x:v>1068179</x:v>
      </x:c>
    </x:row>
    <x:row r="783" spans="1:8">
      <x:c r="A783" s="0" t="s">
        <x:v>45</x:v>
      </x:c>
      <x:c r="B783" s="0" t="s">
        <x:v>46</x:v>
      </x:c>
      <x:c r="C783" s="0" t="s">
        <x:v>574</x:v>
      </x:c>
      <x:c r="D783" s="0" t="s">
        <x:v>575</x:v>
      </x:c>
      <x:c r="E783" s="0" t="s">
        <x:v>52</x:v>
      </x:c>
      <x:c r="F783" s="0" t="s">
        <x:v>53</x:v>
      </x:c>
      <x:c r="G783" s="0" t="s">
        <x:v>51</x:v>
      </x:c>
      <x:c r="H783" s="0">
        <x:v>531194</x:v>
      </x:c>
    </x:row>
    <x:row r="784" spans="1:8">
      <x:c r="A784" s="0" t="s">
        <x:v>45</x:v>
      </x:c>
      <x:c r="B784" s="0" t="s">
        <x:v>46</x:v>
      </x:c>
      <x:c r="C784" s="0" t="s">
        <x:v>574</x:v>
      </x:c>
      <x:c r="D784" s="0" t="s">
        <x:v>575</x:v>
      </x:c>
      <x:c r="E784" s="0" t="s">
        <x:v>54</x:v>
      </x:c>
      <x:c r="F784" s="0" t="s">
        <x:v>55</x:v>
      </x:c>
      <x:c r="G784" s="0" t="s">
        <x:v>51</x:v>
      </x:c>
      <x:c r="H784" s="0">
        <x:v>536986</x:v>
      </x:c>
    </x:row>
    <x:row r="785" spans="1:8">
      <x:c r="A785" s="0" t="s">
        <x:v>45</x:v>
      </x:c>
      <x:c r="B785" s="0" t="s">
        <x:v>46</x:v>
      </x:c>
      <x:c r="C785" s="0" t="s">
        <x:v>576</x:v>
      </x:c>
      <x:c r="D785" s="0" t="s">
        <x:v>577</x:v>
      </x:c>
      <x:c r="E785" s="0" t="s">
        <x:v>49</x:v>
      </x:c>
      <x:c r="F785" s="0" t="s">
        <x:v>50</x:v>
      </x:c>
      <x:c r="G785" s="0" t="s">
        <x:v>51</x:v>
      </x:c>
      <x:c r="H785" s="0">
        <x:v>1126106</x:v>
      </x:c>
    </x:row>
    <x:row r="786" spans="1:8">
      <x:c r="A786" s="0" t="s">
        <x:v>45</x:v>
      </x:c>
      <x:c r="B786" s="0" t="s">
        <x:v>46</x:v>
      </x:c>
      <x:c r="C786" s="0" t="s">
        <x:v>576</x:v>
      </x:c>
      <x:c r="D786" s="0" t="s">
        <x:v>577</x:v>
      </x:c>
      <x:c r="E786" s="0" t="s">
        <x:v>52</x:v>
      </x:c>
      <x:c r="F786" s="0" t="s">
        <x:v>53</x:v>
      </x:c>
      <x:c r="G786" s="0" t="s">
        <x:v>51</x:v>
      </x:c>
      <x:c r="H786" s="0">
        <x:v>565057</x:v>
      </x:c>
    </x:row>
    <x:row r="787" spans="1:8">
      <x:c r="A787" s="0" t="s">
        <x:v>45</x:v>
      </x:c>
      <x:c r="B787" s="0" t="s">
        <x:v>46</x:v>
      </x:c>
      <x:c r="C787" s="0" t="s">
        <x:v>576</x:v>
      </x:c>
      <x:c r="D787" s="0" t="s">
        <x:v>577</x:v>
      </x:c>
      <x:c r="E787" s="0" t="s">
        <x:v>54</x:v>
      </x:c>
      <x:c r="F787" s="0" t="s">
        <x:v>55</x:v>
      </x:c>
      <x:c r="G787" s="0" t="s">
        <x:v>51</x:v>
      </x:c>
      <x:c r="H787" s="0">
        <x:v>561049</x:v>
      </x:c>
    </x:row>
    <x:row r="788" spans="1:8">
      <x:c r="A788" s="0" t="s">
        <x:v>45</x:v>
      </x:c>
      <x:c r="B788" s="0" t="s">
        <x:v>46</x:v>
      </x:c>
      <x:c r="C788" s="0" t="s">
        <x:v>578</x:v>
      </x:c>
      <x:c r="D788" s="0" t="s">
        <x:v>579</x:v>
      </x:c>
      <x:c r="E788" s="0" t="s">
        <x:v>49</x:v>
      </x:c>
      <x:c r="F788" s="0" t="s">
        <x:v>50</x:v>
      </x:c>
      <x:c r="G788" s="0" t="s">
        <x:v>51</x:v>
      </x:c>
      <x:c r="H788" s="0">
        <x:v>999461</x:v>
      </x:c>
    </x:row>
    <x:row r="789" spans="1:8">
      <x:c r="A789" s="0" t="s">
        <x:v>45</x:v>
      </x:c>
      <x:c r="B789" s="0" t="s">
        <x:v>46</x:v>
      </x:c>
      <x:c r="C789" s="0" t="s">
        <x:v>578</x:v>
      </x:c>
      <x:c r="D789" s="0" t="s">
        <x:v>579</x:v>
      </x:c>
      <x:c r="E789" s="0" t="s">
        <x:v>52</x:v>
      </x:c>
      <x:c r="F789" s="0" t="s">
        <x:v>53</x:v>
      </x:c>
      <x:c r="G789" s="0" t="s">
        <x:v>51</x:v>
      </x:c>
      <x:c r="H789" s="0">
        <x:v>498469</x:v>
      </x:c>
    </x:row>
    <x:row r="790" spans="1:8">
      <x:c r="A790" s="0" t="s">
        <x:v>45</x:v>
      </x:c>
      <x:c r="B790" s="0" t="s">
        <x:v>46</x:v>
      </x:c>
      <x:c r="C790" s="0" t="s">
        <x:v>578</x:v>
      </x:c>
      <x:c r="D790" s="0" t="s">
        <x:v>579</x:v>
      </x:c>
      <x:c r="E790" s="0" t="s">
        <x:v>54</x:v>
      </x:c>
      <x:c r="F790" s="0" t="s">
        <x:v>55</x:v>
      </x:c>
      <x:c r="G790" s="0" t="s">
        <x:v>51</x:v>
      </x:c>
      <x:c r="H790" s="0">
        <x:v>500992</x:v>
      </x:c>
    </x:row>
    <x:row r="791" spans="1:8">
      <x:c r="A791" s="0" t="s">
        <x:v>45</x:v>
      </x:c>
      <x:c r="B791" s="0" t="s">
        <x:v>46</x:v>
      </x:c>
      <x:c r="C791" s="0" t="s">
        <x:v>580</x:v>
      </x:c>
      <x:c r="D791" s="0" t="s">
        <x:v>581</x:v>
      </x:c>
      <x:c r="E791" s="0" t="s">
        <x:v>49</x:v>
      </x:c>
      <x:c r="F791" s="0" t="s">
        <x:v>50</x:v>
      </x:c>
      <x:c r="G791" s="0" t="s">
        <x:v>51</x:v>
      </x:c>
      <x:c r="H791" s="0">
        <x:v>499366</x:v>
      </x:c>
    </x:row>
    <x:row r="792" spans="1:8">
      <x:c r="A792" s="0" t="s">
        <x:v>45</x:v>
      </x:c>
      <x:c r="B792" s="0" t="s">
        <x:v>46</x:v>
      </x:c>
      <x:c r="C792" s="0" t="s">
        <x:v>580</x:v>
      </x:c>
      <x:c r="D792" s="0" t="s">
        <x:v>581</x:v>
      </x:c>
      <x:c r="E792" s="0" t="s">
        <x:v>52</x:v>
      </x:c>
      <x:c r="F792" s="0" t="s">
        <x:v>53</x:v>
      </x:c>
      <x:c r="G792" s="0" t="s">
        <x:v>51</x:v>
      </x:c>
      <x:c r="H792" s="0">
        <x:v>256060</x:v>
      </x:c>
    </x:row>
    <x:row r="793" spans="1:8">
      <x:c r="A793" s="0" t="s">
        <x:v>45</x:v>
      </x:c>
      <x:c r="B793" s="0" t="s">
        <x:v>46</x:v>
      </x:c>
      <x:c r="C793" s="0" t="s">
        <x:v>580</x:v>
      </x:c>
      <x:c r="D793" s="0" t="s">
        <x:v>581</x:v>
      </x:c>
      <x:c r="E793" s="0" t="s">
        <x:v>54</x:v>
      </x:c>
      <x:c r="F793" s="0" t="s">
        <x:v>55</x:v>
      </x:c>
      <x:c r="G793" s="0" t="s">
        <x:v>51</x:v>
      </x:c>
      <x:c r="H793" s="0">
        <x:v>243306</x:v>
      </x:c>
    </x:row>
    <x:row r="794" spans="1:8">
      <x:c r="A794" s="0" t="s">
        <x:v>45</x:v>
      </x:c>
      <x:c r="B794" s="0" t="s">
        <x:v>46</x:v>
      </x:c>
      <x:c r="C794" s="0" t="s">
        <x:v>582</x:v>
      </x:c>
      <x:c r="D794" s="0" t="s">
        <x:v>583</x:v>
      </x:c>
      <x:c r="E794" s="0" t="s">
        <x:v>49</x:v>
      </x:c>
      <x:c r="F794" s="0" t="s">
        <x:v>50</x:v>
      </x:c>
      <x:c r="G794" s="0" t="s">
        <x:v>51</x:v>
      </x:c>
      <x:c r="H794" s="0">
        <x:v>700059</x:v>
      </x:c>
    </x:row>
    <x:row r="795" spans="1:8">
      <x:c r="A795" s="0" t="s">
        <x:v>45</x:v>
      </x:c>
      <x:c r="B795" s="0" t="s">
        <x:v>46</x:v>
      </x:c>
      <x:c r="C795" s="0" t="s">
        <x:v>582</x:v>
      </x:c>
      <x:c r="D795" s="0" t="s">
        <x:v>583</x:v>
      </x:c>
      <x:c r="E795" s="0" t="s">
        <x:v>52</x:v>
      </x:c>
      <x:c r="F795" s="0" t="s">
        <x:v>53</x:v>
      </x:c>
      <x:c r="G795" s="0" t="s">
        <x:v>51</x:v>
      </x:c>
      <x:c r="H795" s="0">
        <x:v>372152</x:v>
      </x:c>
    </x:row>
    <x:row r="796" spans="1:8">
      <x:c r="A796" s="0" t="s">
        <x:v>45</x:v>
      </x:c>
      <x:c r="B796" s="0" t="s">
        <x:v>46</x:v>
      </x:c>
      <x:c r="C796" s="0" t="s">
        <x:v>582</x:v>
      </x:c>
      <x:c r="D796" s="0" t="s">
        <x:v>583</x:v>
      </x:c>
      <x:c r="E796" s="0" t="s">
        <x:v>54</x:v>
      </x:c>
      <x:c r="F796" s="0" t="s">
        <x:v>55</x:v>
      </x:c>
      <x:c r="G796" s="0" t="s">
        <x:v>51</x:v>
      </x:c>
      <x:c r="H796" s="0">
        <x:v>327907</x:v>
      </x:c>
    </x:row>
    <x:row r="797" spans="1:8">
      <x:c r="A797" s="0" t="s">
        <x:v>45</x:v>
      </x:c>
      <x:c r="B797" s="0" t="s">
        <x:v>46</x:v>
      </x:c>
      <x:c r="C797" s="0" t="s">
        <x:v>584</x:v>
      </x:c>
      <x:c r="D797" s="0" t="s">
        <x:v>585</x:v>
      </x:c>
      <x:c r="E797" s="0" t="s">
        <x:v>49</x:v>
      </x:c>
      <x:c r="F797" s="0" t="s">
        <x:v>50</x:v>
      </x:c>
      <x:c r="G797" s="0" t="s">
        <x:v>51</x:v>
      </x:c>
      <x:c r="H797" s="0">
        <x:v>899981</x:v>
      </x:c>
    </x:row>
    <x:row r="798" spans="1:8">
      <x:c r="A798" s="0" t="s">
        <x:v>45</x:v>
      </x:c>
      <x:c r="B798" s="0" t="s">
        <x:v>46</x:v>
      </x:c>
      <x:c r="C798" s="0" t="s">
        <x:v>584</x:v>
      </x:c>
      <x:c r="D798" s="0" t="s">
        <x:v>585</x:v>
      </x:c>
      <x:c r="E798" s="0" t="s">
        <x:v>52</x:v>
      </x:c>
      <x:c r="F798" s="0" t="s">
        <x:v>53</x:v>
      </x:c>
      <x:c r="G798" s="0" t="s">
        <x:v>51</x:v>
      </x:c>
      <x:c r="H798" s="0">
        <x:v>463244</x:v>
      </x:c>
    </x:row>
    <x:row r="799" spans="1:8">
      <x:c r="A799" s="0" t="s">
        <x:v>45</x:v>
      </x:c>
      <x:c r="B799" s="0" t="s">
        <x:v>46</x:v>
      </x:c>
      <x:c r="C799" s="0" t="s">
        <x:v>584</x:v>
      </x:c>
      <x:c r="D799" s="0" t="s">
        <x:v>585</x:v>
      </x:c>
      <x:c r="E799" s="0" t="s">
        <x:v>54</x:v>
      </x:c>
      <x:c r="F799" s="0" t="s">
        <x:v>55</x:v>
      </x:c>
      <x:c r="G799" s="0" t="s">
        <x:v>51</x:v>
      </x:c>
      <x:c r="H799" s="0">
        <x:v>436737</x:v>
      </x:c>
    </x:row>
    <x:row r="800" spans="1:8">
      <x:c r="A800" s="0" t="s">
        <x:v>45</x:v>
      </x:c>
      <x:c r="B800" s="0" t="s">
        <x:v>46</x:v>
      </x:c>
      <x:c r="C800" s="0" t="s">
        <x:v>586</x:v>
      </x:c>
      <x:c r="D800" s="0" t="s">
        <x:v>587</x:v>
      </x:c>
      <x:c r="E800" s="0" t="s">
        <x:v>49</x:v>
      </x:c>
      <x:c r="F800" s="0" t="s">
        <x:v>50</x:v>
      </x:c>
      <x:c r="G800" s="0" t="s">
        <x:v>51</x:v>
      </x:c>
      <x:c r="H800" s="0">
        <x:v>907998</x:v>
      </x:c>
    </x:row>
    <x:row r="801" spans="1:8">
      <x:c r="A801" s="0" t="s">
        <x:v>45</x:v>
      </x:c>
      <x:c r="B801" s="0" t="s">
        <x:v>46</x:v>
      </x:c>
      <x:c r="C801" s="0" t="s">
        <x:v>586</x:v>
      </x:c>
      <x:c r="D801" s="0" t="s">
        <x:v>587</x:v>
      </x:c>
      <x:c r="E801" s="0" t="s">
        <x:v>52</x:v>
      </x:c>
      <x:c r="F801" s="0" t="s">
        <x:v>53</x:v>
      </x:c>
      <x:c r="G801" s="0" t="s">
        <x:v>51</x:v>
      </x:c>
      <x:c r="H801" s="0">
        <x:v>469301</x:v>
      </x:c>
    </x:row>
    <x:row r="802" spans="1:8">
      <x:c r="A802" s="0" t="s">
        <x:v>45</x:v>
      </x:c>
      <x:c r="B802" s="0" t="s">
        <x:v>46</x:v>
      </x:c>
      <x:c r="C802" s="0" t="s">
        <x:v>586</x:v>
      </x:c>
      <x:c r="D802" s="0" t="s">
        <x:v>587</x:v>
      </x:c>
      <x:c r="E802" s="0" t="s">
        <x:v>54</x:v>
      </x:c>
      <x:c r="F802" s="0" t="s">
        <x:v>55</x:v>
      </x:c>
      <x:c r="G802" s="0" t="s">
        <x:v>51</x:v>
      </x:c>
      <x:c r="H802" s="0">
        <x:v>438697</x:v>
      </x:c>
    </x:row>
    <x:row r="803" spans="1:8">
      <x:c r="A803" s="0" t="s">
        <x:v>45</x:v>
      </x:c>
      <x:c r="B803" s="0" t="s">
        <x:v>46</x:v>
      </x:c>
      <x:c r="C803" s="0" t="s">
        <x:v>588</x:v>
      </x:c>
      <x:c r="D803" s="0" t="s">
        <x:v>589</x:v>
      </x:c>
      <x:c r="E803" s="0" t="s">
        <x:v>49</x:v>
      </x:c>
      <x:c r="F803" s="0" t="s">
        <x:v>50</x:v>
      </x:c>
      <x:c r="G803" s="0" t="s">
        <x:v>51</x:v>
      </x:c>
      <x:c r="H803" s="0">
        <x:v>1021385</x:v>
      </x:c>
    </x:row>
    <x:row r="804" spans="1:8">
      <x:c r="A804" s="0" t="s">
        <x:v>45</x:v>
      </x:c>
      <x:c r="B804" s="0" t="s">
        <x:v>46</x:v>
      </x:c>
      <x:c r="C804" s="0" t="s">
        <x:v>588</x:v>
      </x:c>
      <x:c r="D804" s="0" t="s">
        <x:v>589</x:v>
      </x:c>
      <x:c r="E804" s="0" t="s">
        <x:v>52</x:v>
      </x:c>
      <x:c r="F804" s="0" t="s">
        <x:v>53</x:v>
      </x:c>
      <x:c r="G804" s="0" t="s">
        <x:v>51</x:v>
      </x:c>
      <x:c r="H804" s="0">
        <x:v>523628</x:v>
      </x:c>
    </x:row>
    <x:row r="805" spans="1:8">
      <x:c r="A805" s="0" t="s">
        <x:v>45</x:v>
      </x:c>
      <x:c r="B805" s="0" t="s">
        <x:v>46</x:v>
      </x:c>
      <x:c r="C805" s="0" t="s">
        <x:v>588</x:v>
      </x:c>
      <x:c r="D805" s="0" t="s">
        <x:v>589</x:v>
      </x:c>
      <x:c r="E805" s="0" t="s">
        <x:v>54</x:v>
      </x:c>
      <x:c r="F805" s="0" t="s">
        <x:v>55</x:v>
      </x:c>
      <x:c r="G805" s="0" t="s">
        <x:v>51</x:v>
      </x:c>
      <x:c r="H805" s="0">
        <x:v>497758</x:v>
      </x:c>
    </x:row>
    <x:row r="806" spans="1:8">
      <x:c r="A806" s="0" t="s">
        <x:v>45</x:v>
      </x:c>
      <x:c r="B806" s="0" t="s">
        <x:v>46</x:v>
      </x:c>
      <x:c r="C806" s="0" t="s">
        <x:v>590</x:v>
      </x:c>
      <x:c r="D806" s="0" t="s">
        <x:v>591</x:v>
      </x:c>
      <x:c r="E806" s="0" t="s">
        <x:v>49</x:v>
      </x:c>
      <x:c r="F806" s="0" t="s">
        <x:v>50</x:v>
      </x:c>
      <x:c r="G806" s="0" t="s">
        <x:v>51</x:v>
      </x:c>
      <x:c r="H806" s="0">
        <x:v>1038070</x:v>
      </x:c>
    </x:row>
    <x:row r="807" spans="1:8">
      <x:c r="A807" s="0" t="s">
        <x:v>45</x:v>
      </x:c>
      <x:c r="B807" s="0" t="s">
        <x:v>46</x:v>
      </x:c>
      <x:c r="C807" s="0" t="s">
        <x:v>590</x:v>
      </x:c>
      <x:c r="D807" s="0" t="s">
        <x:v>591</x:v>
      </x:c>
      <x:c r="E807" s="0" t="s">
        <x:v>52</x:v>
      </x:c>
      <x:c r="F807" s="0" t="s">
        <x:v>53</x:v>
      </x:c>
      <x:c r="G807" s="0" t="s">
        <x:v>51</x:v>
      </x:c>
      <x:c r="H807" s="0">
        <x:v>531915</x:v>
      </x:c>
    </x:row>
    <x:row r="808" spans="1:8">
      <x:c r="A808" s="0" t="s">
        <x:v>45</x:v>
      </x:c>
      <x:c r="B808" s="0" t="s">
        <x:v>46</x:v>
      </x:c>
      <x:c r="C808" s="0" t="s">
        <x:v>590</x:v>
      </x:c>
      <x:c r="D808" s="0" t="s">
        <x:v>591</x:v>
      </x:c>
      <x:c r="E808" s="0" t="s">
        <x:v>54</x:v>
      </x:c>
      <x:c r="F808" s="0" t="s">
        <x:v>55</x:v>
      </x:c>
      <x:c r="G808" s="0" t="s">
        <x:v>51</x:v>
      </x:c>
      <x:c r="H808" s="0">
        <x:v>506155</x:v>
      </x:c>
    </x:row>
    <x:row r="809" spans="1:8">
      <x:c r="A809" s="0" t="s">
        <x:v>45</x:v>
      </x:c>
      <x:c r="B809" s="0" t="s">
        <x:v>46</x:v>
      </x:c>
      <x:c r="C809" s="0" t="s">
        <x:v>592</x:v>
      </x:c>
      <x:c r="D809" s="0" t="s">
        <x:v>593</x:v>
      </x:c>
      <x:c r="E809" s="0" t="s">
        <x:v>49</x:v>
      </x:c>
      <x:c r="F809" s="0" t="s">
        <x:v>50</x:v>
      </x:c>
      <x:c r="G809" s="0" t="s">
        <x:v>51</x:v>
      </x:c>
      <x:c r="H809" s="0">
        <x:v>959558</x:v>
      </x:c>
    </x:row>
    <x:row r="810" spans="1:8">
      <x:c r="A810" s="0" t="s">
        <x:v>45</x:v>
      </x:c>
      <x:c r="B810" s="0" t="s">
        <x:v>46</x:v>
      </x:c>
      <x:c r="C810" s="0" t="s">
        <x:v>592</x:v>
      </x:c>
      <x:c r="D810" s="0" t="s">
        <x:v>593</x:v>
      </x:c>
      <x:c r="E810" s="0" t="s">
        <x:v>52</x:v>
      </x:c>
      <x:c r="F810" s="0" t="s">
        <x:v>53</x:v>
      </x:c>
      <x:c r="G810" s="0" t="s">
        <x:v>51</x:v>
      </x:c>
      <x:c r="H810" s="0">
        <x:v>501799</x:v>
      </x:c>
    </x:row>
    <x:row r="811" spans="1:8">
      <x:c r="A811" s="0" t="s">
        <x:v>45</x:v>
      </x:c>
      <x:c r="B811" s="0" t="s">
        <x:v>46</x:v>
      </x:c>
      <x:c r="C811" s="0" t="s">
        <x:v>592</x:v>
      </x:c>
      <x:c r="D811" s="0" t="s">
        <x:v>593</x:v>
      </x:c>
      <x:c r="E811" s="0" t="s">
        <x:v>54</x:v>
      </x:c>
      <x:c r="F811" s="0" t="s">
        <x:v>55</x:v>
      </x:c>
      <x:c r="G811" s="0" t="s">
        <x:v>51</x:v>
      </x:c>
      <x:c r="H811" s="0">
        <x:v>457759</x:v>
      </x:c>
    </x:row>
    <x:row r="812" spans="1:8">
      <x:c r="A812" s="0" t="s">
        <x:v>45</x:v>
      </x:c>
      <x:c r="B812" s="0" t="s">
        <x:v>46</x:v>
      </x:c>
      <x:c r="C812" s="0" t="s">
        <x:v>594</x:v>
      </x:c>
      <x:c r="D812" s="0" t="s">
        <x:v>595</x:v>
      </x:c>
      <x:c r="E812" s="0" t="s">
        <x:v>49</x:v>
      </x:c>
      <x:c r="F812" s="0" t="s">
        <x:v>50</x:v>
      </x:c>
      <x:c r="G812" s="0" t="s">
        <x:v>51</x:v>
      </x:c>
      <x:c r="H812" s="0">
        <x:v>1054039</x:v>
      </x:c>
    </x:row>
    <x:row r="813" spans="1:8">
      <x:c r="A813" s="0" t="s">
        <x:v>45</x:v>
      </x:c>
      <x:c r="B813" s="0" t="s">
        <x:v>46</x:v>
      </x:c>
      <x:c r="C813" s="0" t="s">
        <x:v>594</x:v>
      </x:c>
      <x:c r="D813" s="0" t="s">
        <x:v>595</x:v>
      </x:c>
      <x:c r="E813" s="0" t="s">
        <x:v>52</x:v>
      </x:c>
      <x:c r="F813" s="0" t="s">
        <x:v>53</x:v>
      </x:c>
      <x:c r="G813" s="0" t="s">
        <x:v>51</x:v>
      </x:c>
      <x:c r="H813" s="0">
        <x:v>549879</x:v>
      </x:c>
    </x:row>
    <x:row r="814" spans="1:8">
      <x:c r="A814" s="0" t="s">
        <x:v>45</x:v>
      </x:c>
      <x:c r="B814" s="0" t="s">
        <x:v>46</x:v>
      </x:c>
      <x:c r="C814" s="0" t="s">
        <x:v>594</x:v>
      </x:c>
      <x:c r="D814" s="0" t="s">
        <x:v>595</x:v>
      </x:c>
      <x:c r="E814" s="0" t="s">
        <x:v>54</x:v>
      </x:c>
      <x:c r="F814" s="0" t="s">
        <x:v>55</x:v>
      </x:c>
      <x:c r="G814" s="0" t="s">
        <x:v>51</x:v>
      </x:c>
      <x:c r="H814" s="0">
        <x:v>504160</x:v>
      </x:c>
    </x:row>
    <x:row r="815" spans="1:8">
      <x:c r="A815" s="0" t="s">
        <x:v>45</x:v>
      </x:c>
      <x:c r="B815" s="0" t="s">
        <x:v>46</x:v>
      </x:c>
      <x:c r="C815" s="0" t="s">
        <x:v>596</x:v>
      </x:c>
      <x:c r="D815" s="0" t="s">
        <x:v>597</x:v>
      </x:c>
      <x:c r="E815" s="0" t="s">
        <x:v>49</x:v>
      </x:c>
      <x:c r="F815" s="0" t="s">
        <x:v>50</x:v>
      </x:c>
      <x:c r="G815" s="0" t="s">
        <x:v>51</x:v>
      </x:c>
      <x:c r="H815" s="0">
        <x:v>1083395</x:v>
      </x:c>
    </x:row>
    <x:row r="816" spans="1:8">
      <x:c r="A816" s="0" t="s">
        <x:v>45</x:v>
      </x:c>
      <x:c r="B816" s="0" t="s">
        <x:v>46</x:v>
      </x:c>
      <x:c r="C816" s="0" t="s">
        <x:v>596</x:v>
      </x:c>
      <x:c r="D816" s="0" t="s">
        <x:v>597</x:v>
      </x:c>
      <x:c r="E816" s="0" t="s">
        <x:v>52</x:v>
      </x:c>
      <x:c r="F816" s="0" t="s">
        <x:v>53</x:v>
      </x:c>
      <x:c r="G816" s="0" t="s">
        <x:v>51</x:v>
      </x:c>
      <x:c r="H816" s="0">
        <x:v>570849</x:v>
      </x:c>
    </x:row>
    <x:row r="817" spans="1:8">
      <x:c r="A817" s="0" t="s">
        <x:v>45</x:v>
      </x:c>
      <x:c r="B817" s="0" t="s">
        <x:v>46</x:v>
      </x:c>
      <x:c r="C817" s="0" t="s">
        <x:v>596</x:v>
      </x:c>
      <x:c r="D817" s="0" t="s">
        <x:v>597</x:v>
      </x:c>
      <x:c r="E817" s="0" t="s">
        <x:v>54</x:v>
      </x:c>
      <x:c r="F817" s="0" t="s">
        <x:v>55</x:v>
      </x:c>
      <x:c r="G817" s="0" t="s">
        <x:v>51</x:v>
      </x:c>
      <x:c r="H817" s="0">
        <x:v>512547</x:v>
      </x:c>
    </x:row>
    <x:row r="818" spans="1:8">
      <x:c r="A818" s="0" t="s">
        <x:v>45</x:v>
      </x:c>
      <x:c r="B818" s="0" t="s">
        <x:v>46</x:v>
      </x:c>
      <x:c r="C818" s="0" t="s">
        <x:v>598</x:v>
      </x:c>
      <x:c r="D818" s="0" t="s">
        <x:v>599</x:v>
      </x:c>
      <x:c r="E818" s="0" t="s">
        <x:v>49</x:v>
      </x:c>
      <x:c r="F818" s="0" t="s">
        <x:v>50</x:v>
      </x:c>
      <x:c r="G818" s="0" t="s">
        <x:v>51</x:v>
      </x:c>
      <x:c r="H818" s="0">
        <x:v>1037397</x:v>
      </x:c>
    </x:row>
    <x:row r="819" spans="1:8">
      <x:c r="A819" s="0" t="s">
        <x:v>45</x:v>
      </x:c>
      <x:c r="B819" s="0" t="s">
        <x:v>46</x:v>
      </x:c>
      <x:c r="C819" s="0" t="s">
        <x:v>598</x:v>
      </x:c>
      <x:c r="D819" s="0" t="s">
        <x:v>599</x:v>
      </x:c>
      <x:c r="E819" s="0" t="s">
        <x:v>52</x:v>
      </x:c>
      <x:c r="F819" s="0" t="s">
        <x:v>53</x:v>
      </x:c>
      <x:c r="G819" s="0" t="s">
        <x:v>51</x:v>
      </x:c>
      <x:c r="H819" s="0">
        <x:v>530814</x:v>
      </x:c>
    </x:row>
    <x:row r="820" spans="1:8">
      <x:c r="A820" s="0" t="s">
        <x:v>45</x:v>
      </x:c>
      <x:c r="B820" s="0" t="s">
        <x:v>46</x:v>
      </x:c>
      <x:c r="C820" s="0" t="s">
        <x:v>598</x:v>
      </x:c>
      <x:c r="D820" s="0" t="s">
        <x:v>599</x:v>
      </x:c>
      <x:c r="E820" s="0" t="s">
        <x:v>54</x:v>
      </x:c>
      <x:c r="F820" s="0" t="s">
        <x:v>55</x:v>
      </x:c>
      <x:c r="G820" s="0" t="s">
        <x:v>51</x:v>
      </x:c>
      <x:c r="H820" s="0">
        <x:v>506583</x:v>
      </x:c>
    </x:row>
    <x:row r="821" spans="1:8">
      <x:c r="A821" s="0" t="s">
        <x:v>45</x:v>
      </x:c>
      <x:c r="B821" s="0" t="s">
        <x:v>46</x:v>
      </x:c>
      <x:c r="C821" s="0" t="s">
        <x:v>600</x:v>
      </x:c>
      <x:c r="D821" s="0" t="s">
        <x:v>601</x:v>
      </x:c>
      <x:c r="E821" s="0" t="s">
        <x:v>49</x:v>
      </x:c>
      <x:c r="F821" s="0" t="s">
        <x:v>50</x:v>
      </x:c>
      <x:c r="G821" s="0" t="s">
        <x:v>51</x:v>
      </x:c>
      <x:c r="H821" s="0">
        <x:v>1059376</x:v>
      </x:c>
    </x:row>
    <x:row r="822" spans="1:8">
      <x:c r="A822" s="0" t="s">
        <x:v>45</x:v>
      </x:c>
      <x:c r="B822" s="0" t="s">
        <x:v>46</x:v>
      </x:c>
      <x:c r="C822" s="0" t="s">
        <x:v>600</x:v>
      </x:c>
      <x:c r="D822" s="0" t="s">
        <x:v>601</x:v>
      </x:c>
      <x:c r="E822" s="0" t="s">
        <x:v>52</x:v>
      </x:c>
      <x:c r="F822" s="0" t="s">
        <x:v>53</x:v>
      </x:c>
      <x:c r="G822" s="0" t="s">
        <x:v>51</x:v>
      </x:c>
      <x:c r="H822" s="0">
        <x:v>559868</x:v>
      </x:c>
    </x:row>
    <x:row r="823" spans="1:8">
      <x:c r="A823" s="0" t="s">
        <x:v>45</x:v>
      </x:c>
      <x:c r="B823" s="0" t="s">
        <x:v>46</x:v>
      </x:c>
      <x:c r="C823" s="0" t="s">
        <x:v>600</x:v>
      </x:c>
      <x:c r="D823" s="0" t="s">
        <x:v>601</x:v>
      </x:c>
      <x:c r="E823" s="0" t="s">
        <x:v>54</x:v>
      </x:c>
      <x:c r="F823" s="0" t="s">
        <x:v>55</x:v>
      </x:c>
      <x:c r="G823" s="0" t="s">
        <x:v>51</x:v>
      </x:c>
      <x:c r="H823" s="0">
        <x:v>499508</x:v>
      </x:c>
    </x:row>
    <x:row r="824" spans="1:8">
      <x:c r="A824" s="0" t="s">
        <x:v>45</x:v>
      </x:c>
      <x:c r="B824" s="0" t="s">
        <x:v>46</x:v>
      </x:c>
      <x:c r="C824" s="0" t="s">
        <x:v>602</x:v>
      </x:c>
      <x:c r="D824" s="0" t="s">
        <x:v>603</x:v>
      </x:c>
      <x:c r="E824" s="0" t="s">
        <x:v>49</x:v>
      </x:c>
      <x:c r="F824" s="0" t="s">
        <x:v>50</x:v>
      </x:c>
      <x:c r="G824" s="0" t="s">
        <x:v>51</x:v>
      </x:c>
      <x:c r="H824" s="0">
        <x:v>1087684</x:v>
      </x:c>
    </x:row>
    <x:row r="825" spans="1:8">
      <x:c r="A825" s="0" t="s">
        <x:v>45</x:v>
      </x:c>
      <x:c r="B825" s="0" t="s">
        <x:v>46</x:v>
      </x:c>
      <x:c r="C825" s="0" t="s">
        <x:v>602</x:v>
      </x:c>
      <x:c r="D825" s="0" t="s">
        <x:v>603</x:v>
      </x:c>
      <x:c r="E825" s="0" t="s">
        <x:v>52</x:v>
      </x:c>
      <x:c r="F825" s="0" t="s">
        <x:v>53</x:v>
      </x:c>
      <x:c r="G825" s="0" t="s">
        <x:v>51</x:v>
      </x:c>
      <x:c r="H825" s="0">
        <x:v>563933</x:v>
      </x:c>
    </x:row>
    <x:row r="826" spans="1:8">
      <x:c r="A826" s="0" t="s">
        <x:v>45</x:v>
      </x:c>
      <x:c r="B826" s="0" t="s">
        <x:v>46</x:v>
      </x:c>
      <x:c r="C826" s="0" t="s">
        <x:v>602</x:v>
      </x:c>
      <x:c r="D826" s="0" t="s">
        <x:v>603</x:v>
      </x:c>
      <x:c r="E826" s="0" t="s">
        <x:v>54</x:v>
      </x:c>
      <x:c r="F826" s="0" t="s">
        <x:v>55</x:v>
      </x:c>
      <x:c r="G826" s="0" t="s">
        <x:v>51</x:v>
      </x:c>
      <x:c r="H826" s="0">
        <x:v>523751</x:v>
      </x:c>
    </x:row>
    <x:row r="827" spans="1:8">
      <x:c r="A827" s="0" t="s">
        <x:v>45</x:v>
      </x:c>
      <x:c r="B827" s="0" t="s">
        <x:v>46</x:v>
      </x:c>
      <x:c r="C827" s="0" t="s">
        <x:v>604</x:v>
      </x:c>
      <x:c r="D827" s="0" t="s">
        <x:v>605</x:v>
      </x:c>
      <x:c r="E827" s="0" t="s">
        <x:v>49</x:v>
      </x:c>
      <x:c r="F827" s="0" t="s">
        <x:v>50</x:v>
      </x:c>
      <x:c r="G827" s="0" t="s">
        <x:v>51</x:v>
      </x:c>
      <x:c r="H827" s="0">
        <x:v>971136</x:v>
      </x:c>
    </x:row>
    <x:row r="828" spans="1:8">
      <x:c r="A828" s="0" t="s">
        <x:v>45</x:v>
      </x:c>
      <x:c r="B828" s="0" t="s">
        <x:v>46</x:v>
      </x:c>
      <x:c r="C828" s="0" t="s">
        <x:v>604</x:v>
      </x:c>
      <x:c r="D828" s="0" t="s">
        <x:v>605</x:v>
      </x:c>
      <x:c r="E828" s="0" t="s">
        <x:v>52</x:v>
      </x:c>
      <x:c r="F828" s="0" t="s">
        <x:v>53</x:v>
      </x:c>
      <x:c r="G828" s="0" t="s">
        <x:v>51</x:v>
      </x:c>
      <x:c r="H828" s="0">
        <x:v>509915</x:v>
      </x:c>
    </x:row>
    <x:row r="829" spans="1:8">
      <x:c r="A829" s="0" t="s">
        <x:v>45</x:v>
      </x:c>
      <x:c r="B829" s="0" t="s">
        <x:v>46</x:v>
      </x:c>
      <x:c r="C829" s="0" t="s">
        <x:v>604</x:v>
      </x:c>
      <x:c r="D829" s="0" t="s">
        <x:v>605</x:v>
      </x:c>
      <x:c r="E829" s="0" t="s">
        <x:v>54</x:v>
      </x:c>
      <x:c r="F829" s="0" t="s">
        <x:v>55</x:v>
      </x:c>
      <x:c r="G829" s="0" t="s">
        <x:v>51</x:v>
      </x:c>
      <x:c r="H829" s="0">
        <x:v>461220</x:v>
      </x:c>
    </x:row>
    <x:row r="830" spans="1:8">
      <x:c r="A830" s="0" t="s">
        <x:v>45</x:v>
      </x:c>
      <x:c r="B830" s="0" t="s">
        <x:v>46</x:v>
      </x:c>
      <x:c r="C830" s="0" t="s">
        <x:v>606</x:v>
      </x:c>
      <x:c r="D830" s="0" t="s">
        <x:v>607</x:v>
      </x:c>
      <x:c r="E830" s="0" t="s">
        <x:v>49</x:v>
      </x:c>
      <x:c r="F830" s="0" t="s">
        <x:v>50</x:v>
      </x:c>
      <x:c r="G830" s="0" t="s">
        <x:v>51</x:v>
      </x:c>
      <x:c r="H830" s="0">
        <x:v>938701</x:v>
      </x:c>
    </x:row>
    <x:row r="831" spans="1:8">
      <x:c r="A831" s="0" t="s">
        <x:v>45</x:v>
      </x:c>
      <x:c r="B831" s="0" t="s">
        <x:v>46</x:v>
      </x:c>
      <x:c r="C831" s="0" t="s">
        <x:v>606</x:v>
      </x:c>
      <x:c r="D831" s="0" t="s">
        <x:v>607</x:v>
      </x:c>
      <x:c r="E831" s="0" t="s">
        <x:v>52</x:v>
      </x:c>
      <x:c r="F831" s="0" t="s">
        <x:v>53</x:v>
      </x:c>
      <x:c r="G831" s="0" t="s">
        <x:v>51</x:v>
      </x:c>
      <x:c r="H831" s="0">
        <x:v>496198</x:v>
      </x:c>
    </x:row>
    <x:row r="832" spans="1:8">
      <x:c r="A832" s="0" t="s">
        <x:v>45</x:v>
      </x:c>
      <x:c r="B832" s="0" t="s">
        <x:v>46</x:v>
      </x:c>
      <x:c r="C832" s="0" t="s">
        <x:v>606</x:v>
      </x:c>
      <x:c r="D832" s="0" t="s">
        <x:v>607</x:v>
      </x:c>
      <x:c r="E832" s="0" t="s">
        <x:v>54</x:v>
      </x:c>
      <x:c r="F832" s="0" t="s">
        <x:v>55</x:v>
      </x:c>
      <x:c r="G832" s="0" t="s">
        <x:v>51</x:v>
      </x:c>
      <x:c r="H832" s="0">
        <x:v>442503</x:v>
      </x:c>
    </x:row>
    <x:row r="833" spans="1:8">
      <x:c r="A833" s="0" t="s">
        <x:v>45</x:v>
      </x:c>
      <x:c r="B833" s="0" t="s">
        <x:v>46</x:v>
      </x:c>
      <x:c r="C833" s="0" t="s">
        <x:v>608</x:v>
      </x:c>
      <x:c r="D833" s="0" t="s">
        <x:v>609</x:v>
      </x:c>
      <x:c r="E833" s="0" t="s">
        <x:v>49</x:v>
      </x:c>
      <x:c r="F833" s="0" t="s">
        <x:v>50</x:v>
      </x:c>
      <x:c r="G833" s="0" t="s">
        <x:v>51</x:v>
      </x:c>
      <x:c r="H833" s="0">
        <x:v>888258</x:v>
      </x:c>
    </x:row>
    <x:row r="834" spans="1:8">
      <x:c r="A834" s="0" t="s">
        <x:v>45</x:v>
      </x:c>
      <x:c r="B834" s="0" t="s">
        <x:v>46</x:v>
      </x:c>
      <x:c r="C834" s="0" t="s">
        <x:v>608</x:v>
      </x:c>
      <x:c r="D834" s="0" t="s">
        <x:v>609</x:v>
      </x:c>
      <x:c r="E834" s="0" t="s">
        <x:v>52</x:v>
      </x:c>
      <x:c r="F834" s="0" t="s">
        <x:v>53</x:v>
      </x:c>
      <x:c r="G834" s="0" t="s">
        <x:v>51</x:v>
      </x:c>
      <x:c r="H834" s="0">
        <x:v>467427</x:v>
      </x:c>
    </x:row>
    <x:row r="835" spans="1:8">
      <x:c r="A835" s="0" t="s">
        <x:v>45</x:v>
      </x:c>
      <x:c r="B835" s="0" t="s">
        <x:v>46</x:v>
      </x:c>
      <x:c r="C835" s="0" t="s">
        <x:v>608</x:v>
      </x:c>
      <x:c r="D835" s="0" t="s">
        <x:v>609</x:v>
      </x:c>
      <x:c r="E835" s="0" t="s">
        <x:v>54</x:v>
      </x:c>
      <x:c r="F835" s="0" t="s">
        <x:v>55</x:v>
      </x:c>
      <x:c r="G835" s="0" t="s">
        <x:v>51</x:v>
      </x:c>
      <x:c r="H835" s="0">
        <x:v>420831</x:v>
      </x:c>
    </x:row>
    <x:row r="836" spans="1:8">
      <x:c r="A836" s="0" t="s">
        <x:v>45</x:v>
      </x:c>
      <x:c r="B836" s="0" t="s">
        <x:v>46</x:v>
      </x:c>
      <x:c r="C836" s="0" t="s">
        <x:v>610</x:v>
      </x:c>
      <x:c r="D836" s="0" t="s">
        <x:v>611</x:v>
      </x:c>
      <x:c r="E836" s="0" t="s">
        <x:v>49</x:v>
      </x:c>
      <x:c r="F836" s="0" t="s">
        <x:v>50</x:v>
      </x:c>
      <x:c r="G836" s="0" t="s">
        <x:v>51</x:v>
      </x:c>
      <x:c r="H836" s="0">
        <x:v>1068239</x:v>
      </x:c>
    </x:row>
    <x:row r="837" spans="1:8">
      <x:c r="A837" s="0" t="s">
        <x:v>45</x:v>
      </x:c>
      <x:c r="B837" s="0" t="s">
        <x:v>46</x:v>
      </x:c>
      <x:c r="C837" s="0" t="s">
        <x:v>610</x:v>
      </x:c>
      <x:c r="D837" s="0" t="s">
        <x:v>611</x:v>
      </x:c>
      <x:c r="E837" s="0" t="s">
        <x:v>52</x:v>
      </x:c>
      <x:c r="F837" s="0" t="s">
        <x:v>53</x:v>
      </x:c>
      <x:c r="G837" s="0" t="s">
        <x:v>51</x:v>
      </x:c>
      <x:c r="H837" s="0">
        <x:v>549242</x:v>
      </x:c>
    </x:row>
    <x:row r="838" spans="1:8">
      <x:c r="A838" s="0" t="s">
        <x:v>45</x:v>
      </x:c>
      <x:c r="B838" s="0" t="s">
        <x:v>46</x:v>
      </x:c>
      <x:c r="C838" s="0" t="s">
        <x:v>610</x:v>
      </x:c>
      <x:c r="D838" s="0" t="s">
        <x:v>611</x:v>
      </x:c>
      <x:c r="E838" s="0" t="s">
        <x:v>54</x:v>
      </x:c>
      <x:c r="F838" s="0" t="s">
        <x:v>55</x:v>
      </x:c>
      <x:c r="G838" s="0" t="s">
        <x:v>51</x:v>
      </x:c>
      <x:c r="H838" s="0">
        <x:v>518997</x:v>
      </x:c>
    </x:row>
    <x:row r="839" spans="1:8">
      <x:c r="A839" s="0" t="s">
        <x:v>45</x:v>
      </x:c>
      <x:c r="B839" s="0" t="s">
        <x:v>46</x:v>
      </x:c>
      <x:c r="C839" s="0" t="s">
        <x:v>612</x:v>
      </x:c>
      <x:c r="D839" s="0" t="s">
        <x:v>613</x:v>
      </x:c>
      <x:c r="E839" s="0" t="s">
        <x:v>49</x:v>
      </x:c>
      <x:c r="F839" s="0" t="s">
        <x:v>50</x:v>
      </x:c>
      <x:c r="G839" s="0" t="s">
        <x:v>51</x:v>
      </x:c>
      <x:c r="H839" s="0">
        <x:v>1064820</x:v>
      </x:c>
    </x:row>
    <x:row r="840" spans="1:8">
      <x:c r="A840" s="0" t="s">
        <x:v>45</x:v>
      </x:c>
      <x:c r="B840" s="0" t="s">
        <x:v>46</x:v>
      </x:c>
      <x:c r="C840" s="0" t="s">
        <x:v>612</x:v>
      </x:c>
      <x:c r="D840" s="0" t="s">
        <x:v>613</x:v>
      </x:c>
      <x:c r="E840" s="0" t="s">
        <x:v>52</x:v>
      </x:c>
      <x:c r="F840" s="0" t="s">
        <x:v>53</x:v>
      </x:c>
      <x:c r="G840" s="0" t="s">
        <x:v>51</x:v>
      </x:c>
      <x:c r="H840" s="0">
        <x:v>555880</x:v>
      </x:c>
    </x:row>
    <x:row r="841" spans="1:8">
      <x:c r="A841" s="0" t="s">
        <x:v>45</x:v>
      </x:c>
      <x:c r="B841" s="0" t="s">
        <x:v>46</x:v>
      </x:c>
      <x:c r="C841" s="0" t="s">
        <x:v>612</x:v>
      </x:c>
      <x:c r="D841" s="0" t="s">
        <x:v>613</x:v>
      </x:c>
      <x:c r="E841" s="0" t="s">
        <x:v>54</x:v>
      </x:c>
      <x:c r="F841" s="0" t="s">
        <x:v>55</x:v>
      </x:c>
      <x:c r="G841" s="0" t="s">
        <x:v>51</x:v>
      </x:c>
      <x:c r="H841" s="0">
        <x:v>508940</x:v>
      </x:c>
    </x:row>
    <x:row r="842" spans="1:8">
      <x:c r="A842" s="0" t="s">
        <x:v>45</x:v>
      </x:c>
      <x:c r="B842" s="0" t="s">
        <x:v>46</x:v>
      </x:c>
      <x:c r="C842" s="0" t="s">
        <x:v>614</x:v>
      </x:c>
      <x:c r="D842" s="0" t="s">
        <x:v>615</x:v>
      </x:c>
      <x:c r="E842" s="0" t="s">
        <x:v>49</x:v>
      </x:c>
      <x:c r="F842" s="0" t="s">
        <x:v>50</x:v>
      </x:c>
      <x:c r="G842" s="0" t="s">
        <x:v>51</x:v>
      </x:c>
      <x:c r="H842" s="0">
        <x:v>1063398</x:v>
      </x:c>
    </x:row>
    <x:row r="843" spans="1:8">
      <x:c r="A843" s="0" t="s">
        <x:v>45</x:v>
      </x:c>
      <x:c r="B843" s="0" t="s">
        <x:v>46</x:v>
      </x:c>
      <x:c r="C843" s="0" t="s">
        <x:v>614</x:v>
      </x:c>
      <x:c r="D843" s="0" t="s">
        <x:v>615</x:v>
      </x:c>
      <x:c r="E843" s="0" t="s">
        <x:v>52</x:v>
      </x:c>
      <x:c r="F843" s="0" t="s">
        <x:v>53</x:v>
      </x:c>
      <x:c r="G843" s="0" t="s">
        <x:v>51</x:v>
      </x:c>
      <x:c r="H843" s="0">
        <x:v>559778</x:v>
      </x:c>
    </x:row>
    <x:row r="844" spans="1:8">
      <x:c r="A844" s="0" t="s">
        <x:v>45</x:v>
      </x:c>
      <x:c r="B844" s="0" t="s">
        <x:v>46</x:v>
      </x:c>
      <x:c r="C844" s="0" t="s">
        <x:v>614</x:v>
      </x:c>
      <x:c r="D844" s="0" t="s">
        <x:v>615</x:v>
      </x:c>
      <x:c r="E844" s="0" t="s">
        <x:v>54</x:v>
      </x:c>
      <x:c r="F844" s="0" t="s">
        <x:v>55</x:v>
      </x:c>
      <x:c r="G844" s="0" t="s">
        <x:v>51</x:v>
      </x:c>
      <x:c r="H844" s="0">
        <x:v>503620</x:v>
      </x:c>
    </x:row>
    <x:row r="845" spans="1:8">
      <x:c r="A845" s="0" t="s">
        <x:v>45</x:v>
      </x:c>
      <x:c r="B845" s="0" t="s">
        <x:v>46</x:v>
      </x:c>
      <x:c r="C845" s="0" t="s">
        <x:v>616</x:v>
      </x:c>
      <x:c r="D845" s="0" t="s">
        <x:v>617</x:v>
      </x:c>
      <x:c r="E845" s="0" t="s">
        <x:v>49</x:v>
      </x:c>
      <x:c r="F845" s="0" t="s">
        <x:v>50</x:v>
      </x:c>
      <x:c r="G845" s="0" t="s">
        <x:v>51</x:v>
      </x:c>
      <x:c r="H845" s="0">
        <x:v>1076766</x:v>
      </x:c>
    </x:row>
    <x:row r="846" spans="1:8">
      <x:c r="A846" s="0" t="s">
        <x:v>45</x:v>
      </x:c>
      <x:c r="B846" s="0" t="s">
        <x:v>46</x:v>
      </x:c>
      <x:c r="C846" s="0" t="s">
        <x:v>616</x:v>
      </x:c>
      <x:c r="D846" s="0" t="s">
        <x:v>617</x:v>
      </x:c>
      <x:c r="E846" s="0" t="s">
        <x:v>52</x:v>
      </x:c>
      <x:c r="F846" s="0" t="s">
        <x:v>53</x:v>
      </x:c>
      <x:c r="G846" s="0" t="s">
        <x:v>51</x:v>
      </x:c>
      <x:c r="H846" s="0">
        <x:v>567802</x:v>
      </x:c>
    </x:row>
    <x:row r="847" spans="1:8">
      <x:c r="A847" s="0" t="s">
        <x:v>45</x:v>
      </x:c>
      <x:c r="B847" s="0" t="s">
        <x:v>46</x:v>
      </x:c>
      <x:c r="C847" s="0" t="s">
        <x:v>616</x:v>
      </x:c>
      <x:c r="D847" s="0" t="s">
        <x:v>617</x:v>
      </x:c>
      <x:c r="E847" s="0" t="s">
        <x:v>54</x:v>
      </x:c>
      <x:c r="F847" s="0" t="s">
        <x:v>55</x:v>
      </x:c>
      <x:c r="G847" s="0" t="s">
        <x:v>51</x:v>
      </x:c>
      <x:c r="H847" s="0">
        <x:v>508964</x:v>
      </x:c>
    </x:row>
    <x:row r="848" spans="1:8">
      <x:c r="A848" s="0" t="s">
        <x:v>45</x:v>
      </x:c>
      <x:c r="B848" s="0" t="s">
        <x:v>46</x:v>
      </x:c>
      <x:c r="C848" s="0" t="s">
        <x:v>618</x:v>
      </x:c>
      <x:c r="D848" s="0" t="s">
        <x:v>619</x:v>
      </x:c>
      <x:c r="E848" s="0" t="s">
        <x:v>49</x:v>
      </x:c>
      <x:c r="F848" s="0" t="s">
        <x:v>50</x:v>
      </x:c>
      <x:c r="G848" s="0" t="s">
        <x:v>51</x:v>
      </x:c>
      <x:c r="H848" s="0">
        <x:v>946487</x:v>
      </x:c>
    </x:row>
    <x:row r="849" spans="1:8">
      <x:c r="A849" s="0" t="s">
        <x:v>45</x:v>
      </x:c>
      <x:c r="B849" s="0" t="s">
        <x:v>46</x:v>
      </x:c>
      <x:c r="C849" s="0" t="s">
        <x:v>618</x:v>
      </x:c>
      <x:c r="D849" s="0" t="s">
        <x:v>619</x:v>
      </x:c>
      <x:c r="E849" s="0" t="s">
        <x:v>52</x:v>
      </x:c>
      <x:c r="F849" s="0" t="s">
        <x:v>53</x:v>
      </x:c>
      <x:c r="G849" s="0" t="s">
        <x:v>51</x:v>
      </x:c>
      <x:c r="H849" s="0">
        <x:v>499076</x:v>
      </x:c>
    </x:row>
    <x:row r="850" spans="1:8">
      <x:c r="A850" s="0" t="s">
        <x:v>45</x:v>
      </x:c>
      <x:c r="B850" s="0" t="s">
        <x:v>46</x:v>
      </x:c>
      <x:c r="C850" s="0" t="s">
        <x:v>618</x:v>
      </x:c>
      <x:c r="D850" s="0" t="s">
        <x:v>619</x:v>
      </x:c>
      <x:c r="E850" s="0" t="s">
        <x:v>54</x:v>
      </x:c>
      <x:c r="F850" s="0" t="s">
        <x:v>55</x:v>
      </x:c>
      <x:c r="G850" s="0" t="s">
        <x:v>51</x:v>
      </x:c>
      <x:c r="H850" s="0">
        <x:v>447411</x:v>
      </x:c>
    </x:row>
    <x:row r="851" spans="1:8">
      <x:c r="A851" s="0" t="s">
        <x:v>45</x:v>
      </x:c>
      <x:c r="B851" s="0" t="s">
        <x:v>46</x:v>
      </x:c>
      <x:c r="C851" s="0" t="s">
        <x:v>620</x:v>
      </x:c>
      <x:c r="D851" s="0" t="s">
        <x:v>621</x:v>
      </x:c>
      <x:c r="E851" s="0" t="s">
        <x:v>49</x:v>
      </x:c>
      <x:c r="F851" s="0" t="s">
        <x:v>50</x:v>
      </x:c>
      <x:c r="G851" s="0" t="s">
        <x:v>51</x:v>
      </x:c>
      <x:c r="H851" s="0">
        <x:v>1060320</x:v>
      </x:c>
    </x:row>
    <x:row r="852" spans="1:8">
      <x:c r="A852" s="0" t="s">
        <x:v>45</x:v>
      </x:c>
      <x:c r="B852" s="0" t="s">
        <x:v>46</x:v>
      </x:c>
      <x:c r="C852" s="0" t="s">
        <x:v>620</x:v>
      </x:c>
      <x:c r="D852" s="0" t="s">
        <x:v>621</x:v>
      </x:c>
      <x:c r="E852" s="0" t="s">
        <x:v>52</x:v>
      </x:c>
      <x:c r="F852" s="0" t="s">
        <x:v>53</x:v>
      </x:c>
      <x:c r="G852" s="0" t="s">
        <x:v>51</x:v>
      </x:c>
      <x:c r="H852" s="0">
        <x:v>565635</x:v>
      </x:c>
    </x:row>
    <x:row r="853" spans="1:8">
      <x:c r="A853" s="0" t="s">
        <x:v>45</x:v>
      </x:c>
      <x:c r="B853" s="0" t="s">
        <x:v>46</x:v>
      </x:c>
      <x:c r="C853" s="0" t="s">
        <x:v>620</x:v>
      </x:c>
      <x:c r="D853" s="0" t="s">
        <x:v>621</x:v>
      </x:c>
      <x:c r="E853" s="0" t="s">
        <x:v>54</x:v>
      </x:c>
      <x:c r="F853" s="0" t="s">
        <x:v>55</x:v>
      </x:c>
      <x:c r="G853" s="0" t="s">
        <x:v>51</x:v>
      </x:c>
      <x:c r="H853" s="0">
        <x:v>494685</x:v>
      </x:c>
    </x:row>
    <x:row r="854" spans="1:8">
      <x:c r="A854" s="0" t="s">
        <x:v>45</x:v>
      </x:c>
      <x:c r="B854" s="0" t="s">
        <x:v>46</x:v>
      </x:c>
      <x:c r="C854" s="0" t="s">
        <x:v>622</x:v>
      </x:c>
      <x:c r="D854" s="0" t="s">
        <x:v>623</x:v>
      </x:c>
      <x:c r="E854" s="0" t="s">
        <x:v>49</x:v>
      </x:c>
      <x:c r="F854" s="0" t="s">
        <x:v>50</x:v>
      </x:c>
      <x:c r="G854" s="0" t="s">
        <x:v>51</x:v>
      </x:c>
      <x:c r="H854" s="0">
        <x:v>1008790</x:v>
      </x:c>
    </x:row>
    <x:row r="855" spans="1:8">
      <x:c r="A855" s="0" t="s">
        <x:v>45</x:v>
      </x:c>
      <x:c r="B855" s="0" t="s">
        <x:v>46</x:v>
      </x:c>
      <x:c r="C855" s="0" t="s">
        <x:v>622</x:v>
      </x:c>
      <x:c r="D855" s="0" t="s">
        <x:v>623</x:v>
      </x:c>
      <x:c r="E855" s="0" t="s">
        <x:v>52</x:v>
      </x:c>
      <x:c r="F855" s="0" t="s">
        <x:v>53</x:v>
      </x:c>
      <x:c r="G855" s="0" t="s">
        <x:v>51</x:v>
      </x:c>
      <x:c r="H855" s="0">
        <x:v>530914</x:v>
      </x:c>
    </x:row>
    <x:row r="856" spans="1:8">
      <x:c r="A856" s="0" t="s">
        <x:v>45</x:v>
      </x:c>
      <x:c r="B856" s="0" t="s">
        <x:v>46</x:v>
      </x:c>
      <x:c r="C856" s="0" t="s">
        <x:v>622</x:v>
      </x:c>
      <x:c r="D856" s="0" t="s">
        <x:v>623</x:v>
      </x:c>
      <x:c r="E856" s="0" t="s">
        <x:v>54</x:v>
      </x:c>
      <x:c r="F856" s="0" t="s">
        <x:v>55</x:v>
      </x:c>
      <x:c r="G856" s="0" t="s">
        <x:v>51</x:v>
      </x:c>
      <x:c r="H856" s="0">
        <x:v>477876</x:v>
      </x:c>
    </x:row>
    <x:row r="857" spans="1:8">
      <x:c r="A857" s="0" t="s">
        <x:v>45</x:v>
      </x:c>
      <x:c r="B857" s="0" t="s">
        <x:v>46</x:v>
      </x:c>
      <x:c r="C857" s="0" t="s">
        <x:v>624</x:v>
      </x:c>
      <x:c r="D857" s="0" t="s">
        <x:v>625</x:v>
      </x:c>
      <x:c r="E857" s="0" t="s">
        <x:v>49</x:v>
      </x:c>
      <x:c r="F857" s="0" t="s">
        <x:v>50</x:v>
      </x:c>
      <x:c r="G857" s="0" t="s">
        <x:v>51</x:v>
      </x:c>
      <x:c r="H857" s="0">
        <x:v>1033713</x:v>
      </x:c>
    </x:row>
    <x:row r="858" spans="1:8">
      <x:c r="A858" s="0" t="s">
        <x:v>45</x:v>
      </x:c>
      <x:c r="B858" s="0" t="s">
        <x:v>46</x:v>
      </x:c>
      <x:c r="C858" s="0" t="s">
        <x:v>624</x:v>
      </x:c>
      <x:c r="D858" s="0" t="s">
        <x:v>625</x:v>
      </x:c>
      <x:c r="E858" s="0" t="s">
        <x:v>52</x:v>
      </x:c>
      <x:c r="F858" s="0" t="s">
        <x:v>53</x:v>
      </x:c>
      <x:c r="G858" s="0" t="s">
        <x:v>51</x:v>
      </x:c>
      <x:c r="H858" s="0">
        <x:v>549403</x:v>
      </x:c>
    </x:row>
    <x:row r="859" spans="1:8">
      <x:c r="A859" s="0" t="s">
        <x:v>45</x:v>
      </x:c>
      <x:c r="B859" s="0" t="s">
        <x:v>46</x:v>
      </x:c>
      <x:c r="C859" s="0" t="s">
        <x:v>624</x:v>
      </x:c>
      <x:c r="D859" s="0" t="s">
        <x:v>625</x:v>
      </x:c>
      <x:c r="E859" s="0" t="s">
        <x:v>54</x:v>
      </x:c>
      <x:c r="F859" s="0" t="s">
        <x:v>55</x:v>
      </x:c>
      <x:c r="G859" s="0" t="s">
        <x:v>51</x:v>
      </x:c>
      <x:c r="H859" s="0">
        <x:v>484310</x:v>
      </x:c>
    </x:row>
    <x:row r="860" spans="1:8">
      <x:c r="A860" s="0" t="s">
        <x:v>45</x:v>
      </x:c>
      <x:c r="B860" s="0" t="s">
        <x:v>46</x:v>
      </x:c>
      <x:c r="C860" s="0" t="s">
        <x:v>626</x:v>
      </x:c>
      <x:c r="D860" s="0" t="s">
        <x:v>627</x:v>
      </x:c>
      <x:c r="E860" s="0" t="s">
        <x:v>49</x:v>
      </x:c>
      <x:c r="F860" s="0" t="s">
        <x:v>50</x:v>
      </x:c>
      <x:c r="G860" s="0" t="s">
        <x:v>51</x:v>
      </x:c>
      <x:c r="H860" s="0">
        <x:v>909484</x:v>
      </x:c>
    </x:row>
    <x:row r="861" spans="1:8">
      <x:c r="A861" s="0" t="s">
        <x:v>45</x:v>
      </x:c>
      <x:c r="B861" s="0" t="s">
        <x:v>46</x:v>
      </x:c>
      <x:c r="C861" s="0" t="s">
        <x:v>626</x:v>
      </x:c>
      <x:c r="D861" s="0" t="s">
        <x:v>627</x:v>
      </x:c>
      <x:c r="E861" s="0" t="s">
        <x:v>52</x:v>
      </x:c>
      <x:c r="F861" s="0" t="s">
        <x:v>53</x:v>
      </x:c>
      <x:c r="G861" s="0" t="s">
        <x:v>51</x:v>
      </x:c>
      <x:c r="H861" s="0">
        <x:v>487340</x:v>
      </x:c>
    </x:row>
    <x:row r="862" spans="1:8">
      <x:c r="A862" s="0" t="s">
        <x:v>45</x:v>
      </x:c>
      <x:c r="B862" s="0" t="s">
        <x:v>46</x:v>
      </x:c>
      <x:c r="C862" s="0" t="s">
        <x:v>626</x:v>
      </x:c>
      <x:c r="D862" s="0" t="s">
        <x:v>627</x:v>
      </x:c>
      <x:c r="E862" s="0" t="s">
        <x:v>54</x:v>
      </x:c>
      <x:c r="F862" s="0" t="s">
        <x:v>55</x:v>
      </x:c>
      <x:c r="G862" s="0" t="s">
        <x:v>51</x:v>
      </x:c>
      <x:c r="H862" s="0">
        <x:v>422143</x:v>
      </x:c>
    </x:row>
    <x:row r="863" spans="1:8">
      <x:c r="A863" s="0" t="s">
        <x:v>45</x:v>
      </x:c>
      <x:c r="B863" s="0" t="s">
        <x:v>46</x:v>
      </x:c>
      <x:c r="C863" s="0" t="s">
        <x:v>628</x:v>
      </x:c>
      <x:c r="D863" s="0" t="s">
        <x:v>629</x:v>
      </x:c>
      <x:c r="E863" s="0" t="s">
        <x:v>49</x:v>
      </x:c>
      <x:c r="F863" s="0" t="s">
        <x:v>50</x:v>
      </x:c>
      <x:c r="G863" s="0" t="s">
        <x:v>51</x:v>
      </x:c>
      <x:c r="H863" s="0">
        <x:v>1011172</x:v>
      </x:c>
    </x:row>
    <x:row r="864" spans="1:8">
      <x:c r="A864" s="0" t="s">
        <x:v>45</x:v>
      </x:c>
      <x:c r="B864" s="0" t="s">
        <x:v>46</x:v>
      </x:c>
      <x:c r="C864" s="0" t="s">
        <x:v>628</x:v>
      </x:c>
      <x:c r="D864" s="0" t="s">
        <x:v>629</x:v>
      </x:c>
      <x:c r="E864" s="0" t="s">
        <x:v>52</x:v>
      </x:c>
      <x:c r="F864" s="0" t="s">
        <x:v>53</x:v>
      </x:c>
      <x:c r="G864" s="0" t="s">
        <x:v>51</x:v>
      </x:c>
      <x:c r="H864" s="0">
        <x:v>543407</x:v>
      </x:c>
    </x:row>
    <x:row r="865" spans="1:8">
      <x:c r="A865" s="0" t="s">
        <x:v>45</x:v>
      </x:c>
      <x:c r="B865" s="0" t="s">
        <x:v>46</x:v>
      </x:c>
      <x:c r="C865" s="0" t="s">
        <x:v>628</x:v>
      </x:c>
      <x:c r="D865" s="0" t="s">
        <x:v>629</x:v>
      </x:c>
      <x:c r="E865" s="0" t="s">
        <x:v>54</x:v>
      </x:c>
      <x:c r="F865" s="0" t="s">
        <x:v>55</x:v>
      </x:c>
      <x:c r="G865" s="0" t="s">
        <x:v>51</x:v>
      </x:c>
      <x:c r="H865" s="0">
        <x:v>467765</x:v>
      </x:c>
    </x:row>
    <x:row r="866" spans="1:8">
      <x:c r="A866" s="0" t="s">
        <x:v>45</x:v>
      </x:c>
      <x:c r="B866" s="0" t="s">
        <x:v>46</x:v>
      </x:c>
      <x:c r="C866" s="0" t="s">
        <x:v>630</x:v>
      </x:c>
      <x:c r="D866" s="0" t="s">
        <x:v>631</x:v>
      </x:c>
      <x:c r="E866" s="0" t="s">
        <x:v>49</x:v>
      </x:c>
      <x:c r="F866" s="0" t="s">
        <x:v>50</x:v>
      </x:c>
      <x:c r="G866" s="0" t="s">
        <x:v>51</x:v>
      </x:c>
      <x:c r="H866" s="0">
        <x:v>1010897</x:v>
      </x:c>
    </x:row>
    <x:row r="867" spans="1:8">
      <x:c r="A867" s="0" t="s">
        <x:v>45</x:v>
      </x:c>
      <x:c r="B867" s="0" t="s">
        <x:v>46</x:v>
      </x:c>
      <x:c r="C867" s="0" t="s">
        <x:v>630</x:v>
      </x:c>
      <x:c r="D867" s="0" t="s">
        <x:v>631</x:v>
      </x:c>
      <x:c r="E867" s="0" t="s">
        <x:v>52</x:v>
      </x:c>
      <x:c r="F867" s="0" t="s">
        <x:v>53</x:v>
      </x:c>
      <x:c r="G867" s="0" t="s">
        <x:v>51</x:v>
      </x:c>
      <x:c r="H867" s="0">
        <x:v>541440</x:v>
      </x:c>
    </x:row>
    <x:row r="868" spans="1:8">
      <x:c r="A868" s="0" t="s">
        <x:v>45</x:v>
      </x:c>
      <x:c r="B868" s="0" t="s">
        <x:v>46</x:v>
      </x:c>
      <x:c r="C868" s="0" t="s">
        <x:v>630</x:v>
      </x:c>
      <x:c r="D868" s="0" t="s">
        <x:v>631</x:v>
      </x:c>
      <x:c r="E868" s="0" t="s">
        <x:v>54</x:v>
      </x:c>
      <x:c r="F868" s="0" t="s">
        <x:v>55</x:v>
      </x:c>
      <x:c r="G868" s="0" t="s">
        <x:v>51</x:v>
      </x:c>
      <x:c r="H868" s="0">
        <x:v>469457</x:v>
      </x:c>
    </x:row>
    <x:row r="869" spans="1:8">
      <x:c r="A869" s="0" t="s">
        <x:v>45</x:v>
      </x:c>
      <x:c r="B869" s="0" t="s">
        <x:v>46</x:v>
      </x:c>
      <x:c r="C869" s="0" t="s">
        <x:v>632</x:v>
      </x:c>
      <x:c r="D869" s="0" t="s">
        <x:v>633</x:v>
      </x:c>
      <x:c r="E869" s="0" t="s">
        <x:v>49</x:v>
      </x:c>
      <x:c r="F869" s="0" t="s">
        <x:v>50</x:v>
      </x:c>
      <x:c r="G869" s="0" t="s">
        <x:v>51</x:v>
      </x:c>
      <x:c r="H869" s="0">
        <x:v>1062408</x:v>
      </x:c>
    </x:row>
    <x:row r="870" spans="1:8">
      <x:c r="A870" s="0" t="s">
        <x:v>45</x:v>
      </x:c>
      <x:c r="B870" s="0" t="s">
        <x:v>46</x:v>
      </x:c>
      <x:c r="C870" s="0" t="s">
        <x:v>632</x:v>
      </x:c>
      <x:c r="D870" s="0" t="s">
        <x:v>633</x:v>
      </x:c>
      <x:c r="E870" s="0" t="s">
        <x:v>52</x:v>
      </x:c>
      <x:c r="F870" s="0" t="s">
        <x:v>53</x:v>
      </x:c>
      <x:c r="G870" s="0" t="s">
        <x:v>51</x:v>
      </x:c>
      <x:c r="H870" s="0">
        <x:v>579523</x:v>
      </x:c>
    </x:row>
    <x:row r="871" spans="1:8">
      <x:c r="A871" s="0" t="s">
        <x:v>45</x:v>
      </x:c>
      <x:c r="B871" s="0" t="s">
        <x:v>46</x:v>
      </x:c>
      <x:c r="C871" s="0" t="s">
        <x:v>632</x:v>
      </x:c>
      <x:c r="D871" s="0" t="s">
        <x:v>633</x:v>
      </x:c>
      <x:c r="E871" s="0" t="s">
        <x:v>54</x:v>
      </x:c>
      <x:c r="F871" s="0" t="s">
        <x:v>55</x:v>
      </x:c>
      <x:c r="G871" s="0" t="s">
        <x:v>51</x:v>
      </x:c>
      <x:c r="H871" s="0">
        <x:v>482885</x:v>
      </x:c>
    </x:row>
    <x:row r="872" spans="1:8">
      <x:c r="A872" s="0" t="s">
        <x:v>45</x:v>
      </x:c>
      <x:c r="B872" s="0" t="s">
        <x:v>46</x:v>
      </x:c>
      <x:c r="C872" s="0" t="s">
        <x:v>634</x:v>
      </x:c>
      <x:c r="D872" s="0" t="s">
        <x:v>635</x:v>
      </x:c>
      <x:c r="E872" s="0" t="s">
        <x:v>49</x:v>
      </x:c>
      <x:c r="F872" s="0" t="s">
        <x:v>50</x:v>
      </x:c>
      <x:c r="G872" s="0" t="s">
        <x:v>51</x:v>
      </x:c>
      <x:c r="H872" s="0">
        <x:v>1023603</x:v>
      </x:c>
    </x:row>
    <x:row r="873" spans="1:8">
      <x:c r="A873" s="0" t="s">
        <x:v>45</x:v>
      </x:c>
      <x:c r="B873" s="0" t="s">
        <x:v>46</x:v>
      </x:c>
      <x:c r="C873" s="0" t="s">
        <x:v>634</x:v>
      </x:c>
      <x:c r="D873" s="0" t="s">
        <x:v>635</x:v>
      </x:c>
      <x:c r="E873" s="0" t="s">
        <x:v>52</x:v>
      </x:c>
      <x:c r="F873" s="0" t="s">
        <x:v>53</x:v>
      </x:c>
      <x:c r="G873" s="0" t="s">
        <x:v>51</x:v>
      </x:c>
      <x:c r="H873" s="0">
        <x:v>547290</x:v>
      </x:c>
    </x:row>
    <x:row r="874" spans="1:8">
      <x:c r="A874" s="0" t="s">
        <x:v>45</x:v>
      </x:c>
      <x:c r="B874" s="0" t="s">
        <x:v>46</x:v>
      </x:c>
      <x:c r="C874" s="0" t="s">
        <x:v>634</x:v>
      </x:c>
      <x:c r="D874" s="0" t="s">
        <x:v>635</x:v>
      </x:c>
      <x:c r="E874" s="0" t="s">
        <x:v>54</x:v>
      </x:c>
      <x:c r="F874" s="0" t="s">
        <x:v>55</x:v>
      </x:c>
      <x:c r="G874" s="0" t="s">
        <x:v>51</x:v>
      </x:c>
      <x:c r="H874" s="0">
        <x:v>476313</x:v>
      </x:c>
    </x:row>
    <x:row r="875" spans="1:8">
      <x:c r="A875" s="0" t="s">
        <x:v>45</x:v>
      </x:c>
      <x:c r="B875" s="0" t="s">
        <x:v>46</x:v>
      </x:c>
      <x:c r="C875" s="0" t="s">
        <x:v>636</x:v>
      </x:c>
      <x:c r="D875" s="0" t="s">
        <x:v>637</x:v>
      </x:c>
      <x:c r="E875" s="0" t="s">
        <x:v>49</x:v>
      </x:c>
      <x:c r="F875" s="0" t="s">
        <x:v>50</x:v>
      </x:c>
      <x:c r="G875" s="0" t="s">
        <x:v>51</x:v>
      </x:c>
      <x:c r="H875" s="0">
        <x:v>977358</x:v>
      </x:c>
    </x:row>
    <x:row r="876" spans="1:8">
      <x:c r="A876" s="0" t="s">
        <x:v>45</x:v>
      </x:c>
      <x:c r="B876" s="0" t="s">
        <x:v>46</x:v>
      </x:c>
      <x:c r="C876" s="0" t="s">
        <x:v>636</x:v>
      </x:c>
      <x:c r="D876" s="0" t="s">
        <x:v>637</x:v>
      </x:c>
      <x:c r="E876" s="0" t="s">
        <x:v>52</x:v>
      </x:c>
      <x:c r="F876" s="0" t="s">
        <x:v>53</x:v>
      </x:c>
      <x:c r="G876" s="0" t="s">
        <x:v>51</x:v>
      </x:c>
      <x:c r="H876" s="0">
        <x:v>522093</x:v>
      </x:c>
    </x:row>
    <x:row r="877" spans="1:8">
      <x:c r="A877" s="0" t="s">
        <x:v>45</x:v>
      </x:c>
      <x:c r="B877" s="0" t="s">
        <x:v>46</x:v>
      </x:c>
      <x:c r="C877" s="0" t="s">
        <x:v>636</x:v>
      </x:c>
      <x:c r="D877" s="0" t="s">
        <x:v>637</x:v>
      </x:c>
      <x:c r="E877" s="0" t="s">
        <x:v>54</x:v>
      </x:c>
      <x:c r="F877" s="0" t="s">
        <x:v>55</x:v>
      </x:c>
      <x:c r="G877" s="0" t="s">
        <x:v>51</x:v>
      </x:c>
      <x:c r="H877" s="0">
        <x:v>455266</x:v>
      </x:c>
    </x:row>
    <x:row r="878" spans="1:8">
      <x:c r="A878" s="0" t="s">
        <x:v>45</x:v>
      </x:c>
      <x:c r="B878" s="0" t="s">
        <x:v>46</x:v>
      </x:c>
      <x:c r="C878" s="0" t="s">
        <x:v>638</x:v>
      </x:c>
      <x:c r="D878" s="0" t="s">
        <x:v>639</x:v>
      </x:c>
      <x:c r="E878" s="0" t="s">
        <x:v>49</x:v>
      </x:c>
      <x:c r="F878" s="0" t="s">
        <x:v>50</x:v>
      </x:c>
      <x:c r="G878" s="0" t="s">
        <x:v>51</x:v>
      </x:c>
      <x:c r="H878" s="0">
        <x:v>950109</x:v>
      </x:c>
    </x:row>
    <x:row r="879" spans="1:8">
      <x:c r="A879" s="0" t="s">
        <x:v>45</x:v>
      </x:c>
      <x:c r="B879" s="0" t="s">
        <x:v>46</x:v>
      </x:c>
      <x:c r="C879" s="0" t="s">
        <x:v>638</x:v>
      </x:c>
      <x:c r="D879" s="0" t="s">
        <x:v>639</x:v>
      </x:c>
      <x:c r="E879" s="0" t="s">
        <x:v>52</x:v>
      </x:c>
      <x:c r="F879" s="0" t="s">
        <x:v>53</x:v>
      </x:c>
      <x:c r="G879" s="0" t="s">
        <x:v>51</x:v>
      </x:c>
      <x:c r="H879" s="0">
        <x:v>515679</x:v>
      </x:c>
    </x:row>
    <x:row r="880" spans="1:8">
      <x:c r="A880" s="0" t="s">
        <x:v>45</x:v>
      </x:c>
      <x:c r="B880" s="0" t="s">
        <x:v>46</x:v>
      </x:c>
      <x:c r="C880" s="0" t="s">
        <x:v>638</x:v>
      </x:c>
      <x:c r="D880" s="0" t="s">
        <x:v>639</x:v>
      </x:c>
      <x:c r="E880" s="0" t="s">
        <x:v>54</x:v>
      </x:c>
      <x:c r="F880" s="0" t="s">
        <x:v>55</x:v>
      </x:c>
      <x:c r="G880" s="0" t="s">
        <x:v>51</x:v>
      </x:c>
      <x:c r="H880" s="0">
        <x:v>434429</x:v>
      </x:c>
    </x:row>
    <x:row r="881" spans="1:8">
      <x:c r="A881" s="0" t="s">
        <x:v>45</x:v>
      </x:c>
      <x:c r="B881" s="0" t="s">
        <x:v>46</x:v>
      </x:c>
      <x:c r="C881" s="0" t="s">
        <x:v>640</x:v>
      </x:c>
      <x:c r="D881" s="0" t="s">
        <x:v>641</x:v>
      </x:c>
      <x:c r="E881" s="0" t="s">
        <x:v>49</x:v>
      </x:c>
      <x:c r="F881" s="0" t="s">
        <x:v>50</x:v>
      </x:c>
      <x:c r="G881" s="0" t="s">
        <x:v>51</x:v>
      </x:c>
      <x:c r="H881" s="0">
        <x:v>968199</x:v>
      </x:c>
    </x:row>
    <x:row r="882" spans="1:8">
      <x:c r="A882" s="0" t="s">
        <x:v>45</x:v>
      </x:c>
      <x:c r="B882" s="0" t="s">
        <x:v>46</x:v>
      </x:c>
      <x:c r="C882" s="0" t="s">
        <x:v>640</x:v>
      </x:c>
      <x:c r="D882" s="0" t="s">
        <x:v>641</x:v>
      </x:c>
      <x:c r="E882" s="0" t="s">
        <x:v>52</x:v>
      </x:c>
      <x:c r="F882" s="0" t="s">
        <x:v>53</x:v>
      </x:c>
      <x:c r="G882" s="0" t="s">
        <x:v>51</x:v>
      </x:c>
      <x:c r="H882" s="0">
        <x:v>520262</x:v>
      </x:c>
    </x:row>
    <x:row r="883" spans="1:8">
      <x:c r="A883" s="0" t="s">
        <x:v>45</x:v>
      </x:c>
      <x:c r="B883" s="0" t="s">
        <x:v>46</x:v>
      </x:c>
      <x:c r="C883" s="0" t="s">
        <x:v>640</x:v>
      </x:c>
      <x:c r="D883" s="0" t="s">
        <x:v>641</x:v>
      </x:c>
      <x:c r="E883" s="0" t="s">
        <x:v>54</x:v>
      </x:c>
      <x:c r="F883" s="0" t="s">
        <x:v>55</x:v>
      </x:c>
      <x:c r="G883" s="0" t="s">
        <x:v>51</x:v>
      </x:c>
      <x:c r="H883" s="0">
        <x:v>447937</x:v>
      </x:c>
    </x:row>
    <x:row r="884" spans="1:8">
      <x:c r="A884" s="0" t="s">
        <x:v>45</x:v>
      </x:c>
      <x:c r="B884" s="0" t="s">
        <x:v>46</x:v>
      </x:c>
      <x:c r="C884" s="0" t="s">
        <x:v>642</x:v>
      </x:c>
      <x:c r="D884" s="0" t="s">
        <x:v>643</x:v>
      </x:c>
      <x:c r="E884" s="0" t="s">
        <x:v>49</x:v>
      </x:c>
      <x:c r="F884" s="0" t="s">
        <x:v>50</x:v>
      </x:c>
      <x:c r="G884" s="0" t="s">
        <x:v>51</x:v>
      </x:c>
      <x:c r="H884" s="0">
        <x:v>922551</x:v>
      </x:c>
    </x:row>
    <x:row r="885" spans="1:8">
      <x:c r="A885" s="0" t="s">
        <x:v>45</x:v>
      </x:c>
      <x:c r="B885" s="0" t="s">
        <x:v>46</x:v>
      </x:c>
      <x:c r="C885" s="0" t="s">
        <x:v>642</x:v>
      </x:c>
      <x:c r="D885" s="0" t="s">
        <x:v>643</x:v>
      </x:c>
      <x:c r="E885" s="0" t="s">
        <x:v>52</x:v>
      </x:c>
      <x:c r="F885" s="0" t="s">
        <x:v>53</x:v>
      </x:c>
      <x:c r="G885" s="0" t="s">
        <x:v>51</x:v>
      </x:c>
      <x:c r="H885" s="0">
        <x:v>499416</x:v>
      </x:c>
    </x:row>
    <x:row r="886" spans="1:8">
      <x:c r="A886" s="0" t="s">
        <x:v>45</x:v>
      </x:c>
      <x:c r="B886" s="0" t="s">
        <x:v>46</x:v>
      </x:c>
      <x:c r="C886" s="0" t="s">
        <x:v>642</x:v>
      </x:c>
      <x:c r="D886" s="0" t="s">
        <x:v>643</x:v>
      </x:c>
      <x:c r="E886" s="0" t="s">
        <x:v>54</x:v>
      </x:c>
      <x:c r="F886" s="0" t="s">
        <x:v>55</x:v>
      </x:c>
      <x:c r="G886" s="0" t="s">
        <x:v>51</x:v>
      </x:c>
      <x:c r="H886" s="0">
        <x:v>423135</x:v>
      </x:c>
    </x:row>
    <x:row r="887" spans="1:8">
      <x:c r="A887" s="0" t="s">
        <x:v>45</x:v>
      </x:c>
      <x:c r="B887" s="0" t="s">
        <x:v>46</x:v>
      </x:c>
      <x:c r="C887" s="0" t="s">
        <x:v>644</x:v>
      </x:c>
      <x:c r="D887" s="0" t="s">
        <x:v>645</x:v>
      </x:c>
      <x:c r="E887" s="0" t="s">
        <x:v>49</x:v>
      </x:c>
      <x:c r="F887" s="0" t="s">
        <x:v>50</x:v>
      </x:c>
      <x:c r="G887" s="0" t="s">
        <x:v>51</x:v>
      </x:c>
      <x:c r="H887" s="0">
        <x:v>876982</x:v>
      </x:c>
    </x:row>
    <x:row r="888" spans="1:8">
      <x:c r="A888" s="0" t="s">
        <x:v>45</x:v>
      </x:c>
      <x:c r="B888" s="0" t="s">
        <x:v>46</x:v>
      </x:c>
      <x:c r="C888" s="0" t="s">
        <x:v>644</x:v>
      </x:c>
      <x:c r="D888" s="0" t="s">
        <x:v>645</x:v>
      </x:c>
      <x:c r="E888" s="0" t="s">
        <x:v>52</x:v>
      </x:c>
      <x:c r="F888" s="0" t="s">
        <x:v>53</x:v>
      </x:c>
      <x:c r="G888" s="0" t="s">
        <x:v>51</x:v>
      </x:c>
      <x:c r="H888" s="0">
        <x:v>479410</x:v>
      </x:c>
    </x:row>
    <x:row r="889" spans="1:8">
      <x:c r="A889" s="0" t="s">
        <x:v>45</x:v>
      </x:c>
      <x:c r="B889" s="0" t="s">
        <x:v>46</x:v>
      </x:c>
      <x:c r="C889" s="0" t="s">
        <x:v>644</x:v>
      </x:c>
      <x:c r="D889" s="0" t="s">
        <x:v>645</x:v>
      </x:c>
      <x:c r="E889" s="0" t="s">
        <x:v>54</x:v>
      </x:c>
      <x:c r="F889" s="0" t="s">
        <x:v>55</x:v>
      </x:c>
      <x:c r="G889" s="0" t="s">
        <x:v>51</x:v>
      </x:c>
      <x:c r="H889" s="0">
        <x:v>397572</x:v>
      </x:c>
    </x:row>
    <x:row r="890" spans="1:8">
      <x:c r="A890" s="0" t="s">
        <x:v>45</x:v>
      </x:c>
      <x:c r="B890" s="0" t="s">
        <x:v>46</x:v>
      </x:c>
      <x:c r="C890" s="0" t="s">
        <x:v>646</x:v>
      </x:c>
      <x:c r="D890" s="0" t="s">
        <x:v>647</x:v>
      </x:c>
      <x:c r="E890" s="0" t="s">
        <x:v>49</x:v>
      </x:c>
      <x:c r="F890" s="0" t="s">
        <x:v>50</x:v>
      </x:c>
      <x:c r="G890" s="0" t="s">
        <x:v>51</x:v>
      </x:c>
      <x:c r="H890" s="0">
        <x:v>926160</x:v>
      </x:c>
    </x:row>
    <x:row r="891" spans="1:8">
      <x:c r="A891" s="0" t="s">
        <x:v>45</x:v>
      </x:c>
      <x:c r="B891" s="0" t="s">
        <x:v>46</x:v>
      </x:c>
      <x:c r="C891" s="0" t="s">
        <x:v>646</x:v>
      </x:c>
      <x:c r="D891" s="0" t="s">
        <x:v>647</x:v>
      </x:c>
      <x:c r="E891" s="0" t="s">
        <x:v>52</x:v>
      </x:c>
      <x:c r="F891" s="0" t="s">
        <x:v>53</x:v>
      </x:c>
      <x:c r="G891" s="0" t="s">
        <x:v>51</x:v>
      </x:c>
      <x:c r="H891" s="0">
        <x:v>498974</x:v>
      </x:c>
    </x:row>
    <x:row r="892" spans="1:8">
      <x:c r="A892" s="0" t="s">
        <x:v>45</x:v>
      </x:c>
      <x:c r="B892" s="0" t="s">
        <x:v>46</x:v>
      </x:c>
      <x:c r="C892" s="0" t="s">
        <x:v>646</x:v>
      </x:c>
      <x:c r="D892" s="0" t="s">
        <x:v>647</x:v>
      </x:c>
      <x:c r="E892" s="0" t="s">
        <x:v>54</x:v>
      </x:c>
      <x:c r="F892" s="0" t="s">
        <x:v>55</x:v>
      </x:c>
      <x:c r="G892" s="0" t="s">
        <x:v>51</x:v>
      </x:c>
      <x:c r="H892" s="0">
        <x:v>427186</x:v>
      </x:c>
    </x:row>
    <x:row r="893" spans="1:8">
      <x:c r="A893" s="0" t="s">
        <x:v>45</x:v>
      </x:c>
      <x:c r="B893" s="0" t="s">
        <x:v>46</x:v>
      </x:c>
      <x:c r="C893" s="0" t="s">
        <x:v>648</x:v>
      </x:c>
      <x:c r="D893" s="0" t="s">
        <x:v>649</x:v>
      </x:c>
      <x:c r="E893" s="0" t="s">
        <x:v>49</x:v>
      </x:c>
      <x:c r="F893" s="0" t="s">
        <x:v>50</x:v>
      </x:c>
      <x:c r="G893" s="0" t="s">
        <x:v>51</x:v>
      </x:c>
      <x:c r="H893" s="0">
        <x:v>1004736</x:v>
      </x:c>
    </x:row>
    <x:row r="894" spans="1:8">
      <x:c r="A894" s="0" t="s">
        <x:v>45</x:v>
      </x:c>
      <x:c r="B894" s="0" t="s">
        <x:v>46</x:v>
      </x:c>
      <x:c r="C894" s="0" t="s">
        <x:v>648</x:v>
      </x:c>
      <x:c r="D894" s="0" t="s">
        <x:v>649</x:v>
      </x:c>
      <x:c r="E894" s="0" t="s">
        <x:v>52</x:v>
      </x:c>
      <x:c r="F894" s="0" t="s">
        <x:v>53</x:v>
      </x:c>
      <x:c r="G894" s="0" t="s">
        <x:v>51</x:v>
      </x:c>
      <x:c r="H894" s="0">
        <x:v>550965</x:v>
      </x:c>
    </x:row>
    <x:row r="895" spans="1:8">
      <x:c r="A895" s="0" t="s">
        <x:v>45</x:v>
      </x:c>
      <x:c r="B895" s="0" t="s">
        <x:v>46</x:v>
      </x:c>
      <x:c r="C895" s="0" t="s">
        <x:v>648</x:v>
      </x:c>
      <x:c r="D895" s="0" t="s">
        <x:v>649</x:v>
      </x:c>
      <x:c r="E895" s="0" t="s">
        <x:v>54</x:v>
      </x:c>
      <x:c r="F895" s="0" t="s">
        <x:v>55</x:v>
      </x:c>
      <x:c r="G895" s="0" t="s">
        <x:v>51</x:v>
      </x:c>
      <x:c r="H895" s="0">
        <x:v>453770</x:v>
      </x:c>
    </x:row>
    <x:row r="896" spans="1:8">
      <x:c r="A896" s="0" t="s">
        <x:v>45</x:v>
      </x:c>
      <x:c r="B896" s="0" t="s">
        <x:v>46</x:v>
      </x:c>
      <x:c r="C896" s="0" t="s">
        <x:v>650</x:v>
      </x:c>
      <x:c r="D896" s="0" t="s">
        <x:v>651</x:v>
      </x:c>
      <x:c r="E896" s="0" t="s">
        <x:v>49</x:v>
      </x:c>
      <x:c r="F896" s="0" t="s">
        <x:v>50</x:v>
      </x:c>
      <x:c r="G896" s="0" t="s">
        <x:v>51</x:v>
      </x:c>
      <x:c r="H896" s="0">
        <x:v>1073309</x:v>
      </x:c>
    </x:row>
    <x:row r="897" spans="1:8">
      <x:c r="A897" s="0" t="s">
        <x:v>45</x:v>
      </x:c>
      <x:c r="B897" s="0" t="s">
        <x:v>46</x:v>
      </x:c>
      <x:c r="C897" s="0" t="s">
        <x:v>650</x:v>
      </x:c>
      <x:c r="D897" s="0" t="s">
        <x:v>651</x:v>
      </x:c>
      <x:c r="E897" s="0" t="s">
        <x:v>52</x:v>
      </x:c>
      <x:c r="F897" s="0" t="s">
        <x:v>53</x:v>
      </x:c>
      <x:c r="G897" s="0" t="s">
        <x:v>51</x:v>
      </x:c>
      <x:c r="H897" s="0">
        <x:v>581286</x:v>
      </x:c>
    </x:row>
    <x:row r="898" spans="1:8">
      <x:c r="A898" s="0" t="s">
        <x:v>45</x:v>
      </x:c>
      <x:c r="B898" s="0" t="s">
        <x:v>46</x:v>
      </x:c>
      <x:c r="C898" s="0" t="s">
        <x:v>650</x:v>
      </x:c>
      <x:c r="D898" s="0" t="s">
        <x:v>651</x:v>
      </x:c>
      <x:c r="E898" s="0" t="s">
        <x:v>54</x:v>
      </x:c>
      <x:c r="F898" s="0" t="s">
        <x:v>55</x:v>
      </x:c>
      <x:c r="G898" s="0" t="s">
        <x:v>51</x:v>
      </x:c>
      <x:c r="H898" s="0">
        <x:v>492022</x:v>
      </x:c>
    </x:row>
    <x:row r="899" spans="1:8">
      <x:c r="A899" s="0" t="s">
        <x:v>45</x:v>
      </x:c>
      <x:c r="B899" s="0" t="s">
        <x:v>46</x:v>
      </x:c>
      <x:c r="C899" s="0" t="s">
        <x:v>652</x:v>
      </x:c>
      <x:c r="D899" s="0" t="s">
        <x:v>653</x:v>
      </x:c>
      <x:c r="E899" s="0" t="s">
        <x:v>49</x:v>
      </x:c>
      <x:c r="F899" s="0" t="s">
        <x:v>50</x:v>
      </x:c>
      <x:c r="G899" s="0" t="s">
        <x:v>51</x:v>
      </x:c>
      <x:c r="H899" s="0">
        <x:v>1050873</x:v>
      </x:c>
    </x:row>
    <x:row r="900" spans="1:8">
      <x:c r="A900" s="0" t="s">
        <x:v>45</x:v>
      </x:c>
      <x:c r="B900" s="0" t="s">
        <x:v>46</x:v>
      </x:c>
      <x:c r="C900" s="0" t="s">
        <x:v>652</x:v>
      </x:c>
      <x:c r="D900" s="0" t="s">
        <x:v>653</x:v>
      </x:c>
      <x:c r="E900" s="0" t="s">
        <x:v>52</x:v>
      </x:c>
      <x:c r="F900" s="0" t="s">
        <x:v>53</x:v>
      </x:c>
      <x:c r="G900" s="0" t="s">
        <x:v>51</x:v>
      </x:c>
      <x:c r="H900" s="0">
        <x:v>558201</x:v>
      </x:c>
    </x:row>
    <x:row r="901" spans="1:8">
      <x:c r="A901" s="0" t="s">
        <x:v>45</x:v>
      </x:c>
      <x:c r="B901" s="0" t="s">
        <x:v>46</x:v>
      </x:c>
      <x:c r="C901" s="0" t="s">
        <x:v>652</x:v>
      </x:c>
      <x:c r="D901" s="0" t="s">
        <x:v>653</x:v>
      </x:c>
      <x:c r="E901" s="0" t="s">
        <x:v>54</x:v>
      </x:c>
      <x:c r="F901" s="0" t="s">
        <x:v>55</x:v>
      </x:c>
      <x:c r="G901" s="0" t="s">
        <x:v>51</x:v>
      </x:c>
      <x:c r="H901" s="0">
        <x:v>492672</x:v>
      </x:c>
    </x:row>
    <x:row r="902" spans="1:8">
      <x:c r="A902" s="0" t="s">
        <x:v>45</x:v>
      </x:c>
      <x:c r="B902" s="0" t="s">
        <x:v>46</x:v>
      </x:c>
      <x:c r="C902" s="0" t="s">
        <x:v>654</x:v>
      </x:c>
      <x:c r="D902" s="0" t="s">
        <x:v>655</x:v>
      </x:c>
      <x:c r="E902" s="0" t="s">
        <x:v>49</x:v>
      </x:c>
      <x:c r="F902" s="0" t="s">
        <x:v>50</x:v>
      </x:c>
      <x:c r="G902" s="0" t="s">
        <x:v>51</x:v>
      </x:c>
      <x:c r="H902" s="0">
        <x:v>1075730</x:v>
      </x:c>
    </x:row>
    <x:row r="903" spans="1:8">
      <x:c r="A903" s="0" t="s">
        <x:v>45</x:v>
      </x:c>
      <x:c r="B903" s="0" t="s">
        <x:v>46</x:v>
      </x:c>
      <x:c r="C903" s="0" t="s">
        <x:v>654</x:v>
      </x:c>
      <x:c r="D903" s="0" t="s">
        <x:v>655</x:v>
      </x:c>
      <x:c r="E903" s="0" t="s">
        <x:v>52</x:v>
      </x:c>
      <x:c r="F903" s="0" t="s">
        <x:v>53</x:v>
      </x:c>
      <x:c r="G903" s="0" t="s">
        <x:v>51</x:v>
      </x:c>
      <x:c r="H903" s="0">
        <x:v>560570</x:v>
      </x:c>
    </x:row>
    <x:row r="904" spans="1:8">
      <x:c r="A904" s="0" t="s">
        <x:v>45</x:v>
      </x:c>
      <x:c r="B904" s="0" t="s">
        <x:v>46</x:v>
      </x:c>
      <x:c r="C904" s="0" t="s">
        <x:v>654</x:v>
      </x:c>
      <x:c r="D904" s="0" t="s">
        <x:v>655</x:v>
      </x:c>
      <x:c r="E904" s="0" t="s">
        <x:v>54</x:v>
      </x:c>
      <x:c r="F904" s="0" t="s">
        <x:v>55</x:v>
      </x:c>
      <x:c r="G904" s="0" t="s">
        <x:v>51</x:v>
      </x:c>
      <x:c r="H904" s="0">
        <x:v>515160</x:v>
      </x:c>
    </x:row>
    <x:row r="905" spans="1:8">
      <x:c r="A905" s="0" t="s">
        <x:v>45</x:v>
      </x:c>
      <x:c r="B905" s="0" t="s">
        <x:v>46</x:v>
      </x:c>
      <x:c r="C905" s="0" t="s">
        <x:v>656</x:v>
      </x:c>
      <x:c r="D905" s="0" t="s">
        <x:v>657</x:v>
      </x:c>
      <x:c r="E905" s="0" t="s">
        <x:v>49</x:v>
      </x:c>
      <x:c r="F905" s="0" t="s">
        <x:v>50</x:v>
      </x:c>
      <x:c r="G905" s="0" t="s">
        <x:v>51</x:v>
      </x:c>
      <x:c r="H905" s="0">
        <x:v>1161269</x:v>
      </x:c>
    </x:row>
    <x:row r="906" spans="1:8">
      <x:c r="A906" s="0" t="s">
        <x:v>45</x:v>
      </x:c>
      <x:c r="B906" s="0" t="s">
        <x:v>46</x:v>
      </x:c>
      <x:c r="C906" s="0" t="s">
        <x:v>656</x:v>
      </x:c>
      <x:c r="D906" s="0" t="s">
        <x:v>657</x:v>
      </x:c>
      <x:c r="E906" s="0" t="s">
        <x:v>52</x:v>
      </x:c>
      <x:c r="F906" s="0" t="s">
        <x:v>53</x:v>
      </x:c>
      <x:c r="G906" s="0" t="s">
        <x:v>51</x:v>
      </x:c>
      <x:c r="H906" s="0">
        <x:v>602385</x:v>
      </x:c>
    </x:row>
    <x:row r="907" spans="1:8">
      <x:c r="A907" s="0" t="s">
        <x:v>45</x:v>
      </x:c>
      <x:c r="B907" s="0" t="s">
        <x:v>46</x:v>
      </x:c>
      <x:c r="C907" s="0" t="s">
        <x:v>656</x:v>
      </x:c>
      <x:c r="D907" s="0" t="s">
        <x:v>657</x:v>
      </x:c>
      <x:c r="E907" s="0" t="s">
        <x:v>54</x:v>
      </x:c>
      <x:c r="F907" s="0" t="s">
        <x:v>55</x:v>
      </x:c>
      <x:c r="G907" s="0" t="s">
        <x:v>51</x:v>
      </x:c>
      <x:c r="H907" s="0">
        <x:v>558883</x:v>
      </x:c>
    </x:row>
    <x:row r="908" spans="1:8">
      <x:c r="A908" s="0" t="s">
        <x:v>45</x:v>
      </x:c>
      <x:c r="B908" s="0" t="s">
        <x:v>46</x:v>
      </x:c>
      <x:c r="C908" s="0" t="s">
        <x:v>658</x:v>
      </x:c>
      <x:c r="D908" s="0" t="s">
        <x:v>659</x:v>
      </x:c>
      <x:c r="E908" s="0" t="s">
        <x:v>49</x:v>
      </x:c>
      <x:c r="F908" s="0" t="s">
        <x:v>50</x:v>
      </x:c>
      <x:c r="G908" s="0" t="s">
        <x:v>51</x:v>
      </x:c>
      <x:c r="H908" s="0">
        <x:v>1185060</x:v>
      </x:c>
    </x:row>
    <x:row r="909" spans="1:8">
      <x:c r="A909" s="0" t="s">
        <x:v>45</x:v>
      </x:c>
      <x:c r="B909" s="0" t="s">
        <x:v>46</x:v>
      </x:c>
      <x:c r="C909" s="0" t="s">
        <x:v>658</x:v>
      </x:c>
      <x:c r="D909" s="0" t="s">
        <x:v>659</x:v>
      </x:c>
      <x:c r="E909" s="0" t="s">
        <x:v>52</x:v>
      </x:c>
      <x:c r="F909" s="0" t="s">
        <x:v>53</x:v>
      </x:c>
      <x:c r="G909" s="0" t="s">
        <x:v>51</x:v>
      </x:c>
      <x:c r="H909" s="0">
        <x:v>627769</x:v>
      </x:c>
    </x:row>
    <x:row r="910" spans="1:8">
      <x:c r="A910" s="0" t="s">
        <x:v>45</x:v>
      </x:c>
      <x:c r="B910" s="0" t="s">
        <x:v>46</x:v>
      </x:c>
      <x:c r="C910" s="0" t="s">
        <x:v>658</x:v>
      </x:c>
      <x:c r="D910" s="0" t="s">
        <x:v>659</x:v>
      </x:c>
      <x:c r="E910" s="0" t="s">
        <x:v>54</x:v>
      </x:c>
      <x:c r="F910" s="0" t="s">
        <x:v>55</x:v>
      </x:c>
      <x:c r="G910" s="0" t="s">
        <x:v>51</x:v>
      </x:c>
      <x:c r="H910" s="0">
        <x:v>557291</x:v>
      </x:c>
    </x:row>
    <x:row r="911" spans="1:8">
      <x:c r="A911" s="0" t="s">
        <x:v>45</x:v>
      </x:c>
      <x:c r="B911" s="0" t="s">
        <x:v>46</x:v>
      </x:c>
      <x:c r="C911" s="0" t="s">
        <x:v>660</x:v>
      </x:c>
      <x:c r="D911" s="0" t="s">
        <x:v>661</x:v>
      </x:c>
      <x:c r="E911" s="0" t="s">
        <x:v>49</x:v>
      </x:c>
      <x:c r="F911" s="0" t="s">
        <x:v>50</x:v>
      </x:c>
      <x:c r="G911" s="0" t="s">
        <x:v>51</x:v>
      </x:c>
      <x:c r="H911" s="0">
        <x:v>1161123</x:v>
      </x:c>
    </x:row>
    <x:row r="912" spans="1:8">
      <x:c r="A912" s="0" t="s">
        <x:v>45</x:v>
      </x:c>
      <x:c r="B912" s="0" t="s">
        <x:v>46</x:v>
      </x:c>
      <x:c r="C912" s="0" t="s">
        <x:v>660</x:v>
      </x:c>
      <x:c r="D912" s="0" t="s">
        <x:v>661</x:v>
      </x:c>
      <x:c r="E912" s="0" t="s">
        <x:v>52</x:v>
      </x:c>
      <x:c r="F912" s="0" t="s">
        <x:v>53</x:v>
      </x:c>
      <x:c r="G912" s="0" t="s">
        <x:v>51</x:v>
      </x:c>
      <x:c r="H912" s="0">
        <x:v>609389</x:v>
      </x:c>
    </x:row>
    <x:row r="913" spans="1:8">
      <x:c r="A913" s="0" t="s">
        <x:v>45</x:v>
      </x:c>
      <x:c r="B913" s="0" t="s">
        <x:v>46</x:v>
      </x:c>
      <x:c r="C913" s="0" t="s">
        <x:v>660</x:v>
      </x:c>
      <x:c r="D913" s="0" t="s">
        <x:v>661</x:v>
      </x:c>
      <x:c r="E913" s="0" t="s">
        <x:v>54</x:v>
      </x:c>
      <x:c r="F913" s="0" t="s">
        <x:v>55</x:v>
      </x:c>
      <x:c r="G913" s="0" t="s">
        <x:v>51</x:v>
      </x:c>
      <x:c r="H913" s="0">
        <x:v>551735</x:v>
      </x:c>
    </x:row>
    <x:row r="914" spans="1:8">
      <x:c r="A914" s="0" t="s">
        <x:v>45</x:v>
      </x:c>
      <x:c r="B914" s="0" t="s">
        <x:v>46</x:v>
      </x:c>
      <x:c r="C914" s="0" t="s">
        <x:v>662</x:v>
      </x:c>
      <x:c r="D914" s="0" t="s">
        <x:v>663</x:v>
      </x:c>
      <x:c r="E914" s="0" t="s">
        <x:v>49</x:v>
      </x:c>
      <x:c r="F914" s="0" t="s">
        <x:v>50</x:v>
      </x:c>
      <x:c r="G914" s="0" t="s">
        <x:v>51</x:v>
      </x:c>
      <x:c r="H914" s="0">
        <x:v>1216329</x:v>
      </x:c>
    </x:row>
    <x:row r="915" spans="1:8">
      <x:c r="A915" s="0" t="s">
        <x:v>45</x:v>
      </x:c>
      <x:c r="B915" s="0" t="s">
        <x:v>46</x:v>
      </x:c>
      <x:c r="C915" s="0" t="s">
        <x:v>662</x:v>
      </x:c>
      <x:c r="D915" s="0" t="s">
        <x:v>663</x:v>
      </x:c>
      <x:c r="E915" s="0" t="s">
        <x:v>52</x:v>
      </x:c>
      <x:c r="F915" s="0" t="s">
        <x:v>53</x:v>
      </x:c>
      <x:c r="G915" s="0" t="s">
        <x:v>51</x:v>
      </x:c>
      <x:c r="H915" s="0">
        <x:v>641527</x:v>
      </x:c>
    </x:row>
    <x:row r="916" spans="1:8">
      <x:c r="A916" s="0" t="s">
        <x:v>45</x:v>
      </x:c>
      <x:c r="B916" s="0" t="s">
        <x:v>46</x:v>
      </x:c>
      <x:c r="C916" s="0" t="s">
        <x:v>662</x:v>
      </x:c>
      <x:c r="D916" s="0" t="s">
        <x:v>663</x:v>
      </x:c>
      <x:c r="E916" s="0" t="s">
        <x:v>54</x:v>
      </x:c>
      <x:c r="F916" s="0" t="s">
        <x:v>55</x:v>
      </x:c>
      <x:c r="G916" s="0" t="s">
        <x:v>51</x:v>
      </x:c>
      <x:c r="H916" s="0">
        <x:v>574802</x:v>
      </x:c>
    </x:row>
    <x:row r="917" spans="1:8">
      <x:c r="A917" s="0" t="s">
        <x:v>45</x:v>
      </x:c>
      <x:c r="B917" s="0" t="s">
        <x:v>46</x:v>
      </x:c>
      <x:c r="C917" s="0" t="s">
        <x:v>664</x:v>
      </x:c>
      <x:c r="D917" s="0" t="s">
        <x:v>665</x:v>
      </x:c>
      <x:c r="E917" s="0" t="s">
        <x:v>49</x:v>
      </x:c>
      <x:c r="F917" s="0" t="s">
        <x:v>50</x:v>
      </x:c>
      <x:c r="G917" s="0" t="s">
        <x:v>51</x:v>
      </x:c>
      <x:c r="H917" s="0">
        <x:v>1173457</x:v>
      </x:c>
    </x:row>
    <x:row r="918" spans="1:8">
      <x:c r="A918" s="0" t="s">
        <x:v>45</x:v>
      </x:c>
      <x:c r="B918" s="0" t="s">
        <x:v>46</x:v>
      </x:c>
      <x:c r="C918" s="0" t="s">
        <x:v>664</x:v>
      </x:c>
      <x:c r="D918" s="0" t="s">
        <x:v>665</x:v>
      </x:c>
      <x:c r="E918" s="0" t="s">
        <x:v>52</x:v>
      </x:c>
      <x:c r="F918" s="0" t="s">
        <x:v>53</x:v>
      </x:c>
      <x:c r="G918" s="0" t="s">
        <x:v>51</x:v>
      </x:c>
      <x:c r="H918" s="0">
        <x:v>616286</x:v>
      </x:c>
    </x:row>
    <x:row r="919" spans="1:8">
      <x:c r="A919" s="0" t="s">
        <x:v>45</x:v>
      </x:c>
      <x:c r="B919" s="0" t="s">
        <x:v>46</x:v>
      </x:c>
      <x:c r="C919" s="0" t="s">
        <x:v>664</x:v>
      </x:c>
      <x:c r="D919" s="0" t="s">
        <x:v>665</x:v>
      </x:c>
      <x:c r="E919" s="0" t="s">
        <x:v>54</x:v>
      </x:c>
      <x:c r="F919" s="0" t="s">
        <x:v>55</x:v>
      </x:c>
      <x:c r="G919" s="0" t="s">
        <x:v>51</x:v>
      </x:c>
      <x:c r="H919" s="0">
        <x:v>557171</x:v>
      </x:c>
    </x:row>
    <x:row r="920" spans="1:8">
      <x:c r="A920" s="0" t="s">
        <x:v>45</x:v>
      </x:c>
      <x:c r="B920" s="0" t="s">
        <x:v>46</x:v>
      </x:c>
      <x:c r="C920" s="0" t="s">
        <x:v>666</x:v>
      </x:c>
      <x:c r="D920" s="0" t="s">
        <x:v>667</x:v>
      </x:c>
      <x:c r="E920" s="0" t="s">
        <x:v>49</x:v>
      </x:c>
      <x:c r="F920" s="0" t="s">
        <x:v>50</x:v>
      </x:c>
      <x:c r="G920" s="0" t="s">
        <x:v>51</x:v>
      </x:c>
      <x:c r="H920" s="0">
        <x:v>1177447</x:v>
      </x:c>
    </x:row>
    <x:row r="921" spans="1:8">
      <x:c r="A921" s="0" t="s">
        <x:v>45</x:v>
      </x:c>
      <x:c r="B921" s="0" t="s">
        <x:v>46</x:v>
      </x:c>
      <x:c r="C921" s="0" t="s">
        <x:v>666</x:v>
      </x:c>
      <x:c r="D921" s="0" t="s">
        <x:v>667</x:v>
      </x:c>
      <x:c r="E921" s="0" t="s">
        <x:v>52</x:v>
      </x:c>
      <x:c r="F921" s="0" t="s">
        <x:v>53</x:v>
      </x:c>
      <x:c r="G921" s="0" t="s">
        <x:v>51</x:v>
      </x:c>
      <x:c r="H921" s="0">
        <x:v>612531</x:v>
      </x:c>
    </x:row>
    <x:row r="922" spans="1:8">
      <x:c r="A922" s="0" t="s">
        <x:v>45</x:v>
      </x:c>
      <x:c r="B922" s="0" t="s">
        <x:v>46</x:v>
      </x:c>
      <x:c r="C922" s="0" t="s">
        <x:v>666</x:v>
      </x:c>
      <x:c r="D922" s="0" t="s">
        <x:v>667</x:v>
      </x:c>
      <x:c r="E922" s="0" t="s">
        <x:v>54</x:v>
      </x:c>
      <x:c r="F922" s="0" t="s">
        <x:v>55</x:v>
      </x:c>
      <x:c r="G922" s="0" t="s">
        <x:v>51</x:v>
      </x:c>
      <x:c r="H922" s="0">
        <x:v>564916</x:v>
      </x:c>
    </x:row>
    <x:row r="923" spans="1:8">
      <x:c r="A923" s="0" t="s">
        <x:v>45</x:v>
      </x:c>
      <x:c r="B923" s="0" t="s">
        <x:v>46</x:v>
      </x:c>
      <x:c r="C923" s="0" t="s">
        <x:v>668</x:v>
      </x:c>
      <x:c r="D923" s="0" t="s">
        <x:v>669</x:v>
      </x:c>
      <x:c r="E923" s="0" t="s">
        <x:v>49</x:v>
      </x:c>
      <x:c r="F923" s="0" t="s">
        <x:v>50</x:v>
      </x:c>
      <x:c r="G923" s="0" t="s">
        <x:v>51</x:v>
      </x:c>
      <x:c r="H923" s="0">
        <x:v>1054921</x:v>
      </x:c>
    </x:row>
    <x:row r="924" spans="1:8">
      <x:c r="A924" s="0" t="s">
        <x:v>45</x:v>
      </x:c>
      <x:c r="B924" s="0" t="s">
        <x:v>46</x:v>
      </x:c>
      <x:c r="C924" s="0" t="s">
        <x:v>668</x:v>
      </x:c>
      <x:c r="D924" s="0" t="s">
        <x:v>669</x:v>
      </x:c>
      <x:c r="E924" s="0" t="s">
        <x:v>52</x:v>
      </x:c>
      <x:c r="F924" s="0" t="s">
        <x:v>53</x:v>
      </x:c>
      <x:c r="G924" s="0" t="s">
        <x:v>51</x:v>
      </x:c>
      <x:c r="H924" s="0">
        <x:v>571603</x:v>
      </x:c>
    </x:row>
    <x:row r="925" spans="1:8">
      <x:c r="A925" s="0" t="s">
        <x:v>45</x:v>
      </x:c>
      <x:c r="B925" s="0" t="s">
        <x:v>46</x:v>
      </x:c>
      <x:c r="C925" s="0" t="s">
        <x:v>668</x:v>
      </x:c>
      <x:c r="D925" s="0" t="s">
        <x:v>669</x:v>
      </x:c>
      <x:c r="E925" s="0" t="s">
        <x:v>54</x:v>
      </x:c>
      <x:c r="F925" s="0" t="s">
        <x:v>55</x:v>
      </x:c>
      <x:c r="G925" s="0" t="s">
        <x:v>51</x:v>
      </x:c>
      <x:c r="H925" s="0">
        <x:v>483318</x:v>
      </x:c>
    </x:row>
    <x:row r="926" spans="1:8">
      <x:c r="A926" s="0" t="s">
        <x:v>45</x:v>
      </x:c>
      <x:c r="B926" s="0" t="s">
        <x:v>46</x:v>
      </x:c>
      <x:c r="C926" s="0" t="s">
        <x:v>670</x:v>
      </x:c>
      <x:c r="D926" s="0" t="s">
        <x:v>671</x:v>
      </x:c>
      <x:c r="E926" s="0" t="s">
        <x:v>49</x:v>
      </x:c>
      <x:c r="F926" s="0" t="s">
        <x:v>50</x:v>
      </x:c>
      <x:c r="G926" s="0" t="s">
        <x:v>51</x:v>
      </x:c>
      <x:c r="H926" s="0">
        <x:v>1171116</x:v>
      </x:c>
    </x:row>
    <x:row r="927" spans="1:8">
      <x:c r="A927" s="0" t="s">
        <x:v>45</x:v>
      </x:c>
      <x:c r="B927" s="0" t="s">
        <x:v>46</x:v>
      </x:c>
      <x:c r="C927" s="0" t="s">
        <x:v>670</x:v>
      </x:c>
      <x:c r="D927" s="0" t="s">
        <x:v>671</x:v>
      </x:c>
      <x:c r="E927" s="0" t="s">
        <x:v>52</x:v>
      </x:c>
      <x:c r="F927" s="0" t="s">
        <x:v>53</x:v>
      </x:c>
      <x:c r="G927" s="0" t="s">
        <x:v>51</x:v>
      </x:c>
      <x:c r="H927" s="0">
        <x:v>610177</x:v>
      </x:c>
    </x:row>
    <x:row r="928" spans="1:8">
      <x:c r="A928" s="0" t="s">
        <x:v>45</x:v>
      </x:c>
      <x:c r="B928" s="0" t="s">
        <x:v>46</x:v>
      </x:c>
      <x:c r="C928" s="0" t="s">
        <x:v>670</x:v>
      </x:c>
      <x:c r="D928" s="0" t="s">
        <x:v>671</x:v>
      </x:c>
      <x:c r="E928" s="0" t="s">
        <x:v>54</x:v>
      </x:c>
      <x:c r="F928" s="0" t="s">
        <x:v>55</x:v>
      </x:c>
      <x:c r="G928" s="0" t="s">
        <x:v>51</x:v>
      </x:c>
      <x:c r="H928" s="0">
        <x:v>560938</x:v>
      </x:c>
    </x:row>
    <x:row r="929" spans="1:8">
      <x:c r="A929" s="0" t="s">
        <x:v>45</x:v>
      </x:c>
      <x:c r="B929" s="0" t="s">
        <x:v>46</x:v>
      </x:c>
      <x:c r="C929" s="0" t="s">
        <x:v>672</x:v>
      </x:c>
      <x:c r="D929" s="0" t="s">
        <x:v>673</x:v>
      </x:c>
      <x:c r="E929" s="0" t="s">
        <x:v>49</x:v>
      </x:c>
      <x:c r="F929" s="0" t="s">
        <x:v>50</x:v>
      </x:c>
      <x:c r="G929" s="0" t="s">
        <x:v>51</x:v>
      </x:c>
      <x:c r="H929" s="0">
        <x:v>1223973</x:v>
      </x:c>
    </x:row>
    <x:row r="930" spans="1:8">
      <x:c r="A930" s="0" t="s">
        <x:v>45</x:v>
      </x:c>
      <x:c r="B930" s="0" t="s">
        <x:v>46</x:v>
      </x:c>
      <x:c r="C930" s="0" t="s">
        <x:v>672</x:v>
      </x:c>
      <x:c r="D930" s="0" t="s">
        <x:v>673</x:v>
      </x:c>
      <x:c r="E930" s="0" t="s">
        <x:v>52</x:v>
      </x:c>
      <x:c r="F930" s="0" t="s">
        <x:v>53</x:v>
      </x:c>
      <x:c r="G930" s="0" t="s">
        <x:v>51</x:v>
      </x:c>
      <x:c r="H930" s="0">
        <x:v>651128</x:v>
      </x:c>
    </x:row>
    <x:row r="931" spans="1:8">
      <x:c r="A931" s="0" t="s">
        <x:v>45</x:v>
      </x:c>
      <x:c r="B931" s="0" t="s">
        <x:v>46</x:v>
      </x:c>
      <x:c r="C931" s="0" t="s">
        <x:v>672</x:v>
      </x:c>
      <x:c r="D931" s="0" t="s">
        <x:v>673</x:v>
      </x:c>
      <x:c r="E931" s="0" t="s">
        <x:v>54</x:v>
      </x:c>
      <x:c r="F931" s="0" t="s">
        <x:v>55</x:v>
      </x:c>
      <x:c r="G931" s="0" t="s">
        <x:v>51</x:v>
      </x:c>
      <x:c r="H931" s="0">
        <x:v>572846</x:v>
      </x:c>
    </x:row>
    <x:row r="932" spans="1:8">
      <x:c r="A932" s="0" t="s">
        <x:v>45</x:v>
      </x:c>
      <x:c r="B932" s="0" t="s">
        <x:v>46</x:v>
      </x:c>
      <x:c r="C932" s="0" t="s">
        <x:v>674</x:v>
      </x:c>
      <x:c r="D932" s="0" t="s">
        <x:v>675</x:v>
      </x:c>
      <x:c r="E932" s="0" t="s">
        <x:v>49</x:v>
      </x:c>
      <x:c r="F932" s="0" t="s">
        <x:v>50</x:v>
      </x:c>
      <x:c r="G932" s="0" t="s">
        <x:v>51</x:v>
      </x:c>
      <x:c r="H932" s="0">
        <x:v>1172631</x:v>
      </x:c>
    </x:row>
    <x:row r="933" spans="1:8">
      <x:c r="A933" s="0" t="s">
        <x:v>45</x:v>
      </x:c>
      <x:c r="B933" s="0" t="s">
        <x:v>46</x:v>
      </x:c>
      <x:c r="C933" s="0" t="s">
        <x:v>674</x:v>
      </x:c>
      <x:c r="D933" s="0" t="s">
        <x:v>675</x:v>
      </x:c>
      <x:c r="E933" s="0" t="s">
        <x:v>52</x:v>
      </x:c>
      <x:c r="F933" s="0" t="s">
        <x:v>53</x:v>
      </x:c>
      <x:c r="G933" s="0" t="s">
        <x:v>51</x:v>
      </x:c>
      <x:c r="H933" s="0">
        <x:v>615102</x:v>
      </x:c>
    </x:row>
    <x:row r="934" spans="1:8">
      <x:c r="A934" s="0" t="s">
        <x:v>45</x:v>
      </x:c>
      <x:c r="B934" s="0" t="s">
        <x:v>46</x:v>
      </x:c>
      <x:c r="C934" s="0" t="s">
        <x:v>674</x:v>
      </x:c>
      <x:c r="D934" s="0" t="s">
        <x:v>675</x:v>
      </x:c>
      <x:c r="E934" s="0" t="s">
        <x:v>54</x:v>
      </x:c>
      <x:c r="F934" s="0" t="s">
        <x:v>55</x:v>
      </x:c>
      <x:c r="G934" s="0" t="s">
        <x:v>51</x:v>
      </x:c>
      <x:c r="H934" s="0">
        <x:v>557529</x:v>
      </x:c>
    </x:row>
    <x:row r="935" spans="1:8">
      <x:c r="A935" s="0" t="s">
        <x:v>45</x:v>
      </x:c>
      <x:c r="B935" s="0" t="s">
        <x:v>46</x:v>
      </x:c>
      <x:c r="C935" s="0" t="s">
        <x:v>676</x:v>
      </x:c>
      <x:c r="D935" s="0" t="s">
        <x:v>677</x:v>
      </x:c>
      <x:c r="E935" s="0" t="s">
        <x:v>49</x:v>
      </x:c>
      <x:c r="F935" s="0" t="s">
        <x:v>50</x:v>
      </x:c>
      <x:c r="G935" s="0" t="s">
        <x:v>51</x:v>
      </x:c>
      <x:c r="H935" s="0">
        <x:v>1259374</x:v>
      </x:c>
    </x:row>
    <x:row r="936" spans="1:8">
      <x:c r="A936" s="0" t="s">
        <x:v>45</x:v>
      </x:c>
      <x:c r="B936" s="0" t="s">
        <x:v>46</x:v>
      </x:c>
      <x:c r="C936" s="0" t="s">
        <x:v>676</x:v>
      </x:c>
      <x:c r="D936" s="0" t="s">
        <x:v>677</x:v>
      </x:c>
      <x:c r="E936" s="0" t="s">
        <x:v>52</x:v>
      </x:c>
      <x:c r="F936" s="0" t="s">
        <x:v>53</x:v>
      </x:c>
      <x:c r="G936" s="0" t="s">
        <x:v>51</x:v>
      </x:c>
      <x:c r="H936" s="0">
        <x:v>667517</x:v>
      </x:c>
    </x:row>
    <x:row r="937" spans="1:8">
      <x:c r="A937" s="0" t="s">
        <x:v>45</x:v>
      </x:c>
      <x:c r="B937" s="0" t="s">
        <x:v>46</x:v>
      </x:c>
      <x:c r="C937" s="0" t="s">
        <x:v>676</x:v>
      </x:c>
      <x:c r="D937" s="0" t="s">
        <x:v>677</x:v>
      </x:c>
      <x:c r="E937" s="0" t="s">
        <x:v>54</x:v>
      </x:c>
      <x:c r="F937" s="0" t="s">
        <x:v>55</x:v>
      </x:c>
      <x:c r="G937" s="0" t="s">
        <x:v>51</x:v>
      </x:c>
      <x:c r="H937" s="0">
        <x:v>591857</x:v>
      </x:c>
    </x:row>
    <x:row r="938" spans="1:8">
      <x:c r="A938" s="0" t="s">
        <x:v>45</x:v>
      </x:c>
      <x:c r="B938" s="0" t="s">
        <x:v>46</x:v>
      </x:c>
      <x:c r="C938" s="0" t="s">
        <x:v>678</x:v>
      </x:c>
      <x:c r="D938" s="0" t="s">
        <x:v>679</x:v>
      </x:c>
      <x:c r="E938" s="0" t="s">
        <x:v>49</x:v>
      </x:c>
      <x:c r="F938" s="0" t="s">
        <x:v>50</x:v>
      </x:c>
      <x:c r="G938" s="0" t="s">
        <x:v>51</x:v>
      </x:c>
      <x:c r="H938" s="0">
        <x:v>1229041</x:v>
      </x:c>
    </x:row>
    <x:row r="939" spans="1:8">
      <x:c r="A939" s="0" t="s">
        <x:v>45</x:v>
      </x:c>
      <x:c r="B939" s="0" t="s">
        <x:v>46</x:v>
      </x:c>
      <x:c r="C939" s="0" t="s">
        <x:v>678</x:v>
      </x:c>
      <x:c r="D939" s="0" t="s">
        <x:v>679</x:v>
      </x:c>
      <x:c r="E939" s="0" t="s">
        <x:v>52</x:v>
      </x:c>
      <x:c r="F939" s="0" t="s">
        <x:v>53</x:v>
      </x:c>
      <x:c r="G939" s="0" t="s">
        <x:v>51</x:v>
      </x:c>
      <x:c r="H939" s="0">
        <x:v>653076</x:v>
      </x:c>
    </x:row>
    <x:row r="940" spans="1:8">
      <x:c r="A940" s="0" t="s">
        <x:v>45</x:v>
      </x:c>
      <x:c r="B940" s="0" t="s">
        <x:v>46</x:v>
      </x:c>
      <x:c r="C940" s="0" t="s">
        <x:v>678</x:v>
      </x:c>
      <x:c r="D940" s="0" t="s">
        <x:v>679</x:v>
      </x:c>
      <x:c r="E940" s="0" t="s">
        <x:v>54</x:v>
      </x:c>
      <x:c r="F940" s="0" t="s">
        <x:v>55</x:v>
      </x:c>
      <x:c r="G940" s="0" t="s">
        <x:v>51</x:v>
      </x:c>
      <x:c r="H940" s="0">
        <x:v>575965</x:v>
      </x:c>
    </x:row>
    <x:row r="941" spans="1:8">
      <x:c r="A941" s="0" t="s">
        <x:v>45</x:v>
      </x:c>
      <x:c r="B941" s="0" t="s">
        <x:v>46</x:v>
      </x:c>
      <x:c r="C941" s="0" t="s">
        <x:v>680</x:v>
      </x:c>
      <x:c r="D941" s="0" t="s">
        <x:v>681</x:v>
      </x:c>
      <x:c r="E941" s="0" t="s">
        <x:v>49</x:v>
      </x:c>
      <x:c r="F941" s="0" t="s">
        <x:v>50</x:v>
      </x:c>
      <x:c r="G941" s="0" t="s">
        <x:v>51</x:v>
      </x:c>
      <x:c r="H941" s="0">
        <x:v>1251360</x:v>
      </x:c>
    </x:row>
    <x:row r="942" spans="1:8">
      <x:c r="A942" s="0" t="s">
        <x:v>45</x:v>
      </x:c>
      <x:c r="B942" s="0" t="s">
        <x:v>46</x:v>
      </x:c>
      <x:c r="C942" s="0" t="s">
        <x:v>680</x:v>
      </x:c>
      <x:c r="D942" s="0" t="s">
        <x:v>681</x:v>
      </x:c>
      <x:c r="E942" s="0" t="s">
        <x:v>52</x:v>
      </x:c>
      <x:c r="F942" s="0" t="s">
        <x:v>53</x:v>
      </x:c>
      <x:c r="G942" s="0" t="s">
        <x:v>51</x:v>
      </x:c>
      <x:c r="H942" s="0">
        <x:v>654650</x:v>
      </x:c>
    </x:row>
    <x:row r="943" spans="1:8">
      <x:c r="A943" s="0" t="s">
        <x:v>45</x:v>
      </x:c>
      <x:c r="B943" s="0" t="s">
        <x:v>46</x:v>
      </x:c>
      <x:c r="C943" s="0" t="s">
        <x:v>680</x:v>
      </x:c>
      <x:c r="D943" s="0" t="s">
        <x:v>681</x:v>
      </x:c>
      <x:c r="E943" s="0" t="s">
        <x:v>54</x:v>
      </x:c>
      <x:c r="F943" s="0" t="s">
        <x:v>55</x:v>
      </x:c>
      <x:c r="G943" s="0" t="s">
        <x:v>51</x:v>
      </x:c>
      <x:c r="H943" s="0">
        <x:v>596710</x:v>
      </x:c>
    </x:row>
    <x:row r="944" spans="1:8">
      <x:c r="A944" s="0" t="s">
        <x:v>45</x:v>
      </x:c>
      <x:c r="B944" s="0" t="s">
        <x:v>46</x:v>
      </x:c>
      <x:c r="C944" s="0" t="s">
        <x:v>682</x:v>
      </x:c>
      <x:c r="D944" s="0" t="s">
        <x:v>683</x:v>
      </x:c>
      <x:c r="E944" s="0" t="s">
        <x:v>49</x:v>
      </x:c>
      <x:c r="F944" s="0" t="s">
        <x:v>50</x:v>
      </x:c>
      <x:c r="G944" s="0" t="s">
        <x:v>51</x:v>
      </x:c>
      <x:c r="H944" s="0">
        <x:v>1174263</x:v>
      </x:c>
    </x:row>
    <x:row r="945" spans="1:8">
      <x:c r="A945" s="0" t="s">
        <x:v>45</x:v>
      </x:c>
      <x:c r="B945" s="0" t="s">
        <x:v>46</x:v>
      </x:c>
      <x:c r="C945" s="0" t="s">
        <x:v>682</x:v>
      </x:c>
      <x:c r="D945" s="0" t="s">
        <x:v>683</x:v>
      </x:c>
      <x:c r="E945" s="0" t="s">
        <x:v>52</x:v>
      </x:c>
      <x:c r="F945" s="0" t="s">
        <x:v>53</x:v>
      </x:c>
      <x:c r="G945" s="0" t="s">
        <x:v>51</x:v>
      </x:c>
      <x:c r="H945" s="0">
        <x:v>600256</x:v>
      </x:c>
    </x:row>
    <x:row r="946" spans="1:8">
      <x:c r="A946" s="0" t="s">
        <x:v>45</x:v>
      </x:c>
      <x:c r="B946" s="0" t="s">
        <x:v>46</x:v>
      </x:c>
      <x:c r="C946" s="0" t="s">
        <x:v>682</x:v>
      </x:c>
      <x:c r="D946" s="0" t="s">
        <x:v>683</x:v>
      </x:c>
      <x:c r="E946" s="0" t="s">
        <x:v>54</x:v>
      </x:c>
      <x:c r="F946" s="0" t="s">
        <x:v>55</x:v>
      </x:c>
      <x:c r="G946" s="0" t="s">
        <x:v>51</x:v>
      </x:c>
      <x:c r="H946" s="0">
        <x:v>574007</x:v>
      </x:c>
    </x:row>
    <x:row r="947" spans="1:8">
      <x:c r="A947" s="0" t="s">
        <x:v>45</x:v>
      </x:c>
      <x:c r="B947" s="0" t="s">
        <x:v>46</x:v>
      </x:c>
      <x:c r="C947" s="0" t="s">
        <x:v>684</x:v>
      </x:c>
      <x:c r="D947" s="0" t="s">
        <x:v>685</x:v>
      </x:c>
      <x:c r="E947" s="0" t="s">
        <x:v>49</x:v>
      </x:c>
      <x:c r="F947" s="0" t="s">
        <x:v>50</x:v>
      </x:c>
      <x:c r="G947" s="0" t="s">
        <x:v>51</x:v>
      </x:c>
      <x:c r="H947" s="0">
        <x:v>590536</x:v>
      </x:c>
    </x:row>
    <x:row r="948" spans="1:8">
      <x:c r="A948" s="0" t="s">
        <x:v>45</x:v>
      </x:c>
      <x:c r="B948" s="0" t="s">
        <x:v>46</x:v>
      </x:c>
      <x:c r="C948" s="0" t="s">
        <x:v>684</x:v>
      </x:c>
      <x:c r="D948" s="0" t="s">
        <x:v>685</x:v>
      </x:c>
      <x:c r="E948" s="0" t="s">
        <x:v>52</x:v>
      </x:c>
      <x:c r="F948" s="0" t="s">
        <x:v>53</x:v>
      </x:c>
      <x:c r="G948" s="0" t="s">
        <x:v>51</x:v>
      </x:c>
      <x:c r="H948" s="0">
        <x:v>298465</x:v>
      </x:c>
    </x:row>
    <x:row r="949" spans="1:8">
      <x:c r="A949" s="0" t="s">
        <x:v>45</x:v>
      </x:c>
      <x:c r="B949" s="0" t="s">
        <x:v>46</x:v>
      </x:c>
      <x:c r="C949" s="0" t="s">
        <x:v>684</x:v>
      </x:c>
      <x:c r="D949" s="0" t="s">
        <x:v>685</x:v>
      </x:c>
      <x:c r="E949" s="0" t="s">
        <x:v>54</x:v>
      </x:c>
      <x:c r="F949" s="0" t="s">
        <x:v>55</x:v>
      </x:c>
      <x:c r="G949" s="0" t="s">
        <x:v>51</x:v>
      </x:c>
      <x:c r="H949" s="0">
        <x:v>292071</x:v>
      </x:c>
    </x:row>
    <x:row r="950" spans="1:8">
      <x:c r="A950" s="0" t="s">
        <x:v>45</x:v>
      </x:c>
      <x:c r="B950" s="0" t="s">
        <x:v>46</x:v>
      </x:c>
      <x:c r="C950" s="0" t="s">
        <x:v>686</x:v>
      </x:c>
      <x:c r="D950" s="0" t="s">
        <x:v>687</x:v>
      </x:c>
      <x:c r="E950" s="0" t="s">
        <x:v>49</x:v>
      </x:c>
      <x:c r="F950" s="0" t="s">
        <x:v>50</x:v>
      </x:c>
      <x:c r="G950" s="0" t="s">
        <x:v>51</x:v>
      </x:c>
      <x:c r="H950" s="0">
        <x:v>668772</x:v>
      </x:c>
    </x:row>
    <x:row r="951" spans="1:8">
      <x:c r="A951" s="0" t="s">
        <x:v>45</x:v>
      </x:c>
      <x:c r="B951" s="0" t="s">
        <x:v>46</x:v>
      </x:c>
      <x:c r="C951" s="0" t="s">
        <x:v>686</x:v>
      </x:c>
      <x:c r="D951" s="0" t="s">
        <x:v>687</x:v>
      </x:c>
      <x:c r="E951" s="0" t="s">
        <x:v>52</x:v>
      </x:c>
      <x:c r="F951" s="0" t="s">
        <x:v>53</x:v>
      </x:c>
      <x:c r="G951" s="0" t="s">
        <x:v>51</x:v>
      </x:c>
      <x:c r="H951" s="0">
        <x:v>364755</x:v>
      </x:c>
    </x:row>
    <x:row r="952" spans="1:8">
      <x:c r="A952" s="0" t="s">
        <x:v>45</x:v>
      </x:c>
      <x:c r="B952" s="0" t="s">
        <x:v>46</x:v>
      </x:c>
      <x:c r="C952" s="0" t="s">
        <x:v>686</x:v>
      </x:c>
      <x:c r="D952" s="0" t="s">
        <x:v>687</x:v>
      </x:c>
      <x:c r="E952" s="0" t="s">
        <x:v>54</x:v>
      </x:c>
      <x:c r="F952" s="0" t="s">
        <x:v>55</x:v>
      </x:c>
      <x:c r="G952" s="0" t="s">
        <x:v>51</x:v>
      </x:c>
      <x:c r="H952" s="0">
        <x:v>304016</x:v>
      </x:c>
    </x:row>
    <x:row r="953" spans="1:8">
      <x:c r="A953" s="0" t="s">
        <x:v>45</x:v>
      </x:c>
      <x:c r="B953" s="0" t="s">
        <x:v>46</x:v>
      </x:c>
      <x:c r="C953" s="0" t="s">
        <x:v>688</x:v>
      </x:c>
      <x:c r="D953" s="0" t="s">
        <x:v>689</x:v>
      </x:c>
      <x:c r="E953" s="0" t="s">
        <x:v>49</x:v>
      </x:c>
      <x:c r="F953" s="0" t="s">
        <x:v>50</x:v>
      </x:c>
      <x:c r="G953" s="0" t="s">
        <x:v>51</x:v>
      </x:c>
      <x:c r="H953" s="0">
        <x:v>917245</x:v>
      </x:c>
    </x:row>
    <x:row r="954" spans="1:8">
      <x:c r="A954" s="0" t="s">
        <x:v>45</x:v>
      </x:c>
      <x:c r="B954" s="0" t="s">
        <x:v>46</x:v>
      </x:c>
      <x:c r="C954" s="0" t="s">
        <x:v>688</x:v>
      </x:c>
      <x:c r="D954" s="0" t="s">
        <x:v>689</x:v>
      </x:c>
      <x:c r="E954" s="0" t="s">
        <x:v>52</x:v>
      </x:c>
      <x:c r="F954" s="0" t="s">
        <x:v>53</x:v>
      </x:c>
      <x:c r="G954" s="0" t="s">
        <x:v>51</x:v>
      </x:c>
      <x:c r="H954" s="0">
        <x:v>474539</x:v>
      </x:c>
    </x:row>
    <x:row r="955" spans="1:8">
      <x:c r="A955" s="0" t="s">
        <x:v>45</x:v>
      </x:c>
      <x:c r="B955" s="0" t="s">
        <x:v>46</x:v>
      </x:c>
      <x:c r="C955" s="0" t="s">
        <x:v>688</x:v>
      </x:c>
      <x:c r="D955" s="0" t="s">
        <x:v>689</x:v>
      </x:c>
      <x:c r="E955" s="0" t="s">
        <x:v>54</x:v>
      </x:c>
      <x:c r="F955" s="0" t="s">
        <x:v>55</x:v>
      </x:c>
      <x:c r="G955" s="0" t="s">
        <x:v>51</x:v>
      </x:c>
      <x:c r="H955" s="0">
        <x:v>442706</x:v>
      </x:c>
    </x:row>
    <x:row r="956" spans="1:8">
      <x:c r="A956" s="0" t="s">
        <x:v>45</x:v>
      </x:c>
      <x:c r="B956" s="0" t="s">
        <x:v>46</x:v>
      </x:c>
      <x:c r="C956" s="0" t="s">
        <x:v>690</x:v>
      </x:c>
      <x:c r="D956" s="0" t="s">
        <x:v>691</x:v>
      </x:c>
      <x:c r="E956" s="0" t="s">
        <x:v>49</x:v>
      </x:c>
      <x:c r="F956" s="0" t="s">
        <x:v>50</x:v>
      </x:c>
      <x:c r="G956" s="0" t="s">
        <x:v>51</x:v>
      </x:c>
      <x:c r="H956" s="0">
        <x:v>1045626</x:v>
      </x:c>
    </x:row>
    <x:row r="957" spans="1:8">
      <x:c r="A957" s="0" t="s">
        <x:v>45</x:v>
      </x:c>
      <x:c r="B957" s="0" t="s">
        <x:v>46</x:v>
      </x:c>
      <x:c r="C957" s="0" t="s">
        <x:v>690</x:v>
      </x:c>
      <x:c r="D957" s="0" t="s">
        <x:v>691</x:v>
      </x:c>
      <x:c r="E957" s="0" t="s">
        <x:v>52</x:v>
      </x:c>
      <x:c r="F957" s="0" t="s">
        <x:v>53</x:v>
      </x:c>
      <x:c r="G957" s="0" t="s">
        <x:v>51</x:v>
      </x:c>
      <x:c r="H957" s="0">
        <x:v>543480</x:v>
      </x:c>
    </x:row>
    <x:row r="958" spans="1:8">
      <x:c r="A958" s="0" t="s">
        <x:v>45</x:v>
      </x:c>
      <x:c r="B958" s="0" t="s">
        <x:v>46</x:v>
      </x:c>
      <x:c r="C958" s="0" t="s">
        <x:v>690</x:v>
      </x:c>
      <x:c r="D958" s="0" t="s">
        <x:v>691</x:v>
      </x:c>
      <x:c r="E958" s="0" t="s">
        <x:v>54</x:v>
      </x:c>
      <x:c r="F958" s="0" t="s">
        <x:v>55</x:v>
      </x:c>
      <x:c r="G958" s="0" t="s">
        <x:v>51</x:v>
      </x:c>
      <x:c r="H958" s="0">
        <x:v>502146</x:v>
      </x:c>
    </x:row>
    <x:row r="959" spans="1:8">
      <x:c r="A959" s="0" t="s">
        <x:v>45</x:v>
      </x:c>
      <x:c r="B959" s="0" t="s">
        <x:v>46</x:v>
      </x:c>
      <x:c r="C959" s="0" t="s">
        <x:v>692</x:v>
      </x:c>
      <x:c r="D959" s="0" t="s">
        <x:v>693</x:v>
      </x:c>
      <x:c r="E959" s="0" t="s">
        <x:v>49</x:v>
      </x:c>
      <x:c r="F959" s="0" t="s">
        <x:v>50</x:v>
      </x:c>
      <x:c r="G959" s="0" t="s">
        <x:v>51</x:v>
      </x:c>
      <x:c r="H959" s="0">
        <x:v>902930</x:v>
      </x:c>
    </x:row>
    <x:row r="960" spans="1:8">
      <x:c r="A960" s="0" t="s">
        <x:v>45</x:v>
      </x:c>
      <x:c r="B960" s="0" t="s">
        <x:v>46</x:v>
      </x:c>
      <x:c r="C960" s="0" t="s">
        <x:v>692</x:v>
      </x:c>
      <x:c r="D960" s="0" t="s">
        <x:v>693</x:v>
      </x:c>
      <x:c r="E960" s="0" t="s">
        <x:v>52</x:v>
      </x:c>
      <x:c r="F960" s="0" t="s">
        <x:v>53</x:v>
      </x:c>
      <x:c r="G960" s="0" t="s">
        <x:v>51</x:v>
      </x:c>
      <x:c r="H960" s="0">
        <x:v>465036</x:v>
      </x:c>
    </x:row>
    <x:row r="961" spans="1:8">
      <x:c r="A961" s="0" t="s">
        <x:v>45</x:v>
      </x:c>
      <x:c r="B961" s="0" t="s">
        <x:v>46</x:v>
      </x:c>
      <x:c r="C961" s="0" t="s">
        <x:v>692</x:v>
      </x:c>
      <x:c r="D961" s="0" t="s">
        <x:v>693</x:v>
      </x:c>
      <x:c r="E961" s="0" t="s">
        <x:v>54</x:v>
      </x:c>
      <x:c r="F961" s="0" t="s">
        <x:v>55</x:v>
      </x:c>
      <x:c r="G961" s="0" t="s">
        <x:v>51</x:v>
      </x:c>
      <x:c r="H961" s="0">
        <x:v>437893</x:v>
      </x:c>
    </x:row>
    <x:row r="962" spans="1:8">
      <x:c r="A962" s="0" t="s">
        <x:v>45</x:v>
      </x:c>
      <x:c r="B962" s="0" t="s">
        <x:v>46</x:v>
      </x:c>
      <x:c r="C962" s="0" t="s">
        <x:v>694</x:v>
      </x:c>
      <x:c r="D962" s="0" t="s">
        <x:v>695</x:v>
      </x:c>
      <x:c r="E962" s="0" t="s">
        <x:v>49</x:v>
      </x:c>
      <x:c r="F962" s="0" t="s">
        <x:v>50</x:v>
      </x:c>
      <x:c r="G962" s="0" t="s">
        <x:v>51</x:v>
      </x:c>
      <x:c r="H962" s="0">
        <x:v>1154186</x:v>
      </x:c>
    </x:row>
    <x:row r="963" spans="1:8">
      <x:c r="A963" s="0" t="s">
        <x:v>45</x:v>
      </x:c>
      <x:c r="B963" s="0" t="s">
        <x:v>46</x:v>
      </x:c>
      <x:c r="C963" s="0" t="s">
        <x:v>694</x:v>
      </x:c>
      <x:c r="D963" s="0" t="s">
        <x:v>695</x:v>
      </x:c>
      <x:c r="E963" s="0" t="s">
        <x:v>52</x:v>
      </x:c>
      <x:c r="F963" s="0" t="s">
        <x:v>53</x:v>
      </x:c>
      <x:c r="G963" s="0" t="s">
        <x:v>51</x:v>
      </x:c>
      <x:c r="H963" s="0">
        <x:v>592077</x:v>
      </x:c>
    </x:row>
    <x:row r="964" spans="1:8">
      <x:c r="A964" s="0" t="s">
        <x:v>45</x:v>
      </x:c>
      <x:c r="B964" s="0" t="s">
        <x:v>46</x:v>
      </x:c>
      <x:c r="C964" s="0" t="s">
        <x:v>694</x:v>
      </x:c>
      <x:c r="D964" s="0" t="s">
        <x:v>695</x:v>
      </x:c>
      <x:c r="E964" s="0" t="s">
        <x:v>54</x:v>
      </x:c>
      <x:c r="F964" s="0" t="s">
        <x:v>55</x:v>
      </x:c>
      <x:c r="G964" s="0" t="s">
        <x:v>51</x:v>
      </x:c>
      <x:c r="H964" s="0">
        <x:v>562109</x:v>
      </x:c>
    </x:row>
    <x:row r="965" spans="1:8">
      <x:c r="A965" s="0" t="s">
        <x:v>45</x:v>
      </x:c>
      <x:c r="B965" s="0" t="s">
        <x:v>46</x:v>
      </x:c>
      <x:c r="C965" s="0" t="s">
        <x:v>696</x:v>
      </x:c>
      <x:c r="D965" s="0" t="s">
        <x:v>697</x:v>
      </x:c>
      <x:c r="E965" s="0" t="s">
        <x:v>49</x:v>
      </x:c>
      <x:c r="F965" s="0" t="s">
        <x:v>50</x:v>
      </x:c>
      <x:c r="G965" s="0" t="s">
        <x:v>51</x:v>
      </x:c>
      <x:c r="H965" s="0">
        <x:v>1034820</x:v>
      </x:c>
    </x:row>
    <x:row r="966" spans="1:8">
      <x:c r="A966" s="0" t="s">
        <x:v>45</x:v>
      </x:c>
      <x:c r="B966" s="0" t="s">
        <x:v>46</x:v>
      </x:c>
      <x:c r="C966" s="0" t="s">
        <x:v>696</x:v>
      </x:c>
      <x:c r="D966" s="0" t="s">
        <x:v>697</x:v>
      </x:c>
      <x:c r="E966" s="0" t="s">
        <x:v>52</x:v>
      </x:c>
      <x:c r="F966" s="0" t="s">
        <x:v>53</x:v>
      </x:c>
      <x:c r="G966" s="0" t="s">
        <x:v>51</x:v>
      </x:c>
      <x:c r="H966" s="0">
        <x:v>538613</x:v>
      </x:c>
    </x:row>
    <x:row r="967" spans="1:8">
      <x:c r="A967" s="0" t="s">
        <x:v>45</x:v>
      </x:c>
      <x:c r="B967" s="0" t="s">
        <x:v>46</x:v>
      </x:c>
      <x:c r="C967" s="0" t="s">
        <x:v>696</x:v>
      </x:c>
      <x:c r="D967" s="0" t="s">
        <x:v>697</x:v>
      </x:c>
      <x:c r="E967" s="0" t="s">
        <x:v>54</x:v>
      </x:c>
      <x:c r="F967" s="0" t="s">
        <x:v>55</x:v>
      </x:c>
      <x:c r="G967" s="0" t="s">
        <x:v>51</x:v>
      </x:c>
      <x:c r="H967" s="0">
        <x:v>496206</x:v>
      </x:c>
    </x:row>
    <x:row r="968" spans="1:8">
      <x:c r="A968" s="0" t="s">
        <x:v>45</x:v>
      </x:c>
      <x:c r="B968" s="0" t="s">
        <x:v>46</x:v>
      </x:c>
      <x:c r="C968" s="0" t="s">
        <x:v>698</x:v>
      </x:c>
      <x:c r="D968" s="0" t="s">
        <x:v>699</x:v>
      </x:c>
      <x:c r="E968" s="0" t="s">
        <x:v>49</x:v>
      </x:c>
      <x:c r="F968" s="0" t="s">
        <x:v>50</x:v>
      </x:c>
      <x:c r="G968" s="0" t="s">
        <x:v>51</x:v>
      </x:c>
      <x:c r="H968" s="0">
        <x:v>1162702</x:v>
      </x:c>
    </x:row>
    <x:row r="969" spans="1:8">
      <x:c r="A969" s="0" t="s">
        <x:v>45</x:v>
      </x:c>
      <x:c r="B969" s="0" t="s">
        <x:v>46</x:v>
      </x:c>
      <x:c r="C969" s="0" t="s">
        <x:v>698</x:v>
      </x:c>
      <x:c r="D969" s="0" t="s">
        <x:v>699</x:v>
      </x:c>
      <x:c r="E969" s="0" t="s">
        <x:v>52</x:v>
      </x:c>
      <x:c r="F969" s="0" t="s">
        <x:v>53</x:v>
      </x:c>
      <x:c r="G969" s="0" t="s">
        <x:v>51</x:v>
      </x:c>
      <x:c r="H969" s="0">
        <x:v>604789</x:v>
      </x:c>
    </x:row>
    <x:row r="970" spans="1:8">
      <x:c r="A970" s="0" t="s">
        <x:v>45</x:v>
      </x:c>
      <x:c r="B970" s="0" t="s">
        <x:v>46</x:v>
      </x:c>
      <x:c r="C970" s="0" t="s">
        <x:v>698</x:v>
      </x:c>
      <x:c r="D970" s="0" t="s">
        <x:v>699</x:v>
      </x:c>
      <x:c r="E970" s="0" t="s">
        <x:v>54</x:v>
      </x:c>
      <x:c r="F970" s="0" t="s">
        <x:v>55</x:v>
      </x:c>
      <x:c r="G970" s="0" t="s">
        <x:v>51</x:v>
      </x:c>
      <x:c r="H970" s="0">
        <x:v>557913</x:v>
      </x:c>
    </x:row>
    <x:row r="971" spans="1:8">
      <x:c r="A971" s="0" t="s">
        <x:v>45</x:v>
      </x:c>
      <x:c r="B971" s="0" t="s">
        <x:v>46</x:v>
      </x:c>
      <x:c r="C971" s="0" t="s">
        <x:v>700</x:v>
      </x:c>
      <x:c r="D971" s="0" t="s">
        <x:v>701</x:v>
      </x:c>
      <x:c r="E971" s="0" t="s">
        <x:v>49</x:v>
      </x:c>
      <x:c r="F971" s="0" t="s">
        <x:v>50</x:v>
      </x:c>
      <x:c r="G971" s="0" t="s">
        <x:v>51</x:v>
      </x:c>
      <x:c r="H971" s="0">
        <x:v>1158114</x:v>
      </x:c>
    </x:row>
    <x:row r="972" spans="1:8">
      <x:c r="A972" s="0" t="s">
        <x:v>45</x:v>
      </x:c>
      <x:c r="B972" s="0" t="s">
        <x:v>46</x:v>
      </x:c>
      <x:c r="C972" s="0" t="s">
        <x:v>700</x:v>
      </x:c>
      <x:c r="D972" s="0" t="s">
        <x:v>701</x:v>
      </x:c>
      <x:c r="E972" s="0" t="s">
        <x:v>52</x:v>
      </x:c>
      <x:c r="F972" s="0" t="s">
        <x:v>53</x:v>
      </x:c>
      <x:c r="G972" s="0" t="s">
        <x:v>51</x:v>
      </x:c>
      <x:c r="H972" s="0">
        <x:v>621230</x:v>
      </x:c>
    </x:row>
    <x:row r="973" spans="1:8">
      <x:c r="A973" s="0" t="s">
        <x:v>45</x:v>
      </x:c>
      <x:c r="B973" s="0" t="s">
        <x:v>46</x:v>
      </x:c>
      <x:c r="C973" s="0" t="s">
        <x:v>700</x:v>
      </x:c>
      <x:c r="D973" s="0" t="s">
        <x:v>701</x:v>
      </x:c>
      <x:c r="E973" s="0" t="s">
        <x:v>54</x:v>
      </x:c>
      <x:c r="F973" s="0" t="s">
        <x:v>55</x:v>
      </x:c>
      <x:c r="G973" s="0" t="s">
        <x:v>51</x:v>
      </x:c>
      <x:c r="H973" s="0">
        <x:v>536884</x:v>
      </x:c>
    </x:row>
    <x:row r="974" spans="1:8">
      <x:c r="A974" s="0" t="s">
        <x:v>45</x:v>
      </x:c>
      <x:c r="B974" s="0" t="s">
        <x:v>46</x:v>
      </x:c>
      <x:c r="C974" s="0" t="s">
        <x:v>702</x:v>
      </x:c>
      <x:c r="D974" s="0" t="s">
        <x:v>703</x:v>
      </x:c>
      <x:c r="E974" s="0" t="s">
        <x:v>49</x:v>
      </x:c>
      <x:c r="F974" s="0" t="s">
        <x:v>50</x:v>
      </x:c>
      <x:c r="G974" s="0" t="s">
        <x:v>51</x:v>
      </x:c>
      <x:c r="H974" s="0">
        <x:v>1163522</x:v>
      </x:c>
    </x:row>
    <x:row r="975" spans="1:8">
      <x:c r="A975" s="0" t="s">
        <x:v>45</x:v>
      </x:c>
      <x:c r="B975" s="0" t="s">
        <x:v>46</x:v>
      </x:c>
      <x:c r="C975" s="0" t="s">
        <x:v>702</x:v>
      </x:c>
      <x:c r="D975" s="0" t="s">
        <x:v>703</x:v>
      </x:c>
      <x:c r="E975" s="0" t="s">
        <x:v>52</x:v>
      </x:c>
      <x:c r="F975" s="0" t="s">
        <x:v>53</x:v>
      </x:c>
      <x:c r="G975" s="0" t="s">
        <x:v>51</x:v>
      </x:c>
      <x:c r="H975" s="0">
        <x:v>608192</x:v>
      </x:c>
    </x:row>
    <x:row r="976" spans="1:8">
      <x:c r="A976" s="0" t="s">
        <x:v>45</x:v>
      </x:c>
      <x:c r="B976" s="0" t="s">
        <x:v>46</x:v>
      </x:c>
      <x:c r="C976" s="0" t="s">
        <x:v>702</x:v>
      </x:c>
      <x:c r="D976" s="0" t="s">
        <x:v>703</x:v>
      </x:c>
      <x:c r="E976" s="0" t="s">
        <x:v>54</x:v>
      </x:c>
      <x:c r="F976" s="0" t="s">
        <x:v>55</x:v>
      </x:c>
      <x:c r="G976" s="0" t="s">
        <x:v>51</x:v>
      </x:c>
      <x:c r="H976" s="0">
        <x:v>555330</x:v>
      </x:c>
    </x:row>
    <x:row r="977" spans="1:8">
      <x:c r="A977" s="0" t="s">
        <x:v>45</x:v>
      </x:c>
      <x:c r="B977" s="0" t="s">
        <x:v>46</x:v>
      </x:c>
      <x:c r="C977" s="0" t="s">
        <x:v>704</x:v>
      </x:c>
      <x:c r="D977" s="0" t="s">
        <x:v>705</x:v>
      </x:c>
      <x:c r="E977" s="0" t="s">
        <x:v>49</x:v>
      </x:c>
      <x:c r="F977" s="0" t="s">
        <x:v>50</x:v>
      </x:c>
      <x:c r="G977" s="0" t="s">
        <x:v>51</x:v>
      </x:c>
      <x:c r="H977" s="0">
        <x:v>1183270</x:v>
      </x:c>
    </x:row>
    <x:row r="978" spans="1:8">
      <x:c r="A978" s="0" t="s">
        <x:v>45</x:v>
      </x:c>
      <x:c r="B978" s="0" t="s">
        <x:v>46</x:v>
      </x:c>
      <x:c r="C978" s="0" t="s">
        <x:v>704</x:v>
      </x:c>
      <x:c r="D978" s="0" t="s">
        <x:v>705</x:v>
      </x:c>
      <x:c r="E978" s="0" t="s">
        <x:v>52</x:v>
      </x:c>
      <x:c r="F978" s="0" t="s">
        <x:v>53</x:v>
      </x:c>
      <x:c r="G978" s="0" t="s">
        <x:v>51</x:v>
      </x:c>
      <x:c r="H978" s="0">
        <x:v>627026</x:v>
      </x:c>
    </x:row>
    <x:row r="979" spans="1:8">
      <x:c r="A979" s="0" t="s">
        <x:v>45</x:v>
      </x:c>
      <x:c r="B979" s="0" t="s">
        <x:v>46</x:v>
      </x:c>
      <x:c r="C979" s="0" t="s">
        <x:v>704</x:v>
      </x:c>
      <x:c r="D979" s="0" t="s">
        <x:v>705</x:v>
      </x:c>
      <x:c r="E979" s="0" t="s">
        <x:v>54</x:v>
      </x:c>
      <x:c r="F979" s="0" t="s">
        <x:v>55</x:v>
      </x:c>
      <x:c r="G979" s="0" t="s">
        <x:v>51</x:v>
      </x:c>
      <x:c r="H979" s="0">
        <x:v>556244</x:v>
      </x:c>
    </x:row>
    <x:row r="980" spans="1:8">
      <x:c r="A980" s="0" t="s">
        <x:v>45</x:v>
      </x:c>
      <x:c r="B980" s="0" t="s">
        <x:v>46</x:v>
      </x:c>
      <x:c r="C980" s="0" t="s">
        <x:v>706</x:v>
      </x:c>
      <x:c r="D980" s="0" t="s">
        <x:v>707</x:v>
      </x:c>
      <x:c r="E980" s="0" t="s">
        <x:v>49</x:v>
      </x:c>
      <x:c r="F980" s="0" t="s">
        <x:v>50</x:v>
      </x:c>
      <x:c r="G980" s="0" t="s">
        <x:v>51</x:v>
      </x:c>
      <x:c r="H980" s="0">
        <x:v>1202814</x:v>
      </x:c>
    </x:row>
    <x:row r="981" spans="1:8">
      <x:c r="A981" s="0" t="s">
        <x:v>45</x:v>
      </x:c>
      <x:c r="B981" s="0" t="s">
        <x:v>46</x:v>
      </x:c>
      <x:c r="C981" s="0" t="s">
        <x:v>706</x:v>
      </x:c>
      <x:c r="D981" s="0" t="s">
        <x:v>707</x:v>
      </x:c>
      <x:c r="E981" s="0" t="s">
        <x:v>52</x:v>
      </x:c>
      <x:c r="F981" s="0" t="s">
        <x:v>53</x:v>
      </x:c>
      <x:c r="G981" s="0" t="s">
        <x:v>51</x:v>
      </x:c>
      <x:c r="H981" s="0">
        <x:v>642681</x:v>
      </x:c>
    </x:row>
    <x:row r="982" spans="1:8">
      <x:c r="A982" s="0" t="s">
        <x:v>45</x:v>
      </x:c>
      <x:c r="B982" s="0" t="s">
        <x:v>46</x:v>
      </x:c>
      <x:c r="C982" s="0" t="s">
        <x:v>706</x:v>
      </x:c>
      <x:c r="D982" s="0" t="s">
        <x:v>707</x:v>
      </x:c>
      <x:c r="E982" s="0" t="s">
        <x:v>54</x:v>
      </x:c>
      <x:c r="F982" s="0" t="s">
        <x:v>55</x:v>
      </x:c>
      <x:c r="G982" s="0" t="s">
        <x:v>51</x:v>
      </x:c>
      <x:c r="H982" s="0">
        <x:v>560132</x:v>
      </x:c>
    </x:row>
    <x:row r="983" spans="1:8">
      <x:c r="A983" s="0" t="s">
        <x:v>45</x:v>
      </x:c>
      <x:c r="B983" s="0" t="s">
        <x:v>46</x:v>
      </x:c>
      <x:c r="C983" s="0" t="s">
        <x:v>708</x:v>
      </x:c>
      <x:c r="D983" s="0" t="s">
        <x:v>709</x:v>
      </x:c>
      <x:c r="E983" s="0" t="s">
        <x:v>49</x:v>
      </x:c>
      <x:c r="F983" s="0" t="s">
        <x:v>50</x:v>
      </x:c>
      <x:c r="G983" s="0" t="s">
        <x:v>51</x:v>
      </x:c>
      <x:c r="H983" s="0">
        <x:v>1059380</x:v>
      </x:c>
    </x:row>
    <x:row r="984" spans="1:8">
      <x:c r="A984" s="0" t="s">
        <x:v>45</x:v>
      </x:c>
      <x:c r="B984" s="0" t="s">
        <x:v>46</x:v>
      </x:c>
      <x:c r="C984" s="0" t="s">
        <x:v>708</x:v>
      </x:c>
      <x:c r="D984" s="0" t="s">
        <x:v>709</x:v>
      </x:c>
      <x:c r="E984" s="0" t="s">
        <x:v>52</x:v>
      </x:c>
      <x:c r="F984" s="0" t="s">
        <x:v>53</x:v>
      </x:c>
      <x:c r="G984" s="0" t="s">
        <x:v>51</x:v>
      </x:c>
      <x:c r="H984" s="0">
        <x:v>557871</x:v>
      </x:c>
    </x:row>
    <x:row r="985" spans="1:8">
      <x:c r="A985" s="0" t="s">
        <x:v>45</x:v>
      </x:c>
      <x:c r="B985" s="0" t="s">
        <x:v>46</x:v>
      </x:c>
      <x:c r="C985" s="0" t="s">
        <x:v>708</x:v>
      </x:c>
      <x:c r="D985" s="0" t="s">
        <x:v>709</x:v>
      </x:c>
      <x:c r="E985" s="0" t="s">
        <x:v>54</x:v>
      </x:c>
      <x:c r="F985" s="0" t="s">
        <x:v>55</x:v>
      </x:c>
      <x:c r="G985" s="0" t="s">
        <x:v>51</x:v>
      </x:c>
      <x:c r="H985" s="0">
        <x:v>501509</x:v>
      </x:c>
    </x:row>
    <x:row r="986" spans="1:8">
      <x:c r="A986" s="0" t="s">
        <x:v>45</x:v>
      </x:c>
      <x:c r="B986" s="0" t="s">
        <x:v>46</x:v>
      </x:c>
      <x:c r="C986" s="0" t="s">
        <x:v>710</x:v>
      </x:c>
      <x:c r="D986" s="0" t="s">
        <x:v>711</x:v>
      </x:c>
      <x:c r="E986" s="0" t="s">
        <x:v>49</x:v>
      </x:c>
      <x:c r="F986" s="0" t="s">
        <x:v>50</x:v>
      </x:c>
      <x:c r="G986" s="0" t="s">
        <x:v>51</x:v>
      </x:c>
      <x:c r="H986" s="0">
        <x:v>1148465</x:v>
      </x:c>
    </x:row>
    <x:row r="987" spans="1:8">
      <x:c r="A987" s="0" t="s">
        <x:v>45</x:v>
      </x:c>
      <x:c r="B987" s="0" t="s">
        <x:v>46</x:v>
      </x:c>
      <x:c r="C987" s="0" t="s">
        <x:v>710</x:v>
      </x:c>
      <x:c r="D987" s="0" t="s">
        <x:v>711</x:v>
      </x:c>
      <x:c r="E987" s="0" t="s">
        <x:v>52</x:v>
      </x:c>
      <x:c r="F987" s="0" t="s">
        <x:v>53</x:v>
      </x:c>
      <x:c r="G987" s="0" t="s">
        <x:v>51</x:v>
      </x:c>
      <x:c r="H987" s="0">
        <x:v>573543</x:v>
      </x:c>
    </x:row>
    <x:row r="988" spans="1:8">
      <x:c r="A988" s="0" t="s">
        <x:v>45</x:v>
      </x:c>
      <x:c r="B988" s="0" t="s">
        <x:v>46</x:v>
      </x:c>
      <x:c r="C988" s="0" t="s">
        <x:v>710</x:v>
      </x:c>
      <x:c r="D988" s="0" t="s">
        <x:v>711</x:v>
      </x:c>
      <x:c r="E988" s="0" t="s">
        <x:v>54</x:v>
      </x:c>
      <x:c r="F988" s="0" t="s">
        <x:v>55</x:v>
      </x:c>
      <x:c r="G988" s="0" t="s">
        <x:v>51</x:v>
      </x:c>
      <x:c r="H988" s="0">
        <x:v>574922</x:v>
      </x:c>
    </x:row>
    <x:row r="989" spans="1:8">
      <x:c r="A989" s="0" t="s">
        <x:v>45</x:v>
      </x:c>
      <x:c r="B989" s="0" t="s">
        <x:v>46</x:v>
      </x:c>
      <x:c r="C989" s="0" t="s">
        <x:v>712</x:v>
      </x:c>
      <x:c r="D989" s="0" t="s">
        <x:v>713</x:v>
      </x:c>
      <x:c r="E989" s="0" t="s">
        <x:v>49</x:v>
      </x:c>
      <x:c r="F989" s="0" t="s">
        <x:v>50</x:v>
      </x:c>
      <x:c r="G989" s="0" t="s">
        <x:v>51</x:v>
      </x:c>
      <x:c r="H989" s="0">
        <x:v>1131438</x:v>
      </x:c>
    </x:row>
    <x:row r="990" spans="1:8">
      <x:c r="A990" s="0" t="s">
        <x:v>45</x:v>
      </x:c>
      <x:c r="B990" s="0" t="s">
        <x:v>46</x:v>
      </x:c>
      <x:c r="C990" s="0" t="s">
        <x:v>712</x:v>
      </x:c>
      <x:c r="D990" s="0" t="s">
        <x:v>713</x:v>
      </x:c>
      <x:c r="E990" s="0" t="s">
        <x:v>52</x:v>
      </x:c>
      <x:c r="F990" s="0" t="s">
        <x:v>53</x:v>
      </x:c>
      <x:c r="G990" s="0" t="s">
        <x:v>51</x:v>
      </x:c>
      <x:c r="H990" s="0">
        <x:v>561691</x:v>
      </x:c>
    </x:row>
    <x:row r="991" spans="1:8">
      <x:c r="A991" s="0" t="s">
        <x:v>45</x:v>
      </x:c>
      <x:c r="B991" s="0" t="s">
        <x:v>46</x:v>
      </x:c>
      <x:c r="C991" s="0" t="s">
        <x:v>712</x:v>
      </x:c>
      <x:c r="D991" s="0" t="s">
        <x:v>713</x:v>
      </x:c>
      <x:c r="E991" s="0" t="s">
        <x:v>54</x:v>
      </x:c>
      <x:c r="F991" s="0" t="s">
        <x:v>55</x:v>
      </x:c>
      <x:c r="G991" s="0" t="s">
        <x:v>51</x:v>
      </x:c>
      <x:c r="H991" s="0">
        <x:v>569747</x:v>
      </x:c>
    </x:row>
    <x:row r="992" spans="1:8">
      <x:c r="A992" s="0" t="s">
        <x:v>45</x:v>
      </x:c>
      <x:c r="B992" s="0" t="s">
        <x:v>46</x:v>
      </x:c>
      <x:c r="C992" s="0" t="s">
        <x:v>714</x:v>
      </x:c>
      <x:c r="D992" s="0" t="s">
        <x:v>715</x:v>
      </x:c>
      <x:c r="E992" s="0" t="s">
        <x:v>49</x:v>
      </x:c>
      <x:c r="F992" s="0" t="s">
        <x:v>50</x:v>
      </x:c>
      <x:c r="G992" s="0" t="s">
        <x:v>51</x:v>
      </x:c>
      <x:c r="H992" s="0">
        <x:v>1132911</x:v>
      </x:c>
    </x:row>
    <x:row r="993" spans="1:8">
      <x:c r="A993" s="0" t="s">
        <x:v>45</x:v>
      </x:c>
      <x:c r="B993" s="0" t="s">
        <x:v>46</x:v>
      </x:c>
      <x:c r="C993" s="0" t="s">
        <x:v>714</x:v>
      </x:c>
      <x:c r="D993" s="0" t="s">
        <x:v>715</x:v>
      </x:c>
      <x:c r="E993" s="0" t="s">
        <x:v>52</x:v>
      </x:c>
      <x:c r="F993" s="0" t="s">
        <x:v>53</x:v>
      </x:c>
      <x:c r="G993" s="0" t="s">
        <x:v>51</x:v>
      </x:c>
      <x:c r="H993" s="0">
        <x:v>548880</x:v>
      </x:c>
    </x:row>
    <x:row r="994" spans="1:8">
      <x:c r="A994" s="0" t="s">
        <x:v>45</x:v>
      </x:c>
      <x:c r="B994" s="0" t="s">
        <x:v>46</x:v>
      </x:c>
      <x:c r="C994" s="0" t="s">
        <x:v>714</x:v>
      </x:c>
      <x:c r="D994" s="0" t="s">
        <x:v>715</x:v>
      </x:c>
      <x:c r="E994" s="0" t="s">
        <x:v>54</x:v>
      </x:c>
      <x:c r="F994" s="0" t="s">
        <x:v>55</x:v>
      </x:c>
      <x:c r="G994" s="0" t="s">
        <x:v>51</x:v>
      </x:c>
      <x:c r="H994" s="0">
        <x:v>584031</x:v>
      </x:c>
    </x:row>
    <x:row r="995" spans="1:8">
      <x:c r="A995" s="0" t="s">
        <x:v>45</x:v>
      </x:c>
      <x:c r="B995" s="0" t="s">
        <x:v>46</x:v>
      </x:c>
      <x:c r="C995" s="0" t="s">
        <x:v>716</x:v>
      </x:c>
      <x:c r="D995" s="0" t="s">
        <x:v>717</x:v>
      </x:c>
      <x:c r="E995" s="0" t="s">
        <x:v>49</x:v>
      </x:c>
      <x:c r="F995" s="0" t="s">
        <x:v>50</x:v>
      </x:c>
      <x:c r="G995" s="0" t="s">
        <x:v>51</x:v>
      </x:c>
      <x:c r="H995" s="0">
        <x:v>959854</x:v>
      </x:c>
    </x:row>
    <x:row r="996" spans="1:8">
      <x:c r="A996" s="0" t="s">
        <x:v>45</x:v>
      </x:c>
      <x:c r="B996" s="0" t="s">
        <x:v>46</x:v>
      </x:c>
      <x:c r="C996" s="0" t="s">
        <x:v>716</x:v>
      </x:c>
      <x:c r="D996" s="0" t="s">
        <x:v>717</x:v>
      </x:c>
      <x:c r="E996" s="0" t="s">
        <x:v>52</x:v>
      </x:c>
      <x:c r="F996" s="0" t="s">
        <x:v>53</x:v>
      </x:c>
      <x:c r="G996" s="0" t="s">
        <x:v>51</x:v>
      </x:c>
      <x:c r="H996" s="0">
        <x:v>498409</x:v>
      </x:c>
    </x:row>
    <x:row r="997" spans="1:8">
      <x:c r="A997" s="0" t="s">
        <x:v>45</x:v>
      </x:c>
      <x:c r="B997" s="0" t="s">
        <x:v>46</x:v>
      </x:c>
      <x:c r="C997" s="0" t="s">
        <x:v>716</x:v>
      </x:c>
      <x:c r="D997" s="0" t="s">
        <x:v>717</x:v>
      </x:c>
      <x:c r="E997" s="0" t="s">
        <x:v>54</x:v>
      </x:c>
      <x:c r="F997" s="0" t="s">
        <x:v>55</x:v>
      </x:c>
      <x:c r="G997" s="0" t="s">
        <x:v>51</x:v>
      </x:c>
      <x:c r="H997" s="0">
        <x:v>461446</x:v>
      </x:c>
    </x:row>
    <x:row r="998" spans="1:8">
      <x:c r="A998" s="0" t="s">
        <x:v>45</x:v>
      </x:c>
      <x:c r="B998" s="0" t="s">
        <x:v>46</x:v>
      </x:c>
      <x:c r="C998" s="0" t="s">
        <x:v>718</x:v>
      </x:c>
      <x:c r="D998" s="0" t="s">
        <x:v>719</x:v>
      </x:c>
      <x:c r="E998" s="0" t="s">
        <x:v>49</x:v>
      </x:c>
      <x:c r="F998" s="0" t="s">
        <x:v>50</x:v>
      </x:c>
      <x:c r="G998" s="0" t="s">
        <x:v>51</x:v>
      </x:c>
      <x:c r="H998" s="0">
        <x:v>934817</x:v>
      </x:c>
    </x:row>
    <x:row r="999" spans="1:8">
      <x:c r="A999" s="0" t="s">
        <x:v>45</x:v>
      </x:c>
      <x:c r="B999" s="0" t="s">
        <x:v>46</x:v>
      </x:c>
      <x:c r="C999" s="0" t="s">
        <x:v>718</x:v>
      </x:c>
      <x:c r="D999" s="0" t="s">
        <x:v>719</x:v>
      </x:c>
      <x:c r="E999" s="0" t="s">
        <x:v>52</x:v>
      </x:c>
      <x:c r="F999" s="0" t="s">
        <x:v>53</x:v>
      </x:c>
      <x:c r="G999" s="0" t="s">
        <x:v>51</x:v>
      </x:c>
      <x:c r="H999" s="0">
        <x:v>483461</x:v>
      </x:c>
    </x:row>
    <x:row r="1000" spans="1:8">
      <x:c r="A1000" s="0" t="s">
        <x:v>45</x:v>
      </x:c>
      <x:c r="B1000" s="0" t="s">
        <x:v>46</x:v>
      </x:c>
      <x:c r="C1000" s="0" t="s">
        <x:v>718</x:v>
      </x:c>
      <x:c r="D1000" s="0" t="s">
        <x:v>719</x:v>
      </x:c>
      <x:c r="E1000" s="0" t="s">
        <x:v>54</x:v>
      </x:c>
      <x:c r="F1000" s="0" t="s">
        <x:v>55</x:v>
      </x:c>
      <x:c r="G1000" s="0" t="s">
        <x:v>51</x:v>
      </x:c>
      <x:c r="H1000" s="0">
        <x:v>451356</x:v>
      </x:c>
    </x:row>
    <x:row r="1001" spans="1:8">
      <x:c r="A1001" s="0" t="s">
        <x:v>45</x:v>
      </x:c>
      <x:c r="B1001" s="0" t="s">
        <x:v>46</x:v>
      </x:c>
      <x:c r="C1001" s="0" t="s">
        <x:v>720</x:v>
      </x:c>
      <x:c r="D1001" s="0" t="s">
        <x:v>721</x:v>
      </x:c>
      <x:c r="E1001" s="0" t="s">
        <x:v>49</x:v>
      </x:c>
      <x:c r="F1001" s="0" t="s">
        <x:v>50</x:v>
      </x:c>
      <x:c r="G1001" s="0" t="s">
        <x:v>51</x:v>
      </x:c>
      <x:c r="H1001" s="0">
        <x:v>1115022</x:v>
      </x:c>
    </x:row>
    <x:row r="1002" spans="1:8">
      <x:c r="A1002" s="0" t="s">
        <x:v>45</x:v>
      </x:c>
      <x:c r="B1002" s="0" t="s">
        <x:v>46</x:v>
      </x:c>
      <x:c r="C1002" s="0" t="s">
        <x:v>720</x:v>
      </x:c>
      <x:c r="D1002" s="0" t="s">
        <x:v>721</x:v>
      </x:c>
      <x:c r="E1002" s="0" t="s">
        <x:v>52</x:v>
      </x:c>
      <x:c r="F1002" s="0" t="s">
        <x:v>53</x:v>
      </x:c>
      <x:c r="G1002" s="0" t="s">
        <x:v>51</x:v>
      </x:c>
      <x:c r="H1002" s="0">
        <x:v>564754</x:v>
      </x:c>
    </x:row>
    <x:row r="1003" spans="1:8">
      <x:c r="A1003" s="0" t="s">
        <x:v>45</x:v>
      </x:c>
      <x:c r="B1003" s="0" t="s">
        <x:v>46</x:v>
      </x:c>
      <x:c r="C1003" s="0" t="s">
        <x:v>720</x:v>
      </x:c>
      <x:c r="D1003" s="0" t="s">
        <x:v>721</x:v>
      </x:c>
      <x:c r="E1003" s="0" t="s">
        <x:v>54</x:v>
      </x:c>
      <x:c r="F1003" s="0" t="s">
        <x:v>55</x:v>
      </x:c>
      <x:c r="G1003" s="0" t="s">
        <x:v>51</x:v>
      </x:c>
      <x:c r="H1003" s="0">
        <x:v>550268</x:v>
      </x:c>
    </x:row>
    <x:row r="1004" spans="1:8">
      <x:c r="A1004" s="0" t="s">
        <x:v>45</x:v>
      </x:c>
      <x:c r="B1004" s="0" t="s">
        <x:v>46</x:v>
      </x:c>
      <x:c r="C1004" s="0" t="s">
        <x:v>722</x:v>
      </x:c>
      <x:c r="D1004" s="0" t="s">
        <x:v>723</x:v>
      </x:c>
      <x:c r="E1004" s="0" t="s">
        <x:v>49</x:v>
      </x:c>
      <x:c r="F1004" s="0" t="s">
        <x:v>50</x:v>
      </x:c>
      <x:c r="G1004" s="0" t="s">
        <x:v>51</x:v>
      </x:c>
      <x:c r="H1004" s="0">
        <x:v>1000972</x:v>
      </x:c>
    </x:row>
    <x:row r="1005" spans="1:8">
      <x:c r="A1005" s="0" t="s">
        <x:v>45</x:v>
      </x:c>
      <x:c r="B1005" s="0" t="s">
        <x:v>46</x:v>
      </x:c>
      <x:c r="C1005" s="0" t="s">
        <x:v>722</x:v>
      </x:c>
      <x:c r="D1005" s="0" t="s">
        <x:v>723</x:v>
      </x:c>
      <x:c r="E1005" s="0" t="s">
        <x:v>52</x:v>
      </x:c>
      <x:c r="F1005" s="0" t="s">
        <x:v>53</x:v>
      </x:c>
      <x:c r="G1005" s="0" t="s">
        <x:v>51</x:v>
      </x:c>
      <x:c r="H1005" s="0">
        <x:v>516524</x:v>
      </x:c>
    </x:row>
    <x:row r="1006" spans="1:8">
      <x:c r="A1006" s="0" t="s">
        <x:v>45</x:v>
      </x:c>
      <x:c r="B1006" s="0" t="s">
        <x:v>46</x:v>
      </x:c>
      <x:c r="C1006" s="0" t="s">
        <x:v>722</x:v>
      </x:c>
      <x:c r="D1006" s="0" t="s">
        <x:v>723</x:v>
      </x:c>
      <x:c r="E1006" s="0" t="s">
        <x:v>54</x:v>
      </x:c>
      <x:c r="F1006" s="0" t="s">
        <x:v>55</x:v>
      </x:c>
      <x:c r="G1006" s="0" t="s">
        <x:v>51</x:v>
      </x:c>
      <x:c r="H1006" s="0">
        <x:v>484448</x:v>
      </x:c>
    </x:row>
    <x:row r="1007" spans="1:8">
      <x:c r="A1007" s="0" t="s">
        <x:v>45</x:v>
      </x:c>
      <x:c r="B1007" s="0" t="s">
        <x:v>46</x:v>
      </x:c>
      <x:c r="C1007" s="0" t="s">
        <x:v>724</x:v>
      </x:c>
      <x:c r="D1007" s="0" t="s">
        <x:v>725</x:v>
      </x:c>
      <x:c r="E1007" s="0" t="s">
        <x:v>49</x:v>
      </x:c>
      <x:c r="F1007" s="0" t="s">
        <x:v>50</x:v>
      </x:c>
      <x:c r="G1007" s="0" t="s">
        <x:v>51</x:v>
      </x:c>
      <x:c r="H1007" s="0">
        <x:v>1088122</x:v>
      </x:c>
    </x:row>
    <x:row r="1008" spans="1:8">
      <x:c r="A1008" s="0" t="s">
        <x:v>45</x:v>
      </x:c>
      <x:c r="B1008" s="0" t="s">
        <x:v>46</x:v>
      </x:c>
      <x:c r="C1008" s="0" t="s">
        <x:v>724</x:v>
      </x:c>
      <x:c r="D1008" s="0" t="s">
        <x:v>725</x:v>
      </x:c>
      <x:c r="E1008" s="0" t="s">
        <x:v>52</x:v>
      </x:c>
      <x:c r="F1008" s="0" t="s">
        <x:v>53</x:v>
      </x:c>
      <x:c r="G1008" s="0" t="s">
        <x:v>51</x:v>
      </x:c>
      <x:c r="H1008" s="0">
        <x:v>552366</x:v>
      </x:c>
    </x:row>
    <x:row r="1009" spans="1:8">
      <x:c r="A1009" s="0" t="s">
        <x:v>45</x:v>
      </x:c>
      <x:c r="B1009" s="0" t="s">
        <x:v>46</x:v>
      </x:c>
      <x:c r="C1009" s="0" t="s">
        <x:v>724</x:v>
      </x:c>
      <x:c r="D1009" s="0" t="s">
        <x:v>725</x:v>
      </x:c>
      <x:c r="E1009" s="0" t="s">
        <x:v>54</x:v>
      </x:c>
      <x:c r="F1009" s="0" t="s">
        <x:v>55</x:v>
      </x:c>
      <x:c r="G1009" s="0" t="s">
        <x:v>51</x:v>
      </x:c>
      <x:c r="H1009" s="0">
        <x:v>535756</x:v>
      </x:c>
    </x:row>
    <x:row r="1010" spans="1:8">
      <x:c r="A1010" s="0" t="s">
        <x:v>45</x:v>
      </x:c>
      <x:c r="B1010" s="0" t="s">
        <x:v>46</x:v>
      </x:c>
      <x:c r="C1010" s="0" t="s">
        <x:v>726</x:v>
      </x:c>
      <x:c r="D1010" s="0" t="s">
        <x:v>727</x:v>
      </x:c>
      <x:c r="E1010" s="0" t="s">
        <x:v>49</x:v>
      </x:c>
      <x:c r="F1010" s="0" t="s">
        <x:v>50</x:v>
      </x:c>
      <x:c r="G1010" s="0" t="s">
        <x:v>51</x:v>
      </x:c>
      <x:c r="H1010" s="0">
        <x:v>1097114</x:v>
      </x:c>
    </x:row>
    <x:row r="1011" spans="1:8">
      <x:c r="A1011" s="0" t="s">
        <x:v>45</x:v>
      </x:c>
      <x:c r="B1011" s="0" t="s">
        <x:v>46</x:v>
      </x:c>
      <x:c r="C1011" s="0" t="s">
        <x:v>726</x:v>
      </x:c>
      <x:c r="D1011" s="0" t="s">
        <x:v>727</x:v>
      </x:c>
      <x:c r="E1011" s="0" t="s">
        <x:v>52</x:v>
      </x:c>
      <x:c r="F1011" s="0" t="s">
        <x:v>53</x:v>
      </x:c>
      <x:c r="G1011" s="0" t="s">
        <x:v>51</x:v>
      </x:c>
      <x:c r="H1011" s="0">
        <x:v>564860</x:v>
      </x:c>
    </x:row>
    <x:row r="1012" spans="1:8">
      <x:c r="A1012" s="0" t="s">
        <x:v>45</x:v>
      </x:c>
      <x:c r="B1012" s="0" t="s">
        <x:v>46</x:v>
      </x:c>
      <x:c r="C1012" s="0" t="s">
        <x:v>726</x:v>
      </x:c>
      <x:c r="D1012" s="0" t="s">
        <x:v>727</x:v>
      </x:c>
      <x:c r="E1012" s="0" t="s">
        <x:v>54</x:v>
      </x:c>
      <x:c r="F1012" s="0" t="s">
        <x:v>55</x:v>
      </x:c>
      <x:c r="G1012" s="0" t="s">
        <x:v>51</x:v>
      </x:c>
      <x:c r="H1012" s="0">
        <x:v>532254</x:v>
      </x:c>
    </x:row>
    <x:row r="1013" spans="1:8">
      <x:c r="A1013" s="0" t="s">
        <x:v>45</x:v>
      </x:c>
      <x:c r="B1013" s="0" t="s">
        <x:v>46</x:v>
      </x:c>
      <x:c r="C1013" s="0" t="s">
        <x:v>728</x:v>
      </x:c>
      <x:c r="D1013" s="0" t="s">
        <x:v>729</x:v>
      </x:c>
      <x:c r="E1013" s="0" t="s">
        <x:v>49</x:v>
      </x:c>
      <x:c r="F1013" s="0" t="s">
        <x:v>50</x:v>
      </x:c>
      <x:c r="G1013" s="0" t="s">
        <x:v>51</x:v>
      </x:c>
      <x:c r="H1013" s="0">
        <x:v>1137869</x:v>
      </x:c>
    </x:row>
    <x:row r="1014" spans="1:8">
      <x:c r="A1014" s="0" t="s">
        <x:v>45</x:v>
      </x:c>
      <x:c r="B1014" s="0" t="s">
        <x:v>46</x:v>
      </x:c>
      <x:c r="C1014" s="0" t="s">
        <x:v>728</x:v>
      </x:c>
      <x:c r="D1014" s="0" t="s">
        <x:v>729</x:v>
      </x:c>
      <x:c r="E1014" s="0" t="s">
        <x:v>52</x:v>
      </x:c>
      <x:c r="F1014" s="0" t="s">
        <x:v>53</x:v>
      </x:c>
      <x:c r="G1014" s="0" t="s">
        <x:v>51</x:v>
      </x:c>
      <x:c r="H1014" s="0">
        <x:v>589379</x:v>
      </x:c>
    </x:row>
    <x:row r="1015" spans="1:8">
      <x:c r="A1015" s="0" t="s">
        <x:v>45</x:v>
      </x:c>
      <x:c r="B1015" s="0" t="s">
        <x:v>46</x:v>
      </x:c>
      <x:c r="C1015" s="0" t="s">
        <x:v>728</x:v>
      </x:c>
      <x:c r="D1015" s="0" t="s">
        <x:v>729</x:v>
      </x:c>
      <x:c r="E1015" s="0" t="s">
        <x:v>54</x:v>
      </x:c>
      <x:c r="F1015" s="0" t="s">
        <x:v>55</x:v>
      </x:c>
      <x:c r="G1015" s="0" t="s">
        <x:v>51</x:v>
      </x:c>
      <x:c r="H1015" s="0">
        <x:v>548490</x:v>
      </x:c>
    </x:row>
    <x:row r="1016" spans="1:8">
      <x:c r="A1016" s="0" t="s">
        <x:v>45</x:v>
      </x:c>
      <x:c r="B1016" s="0" t="s">
        <x:v>46</x:v>
      </x:c>
      <x:c r="C1016" s="0" t="s">
        <x:v>730</x:v>
      </x:c>
      <x:c r="D1016" s="0" t="s">
        <x:v>731</x:v>
      </x:c>
      <x:c r="E1016" s="0" t="s">
        <x:v>49</x:v>
      </x:c>
      <x:c r="F1016" s="0" t="s">
        <x:v>50</x:v>
      </x:c>
      <x:c r="G1016" s="0" t="s">
        <x:v>51</x:v>
      </x:c>
      <x:c r="H1016" s="0">
        <x:v>981701</x:v>
      </x:c>
    </x:row>
    <x:row r="1017" spans="1:8">
      <x:c r="A1017" s="0" t="s">
        <x:v>45</x:v>
      </x:c>
      <x:c r="B1017" s="0" t="s">
        <x:v>46</x:v>
      </x:c>
      <x:c r="C1017" s="0" t="s">
        <x:v>730</x:v>
      </x:c>
      <x:c r="D1017" s="0" t="s">
        <x:v>731</x:v>
      </x:c>
      <x:c r="E1017" s="0" t="s">
        <x:v>52</x:v>
      </x:c>
      <x:c r="F1017" s="0" t="s">
        <x:v>53</x:v>
      </x:c>
      <x:c r="G1017" s="0" t="s">
        <x:v>51</x:v>
      </x:c>
      <x:c r="H1017" s="0">
        <x:v>515490</x:v>
      </x:c>
    </x:row>
    <x:row r="1018" spans="1:8">
      <x:c r="A1018" s="0" t="s">
        <x:v>45</x:v>
      </x:c>
      <x:c r="B1018" s="0" t="s">
        <x:v>46</x:v>
      </x:c>
      <x:c r="C1018" s="0" t="s">
        <x:v>730</x:v>
      </x:c>
      <x:c r="D1018" s="0" t="s">
        <x:v>731</x:v>
      </x:c>
      <x:c r="E1018" s="0" t="s">
        <x:v>54</x:v>
      </x:c>
      <x:c r="F1018" s="0" t="s">
        <x:v>55</x:v>
      </x:c>
      <x:c r="G1018" s="0" t="s">
        <x:v>51</x:v>
      </x:c>
      <x:c r="H1018" s="0">
        <x:v>466212</x:v>
      </x:c>
    </x:row>
    <x:row r="1019" spans="1:8">
      <x:c r="A1019" s="0" t="s">
        <x:v>45</x:v>
      </x:c>
      <x:c r="B1019" s="0" t="s">
        <x:v>46</x:v>
      </x:c>
      <x:c r="C1019" s="0" t="s">
        <x:v>732</x:v>
      </x:c>
      <x:c r="D1019" s="0" t="s">
        <x:v>733</x:v>
      </x:c>
      <x:c r="E1019" s="0" t="s">
        <x:v>49</x:v>
      </x:c>
      <x:c r="F1019" s="0" t="s">
        <x:v>50</x:v>
      </x:c>
      <x:c r="G1019" s="0" t="s">
        <x:v>51</x:v>
      </x:c>
      <x:c r="H1019" s="0">
        <x:v>1027489</x:v>
      </x:c>
    </x:row>
    <x:row r="1020" spans="1:8">
      <x:c r="A1020" s="0" t="s">
        <x:v>45</x:v>
      </x:c>
      <x:c r="B1020" s="0" t="s">
        <x:v>46</x:v>
      </x:c>
      <x:c r="C1020" s="0" t="s">
        <x:v>732</x:v>
      </x:c>
      <x:c r="D1020" s="0" t="s">
        <x:v>733</x:v>
      </x:c>
      <x:c r="E1020" s="0" t="s">
        <x:v>52</x:v>
      </x:c>
      <x:c r="F1020" s="0" t="s">
        <x:v>53</x:v>
      </x:c>
      <x:c r="G1020" s="0" t="s">
        <x:v>51</x:v>
      </x:c>
      <x:c r="H1020" s="0">
        <x:v>527195</x:v>
      </x:c>
    </x:row>
    <x:row r="1021" spans="1:8">
      <x:c r="A1021" s="0" t="s">
        <x:v>45</x:v>
      </x:c>
      <x:c r="B1021" s="0" t="s">
        <x:v>46</x:v>
      </x:c>
      <x:c r="C1021" s="0" t="s">
        <x:v>732</x:v>
      </x:c>
      <x:c r="D1021" s="0" t="s">
        <x:v>733</x:v>
      </x:c>
      <x:c r="E1021" s="0" t="s">
        <x:v>54</x:v>
      </x:c>
      <x:c r="F1021" s="0" t="s">
        <x:v>55</x:v>
      </x:c>
      <x:c r="G1021" s="0" t="s">
        <x:v>51</x:v>
      </x:c>
      <x:c r="H1021" s="0">
        <x:v>500294</x:v>
      </x:c>
    </x:row>
    <x:row r="1022" spans="1:8">
      <x:c r="A1022" s="0" t="s">
        <x:v>45</x:v>
      </x:c>
      <x:c r="B1022" s="0" t="s">
        <x:v>46</x:v>
      </x:c>
      <x:c r="C1022" s="0" t="s">
        <x:v>734</x:v>
      </x:c>
      <x:c r="D1022" s="0" t="s">
        <x:v>735</x:v>
      </x:c>
      <x:c r="E1022" s="0" t="s">
        <x:v>49</x:v>
      </x:c>
      <x:c r="F1022" s="0" t="s">
        <x:v>50</x:v>
      </x:c>
      <x:c r="G1022" s="0" t="s">
        <x:v>51</x:v>
      </x:c>
      <x:c r="H1022" s="0">
        <x:v>1106398</x:v>
      </x:c>
    </x:row>
    <x:row r="1023" spans="1:8">
      <x:c r="A1023" s="0" t="s">
        <x:v>45</x:v>
      </x:c>
      <x:c r="B1023" s="0" t="s">
        <x:v>46</x:v>
      </x:c>
      <x:c r="C1023" s="0" t="s">
        <x:v>734</x:v>
      </x:c>
      <x:c r="D1023" s="0" t="s">
        <x:v>735</x:v>
      </x:c>
      <x:c r="E1023" s="0" t="s">
        <x:v>52</x:v>
      </x:c>
      <x:c r="F1023" s="0" t="s">
        <x:v>53</x:v>
      </x:c>
      <x:c r="G1023" s="0" t="s">
        <x:v>51</x:v>
      </x:c>
      <x:c r="H1023" s="0">
        <x:v>588039</x:v>
      </x:c>
    </x:row>
    <x:row r="1024" spans="1:8">
      <x:c r="A1024" s="0" t="s">
        <x:v>45</x:v>
      </x:c>
      <x:c r="B1024" s="0" t="s">
        <x:v>46</x:v>
      </x:c>
      <x:c r="C1024" s="0" t="s">
        <x:v>734</x:v>
      </x:c>
      <x:c r="D1024" s="0" t="s">
        <x:v>735</x:v>
      </x:c>
      <x:c r="E1024" s="0" t="s">
        <x:v>54</x:v>
      </x:c>
      <x:c r="F1024" s="0" t="s">
        <x:v>55</x:v>
      </x:c>
      <x:c r="G1024" s="0" t="s">
        <x:v>51</x:v>
      </x:c>
      <x:c r="H1024" s="0">
        <x:v>518359</x:v>
      </x:c>
    </x:row>
    <x:row r="1025" spans="1:8">
      <x:c r="A1025" s="0" t="s">
        <x:v>45</x:v>
      </x:c>
      <x:c r="B1025" s="0" t="s">
        <x:v>46</x:v>
      </x:c>
      <x:c r="C1025" s="0" t="s">
        <x:v>736</x:v>
      </x:c>
      <x:c r="D1025" s="0" t="s">
        <x:v>737</x:v>
      </x:c>
      <x:c r="E1025" s="0" t="s">
        <x:v>49</x:v>
      </x:c>
      <x:c r="F1025" s="0" t="s">
        <x:v>50</x:v>
      </x:c>
      <x:c r="G1025" s="0" t="s">
        <x:v>51</x:v>
      </x:c>
      <x:c r="H1025" s="0">
        <x:v>1089204</x:v>
      </x:c>
    </x:row>
    <x:row r="1026" spans="1:8">
      <x:c r="A1026" s="0" t="s">
        <x:v>45</x:v>
      </x:c>
      <x:c r="B1026" s="0" t="s">
        <x:v>46</x:v>
      </x:c>
      <x:c r="C1026" s="0" t="s">
        <x:v>736</x:v>
      </x:c>
      <x:c r="D1026" s="0" t="s">
        <x:v>737</x:v>
      </x:c>
      <x:c r="E1026" s="0" t="s">
        <x:v>52</x:v>
      </x:c>
      <x:c r="F1026" s="0" t="s">
        <x:v>53</x:v>
      </x:c>
      <x:c r="G1026" s="0" t="s">
        <x:v>51</x:v>
      </x:c>
      <x:c r="H1026" s="0">
        <x:v>567198</x:v>
      </x:c>
    </x:row>
    <x:row r="1027" spans="1:8">
      <x:c r="A1027" s="0" t="s">
        <x:v>45</x:v>
      </x:c>
      <x:c r="B1027" s="0" t="s">
        <x:v>46</x:v>
      </x:c>
      <x:c r="C1027" s="0" t="s">
        <x:v>736</x:v>
      </x:c>
      <x:c r="D1027" s="0" t="s">
        <x:v>737</x:v>
      </x:c>
      <x:c r="E1027" s="0" t="s">
        <x:v>54</x:v>
      </x:c>
      <x:c r="F1027" s="0" t="s">
        <x:v>55</x:v>
      </x:c>
      <x:c r="G1027" s="0" t="s">
        <x:v>51</x:v>
      </x:c>
      <x:c r="H1027" s="0">
        <x:v>522005</x:v>
      </x:c>
    </x:row>
    <x:row r="1028" spans="1:8">
      <x:c r="A1028" s="0" t="s">
        <x:v>45</x:v>
      </x:c>
      <x:c r="B1028" s="0" t="s">
        <x:v>46</x:v>
      </x:c>
      <x:c r="C1028" s="0" t="s">
        <x:v>738</x:v>
      </x:c>
      <x:c r="D1028" s="0" t="s">
        <x:v>739</x:v>
      </x:c>
      <x:c r="E1028" s="0" t="s">
        <x:v>49</x:v>
      </x:c>
      <x:c r="F1028" s="0" t="s">
        <x:v>50</x:v>
      </x:c>
      <x:c r="G1028" s="0" t="s">
        <x:v>51</x:v>
      </x:c>
      <x:c r="H1028" s="0">
        <x:v>1084133</x:v>
      </x:c>
    </x:row>
    <x:row r="1029" spans="1:8">
      <x:c r="A1029" s="0" t="s">
        <x:v>45</x:v>
      </x:c>
      <x:c r="B1029" s="0" t="s">
        <x:v>46</x:v>
      </x:c>
      <x:c r="C1029" s="0" t="s">
        <x:v>738</x:v>
      </x:c>
      <x:c r="D1029" s="0" t="s">
        <x:v>739</x:v>
      </x:c>
      <x:c r="E1029" s="0" t="s">
        <x:v>52</x:v>
      </x:c>
      <x:c r="F1029" s="0" t="s">
        <x:v>53</x:v>
      </x:c>
      <x:c r="G1029" s="0" t="s">
        <x:v>51</x:v>
      </x:c>
      <x:c r="H1029" s="0">
        <x:v>569992</x:v>
      </x:c>
    </x:row>
    <x:row r="1030" spans="1:8">
      <x:c r="A1030" s="0" t="s">
        <x:v>45</x:v>
      </x:c>
      <x:c r="B1030" s="0" t="s">
        <x:v>46</x:v>
      </x:c>
      <x:c r="C1030" s="0" t="s">
        <x:v>738</x:v>
      </x:c>
      <x:c r="D1030" s="0" t="s">
        <x:v>739</x:v>
      </x:c>
      <x:c r="E1030" s="0" t="s">
        <x:v>54</x:v>
      </x:c>
      <x:c r="F1030" s="0" t="s">
        <x:v>55</x:v>
      </x:c>
      <x:c r="G1030" s="0" t="s">
        <x:v>51</x:v>
      </x:c>
      <x:c r="H1030" s="0">
        <x:v>514141</x:v>
      </x:c>
    </x:row>
    <x:row r="1031" spans="1:8">
      <x:c r="A1031" s="0" t="s">
        <x:v>45</x:v>
      </x:c>
      <x:c r="B1031" s="0" t="s">
        <x:v>46</x:v>
      </x:c>
      <x:c r="C1031" s="0" t="s">
        <x:v>740</x:v>
      </x:c>
      <x:c r="D1031" s="0" t="s">
        <x:v>741</x:v>
      </x:c>
      <x:c r="E1031" s="0" t="s">
        <x:v>49</x:v>
      </x:c>
      <x:c r="F1031" s="0" t="s">
        <x:v>50</x:v>
      </x:c>
      <x:c r="G1031" s="0" t="s">
        <x:v>51</x:v>
      </x:c>
      <x:c r="H1031" s="0">
        <x:v>1043223</x:v>
      </x:c>
    </x:row>
    <x:row r="1032" spans="1:8">
      <x:c r="A1032" s="0" t="s">
        <x:v>45</x:v>
      </x:c>
      <x:c r="B1032" s="0" t="s">
        <x:v>46</x:v>
      </x:c>
      <x:c r="C1032" s="0" t="s">
        <x:v>740</x:v>
      </x:c>
      <x:c r="D1032" s="0" t="s">
        <x:v>741</x:v>
      </x:c>
      <x:c r="E1032" s="0" t="s">
        <x:v>52</x:v>
      </x:c>
      <x:c r="F1032" s="0" t="s">
        <x:v>53</x:v>
      </x:c>
      <x:c r="G1032" s="0" t="s">
        <x:v>51</x:v>
      </x:c>
      <x:c r="H1032" s="0">
        <x:v>548638</x:v>
      </x:c>
    </x:row>
    <x:row r="1033" spans="1:8">
      <x:c r="A1033" s="0" t="s">
        <x:v>45</x:v>
      </x:c>
      <x:c r="B1033" s="0" t="s">
        <x:v>46</x:v>
      </x:c>
      <x:c r="C1033" s="0" t="s">
        <x:v>740</x:v>
      </x:c>
      <x:c r="D1033" s="0" t="s">
        <x:v>741</x:v>
      </x:c>
      <x:c r="E1033" s="0" t="s">
        <x:v>54</x:v>
      </x:c>
      <x:c r="F1033" s="0" t="s">
        <x:v>55</x:v>
      </x:c>
      <x:c r="G1033" s="0" t="s">
        <x:v>51</x:v>
      </x:c>
      <x:c r="H1033" s="0">
        <x:v>494585</x:v>
      </x:c>
    </x:row>
    <x:row r="1034" spans="1:8">
      <x:c r="A1034" s="0" t="s">
        <x:v>45</x:v>
      </x:c>
      <x:c r="B1034" s="0" t="s">
        <x:v>46</x:v>
      </x:c>
      <x:c r="C1034" s="0" t="s">
        <x:v>742</x:v>
      </x:c>
      <x:c r="D1034" s="0" t="s">
        <x:v>743</x:v>
      </x:c>
      <x:c r="E1034" s="0" t="s">
        <x:v>49</x:v>
      </x:c>
      <x:c r="F1034" s="0" t="s">
        <x:v>50</x:v>
      </x:c>
      <x:c r="G1034" s="0" t="s">
        <x:v>51</x:v>
      </x:c>
      <x:c r="H1034" s="0">
        <x:v>1028146</x:v>
      </x:c>
    </x:row>
    <x:row r="1035" spans="1:8">
      <x:c r="A1035" s="0" t="s">
        <x:v>45</x:v>
      </x:c>
      <x:c r="B1035" s="0" t="s">
        <x:v>46</x:v>
      </x:c>
      <x:c r="C1035" s="0" t="s">
        <x:v>742</x:v>
      </x:c>
      <x:c r="D1035" s="0" t="s">
        <x:v>743</x:v>
      </x:c>
      <x:c r="E1035" s="0" t="s">
        <x:v>52</x:v>
      </x:c>
      <x:c r="F1035" s="0" t="s">
        <x:v>53</x:v>
      </x:c>
      <x:c r="G1035" s="0" t="s">
        <x:v>51</x:v>
      </x:c>
      <x:c r="H1035" s="0">
        <x:v>535853</x:v>
      </x:c>
    </x:row>
    <x:row r="1036" spans="1:8">
      <x:c r="A1036" s="0" t="s">
        <x:v>45</x:v>
      </x:c>
      <x:c r="B1036" s="0" t="s">
        <x:v>46</x:v>
      </x:c>
      <x:c r="C1036" s="0" t="s">
        <x:v>742</x:v>
      </x:c>
      <x:c r="D1036" s="0" t="s">
        <x:v>743</x:v>
      </x:c>
      <x:c r="E1036" s="0" t="s">
        <x:v>54</x:v>
      </x:c>
      <x:c r="F1036" s="0" t="s">
        <x:v>55</x:v>
      </x:c>
      <x:c r="G1036" s="0" t="s">
        <x:v>51</x:v>
      </x:c>
      <x:c r="H1036" s="0">
        <x:v>492293</x:v>
      </x:c>
    </x:row>
    <x:row r="1037" spans="1:8">
      <x:c r="A1037" s="0" t="s">
        <x:v>45</x:v>
      </x:c>
      <x:c r="B1037" s="0" t="s">
        <x:v>46</x:v>
      </x:c>
      <x:c r="C1037" s="0" t="s">
        <x:v>744</x:v>
      </x:c>
      <x:c r="D1037" s="0" t="s">
        <x:v>745</x:v>
      </x:c>
      <x:c r="E1037" s="0" t="s">
        <x:v>49</x:v>
      </x:c>
      <x:c r="F1037" s="0" t="s">
        <x:v>50</x:v>
      </x:c>
      <x:c r="G1037" s="0" t="s">
        <x:v>51</x:v>
      </x:c>
      <x:c r="H1037" s="0">
        <x:v>1041183</x:v>
      </x:c>
    </x:row>
    <x:row r="1038" spans="1:8">
      <x:c r="A1038" s="0" t="s">
        <x:v>45</x:v>
      </x:c>
      <x:c r="B1038" s="0" t="s">
        <x:v>46</x:v>
      </x:c>
      <x:c r="C1038" s="0" t="s">
        <x:v>744</x:v>
      </x:c>
      <x:c r="D1038" s="0" t="s">
        <x:v>745</x:v>
      </x:c>
      <x:c r="E1038" s="0" t="s">
        <x:v>52</x:v>
      </x:c>
      <x:c r="F1038" s="0" t="s">
        <x:v>53</x:v>
      </x:c>
      <x:c r="G1038" s="0" t="s">
        <x:v>51</x:v>
      </x:c>
      <x:c r="H1038" s="0">
        <x:v>550012</x:v>
      </x:c>
    </x:row>
    <x:row r="1039" spans="1:8">
      <x:c r="A1039" s="0" t="s">
        <x:v>45</x:v>
      </x:c>
      <x:c r="B1039" s="0" t="s">
        <x:v>46</x:v>
      </x:c>
      <x:c r="C1039" s="0" t="s">
        <x:v>744</x:v>
      </x:c>
      <x:c r="D1039" s="0" t="s">
        <x:v>745</x:v>
      </x:c>
      <x:c r="E1039" s="0" t="s">
        <x:v>54</x:v>
      </x:c>
      <x:c r="F1039" s="0" t="s">
        <x:v>55</x:v>
      </x:c>
      <x:c r="G1039" s="0" t="s">
        <x:v>51</x:v>
      </x:c>
      <x:c r="H1039" s="0">
        <x:v>491171</x:v>
      </x:c>
    </x:row>
    <x:row r="1040" spans="1:8">
      <x:c r="A1040" s="0" t="s">
        <x:v>45</x:v>
      </x:c>
      <x:c r="B1040" s="0" t="s">
        <x:v>46</x:v>
      </x:c>
      <x:c r="C1040" s="0" t="s">
        <x:v>746</x:v>
      </x:c>
      <x:c r="D1040" s="0" t="s">
        <x:v>747</x:v>
      </x:c>
      <x:c r="E1040" s="0" t="s">
        <x:v>49</x:v>
      </x:c>
      <x:c r="F1040" s="0" t="s">
        <x:v>50</x:v>
      </x:c>
      <x:c r="G1040" s="0" t="s">
        <x:v>51</x:v>
      </x:c>
      <x:c r="H1040" s="0">
        <x:v>987583</x:v>
      </x:c>
    </x:row>
    <x:row r="1041" spans="1:8">
      <x:c r="A1041" s="0" t="s">
        <x:v>45</x:v>
      </x:c>
      <x:c r="B1041" s="0" t="s">
        <x:v>46</x:v>
      </x:c>
      <x:c r="C1041" s="0" t="s">
        <x:v>746</x:v>
      </x:c>
      <x:c r="D1041" s="0" t="s">
        <x:v>747</x:v>
      </x:c>
      <x:c r="E1041" s="0" t="s">
        <x:v>52</x:v>
      </x:c>
      <x:c r="F1041" s="0" t="s">
        <x:v>53</x:v>
      </x:c>
      <x:c r="G1041" s="0" t="s">
        <x:v>51</x:v>
      </x:c>
      <x:c r="H1041" s="0">
        <x:v>519747</x:v>
      </x:c>
    </x:row>
    <x:row r="1042" spans="1:8">
      <x:c r="A1042" s="0" t="s">
        <x:v>45</x:v>
      </x:c>
      <x:c r="B1042" s="0" t="s">
        <x:v>46</x:v>
      </x:c>
      <x:c r="C1042" s="0" t="s">
        <x:v>746</x:v>
      </x:c>
      <x:c r="D1042" s="0" t="s">
        <x:v>747</x:v>
      </x:c>
      <x:c r="E1042" s="0" t="s">
        <x:v>54</x:v>
      </x:c>
      <x:c r="F1042" s="0" t="s">
        <x:v>55</x:v>
      </x:c>
      <x:c r="G1042" s="0" t="s">
        <x:v>51</x:v>
      </x:c>
      <x:c r="H1042" s="0">
        <x:v>467836</x:v>
      </x:c>
    </x:row>
    <x:row r="1043" spans="1:8">
      <x:c r="A1043" s="0" t="s">
        <x:v>45</x:v>
      </x:c>
      <x:c r="B1043" s="0" t="s">
        <x:v>46</x:v>
      </x:c>
      <x:c r="C1043" s="0" t="s">
        <x:v>748</x:v>
      </x:c>
      <x:c r="D1043" s="0" t="s">
        <x:v>749</x:v>
      </x:c>
      <x:c r="E1043" s="0" t="s">
        <x:v>49</x:v>
      </x:c>
      <x:c r="F1043" s="0" t="s">
        <x:v>50</x:v>
      </x:c>
      <x:c r="G1043" s="0" t="s">
        <x:v>51</x:v>
      </x:c>
      <x:c r="H1043" s="0">
        <x:v>920507</x:v>
      </x:c>
    </x:row>
    <x:row r="1044" spans="1:8">
      <x:c r="A1044" s="0" t="s">
        <x:v>45</x:v>
      </x:c>
      <x:c r="B1044" s="0" t="s">
        <x:v>46</x:v>
      </x:c>
      <x:c r="C1044" s="0" t="s">
        <x:v>748</x:v>
      </x:c>
      <x:c r="D1044" s="0" t="s">
        <x:v>749</x:v>
      </x:c>
      <x:c r="E1044" s="0" t="s">
        <x:v>52</x:v>
      </x:c>
      <x:c r="F1044" s="0" t="s">
        <x:v>53</x:v>
      </x:c>
      <x:c r="G1044" s="0" t="s">
        <x:v>51</x:v>
      </x:c>
      <x:c r="H1044" s="0">
        <x:v>495516</x:v>
      </x:c>
    </x:row>
    <x:row r="1045" spans="1:8">
      <x:c r="A1045" s="0" t="s">
        <x:v>45</x:v>
      </x:c>
      <x:c r="B1045" s="0" t="s">
        <x:v>46</x:v>
      </x:c>
      <x:c r="C1045" s="0" t="s">
        <x:v>748</x:v>
      </x:c>
      <x:c r="D1045" s="0" t="s">
        <x:v>749</x:v>
      </x:c>
      <x:c r="E1045" s="0" t="s">
        <x:v>54</x:v>
      </x:c>
      <x:c r="F1045" s="0" t="s">
        <x:v>55</x:v>
      </x:c>
      <x:c r="G1045" s="0" t="s">
        <x:v>51</x:v>
      </x:c>
      <x:c r="H1045" s="0">
        <x:v>424991</x:v>
      </x:c>
    </x:row>
    <x:row r="1046" spans="1:8">
      <x:c r="A1046" s="0" t="s">
        <x:v>45</x:v>
      </x:c>
      <x:c r="B1046" s="0" t="s">
        <x:v>46</x:v>
      </x:c>
      <x:c r="C1046" s="0" t="s">
        <x:v>750</x:v>
      </x:c>
      <x:c r="D1046" s="0" t="s">
        <x:v>751</x:v>
      </x:c>
      <x:c r="E1046" s="0" t="s">
        <x:v>49</x:v>
      </x:c>
      <x:c r="F1046" s="0" t="s">
        <x:v>50</x:v>
      </x:c>
      <x:c r="G1046" s="0" t="s">
        <x:v>51</x:v>
      </x:c>
      <x:c r="H1046" s="0">
        <x:v>1011610</x:v>
      </x:c>
    </x:row>
    <x:row r="1047" spans="1:8">
      <x:c r="A1047" s="0" t="s">
        <x:v>45</x:v>
      </x:c>
      <x:c r="B1047" s="0" t="s">
        <x:v>46</x:v>
      </x:c>
      <x:c r="C1047" s="0" t="s">
        <x:v>750</x:v>
      </x:c>
      <x:c r="D1047" s="0" t="s">
        <x:v>751</x:v>
      </x:c>
      <x:c r="E1047" s="0" t="s">
        <x:v>52</x:v>
      </x:c>
      <x:c r="F1047" s="0" t="s">
        <x:v>53</x:v>
      </x:c>
      <x:c r="G1047" s="0" t="s">
        <x:v>51</x:v>
      </x:c>
      <x:c r="H1047" s="0">
        <x:v>528418</x:v>
      </x:c>
    </x:row>
    <x:row r="1048" spans="1:8">
      <x:c r="A1048" s="0" t="s">
        <x:v>45</x:v>
      </x:c>
      <x:c r="B1048" s="0" t="s">
        <x:v>46</x:v>
      </x:c>
      <x:c r="C1048" s="0" t="s">
        <x:v>750</x:v>
      </x:c>
      <x:c r="D1048" s="0" t="s">
        <x:v>751</x:v>
      </x:c>
      <x:c r="E1048" s="0" t="s">
        <x:v>54</x:v>
      </x:c>
      <x:c r="F1048" s="0" t="s">
        <x:v>55</x:v>
      </x:c>
      <x:c r="G1048" s="0" t="s">
        <x:v>51</x:v>
      </x:c>
      <x:c r="H1048" s="0">
        <x:v>483192</x:v>
      </x:c>
    </x:row>
    <x:row r="1049" spans="1:8">
      <x:c r="A1049" s="0" t="s">
        <x:v>45</x:v>
      </x:c>
      <x:c r="B1049" s="0" t="s">
        <x:v>46</x:v>
      </x:c>
      <x:c r="C1049" s="0" t="s">
        <x:v>752</x:v>
      </x:c>
      <x:c r="D1049" s="0" t="s">
        <x:v>753</x:v>
      </x:c>
      <x:c r="E1049" s="0" t="s">
        <x:v>49</x:v>
      </x:c>
      <x:c r="F1049" s="0" t="s">
        <x:v>50</x:v>
      </x:c>
      <x:c r="G1049" s="0" t="s">
        <x:v>51</x:v>
      </x:c>
      <x:c r="H1049" s="0">
        <x:v>992857</x:v>
      </x:c>
    </x:row>
    <x:row r="1050" spans="1:8">
      <x:c r="A1050" s="0" t="s">
        <x:v>45</x:v>
      </x:c>
      <x:c r="B1050" s="0" t="s">
        <x:v>46</x:v>
      </x:c>
      <x:c r="C1050" s="0" t="s">
        <x:v>752</x:v>
      </x:c>
      <x:c r="D1050" s="0" t="s">
        <x:v>753</x:v>
      </x:c>
      <x:c r="E1050" s="0" t="s">
        <x:v>52</x:v>
      </x:c>
      <x:c r="F1050" s="0" t="s">
        <x:v>53</x:v>
      </x:c>
      <x:c r="G1050" s="0" t="s">
        <x:v>51</x:v>
      </x:c>
      <x:c r="H1050" s="0">
        <x:v>502555</x:v>
      </x:c>
    </x:row>
    <x:row r="1051" spans="1:8">
      <x:c r="A1051" s="0" t="s">
        <x:v>45</x:v>
      </x:c>
      <x:c r="B1051" s="0" t="s">
        <x:v>46</x:v>
      </x:c>
      <x:c r="C1051" s="0" t="s">
        <x:v>752</x:v>
      </x:c>
      <x:c r="D1051" s="0" t="s">
        <x:v>753</x:v>
      </x:c>
      <x:c r="E1051" s="0" t="s">
        <x:v>54</x:v>
      </x:c>
      <x:c r="F1051" s="0" t="s">
        <x:v>55</x:v>
      </x:c>
      <x:c r="G1051" s="0" t="s">
        <x:v>51</x:v>
      </x:c>
      <x:c r="H1051" s="0">
        <x:v>490302</x:v>
      </x:c>
    </x:row>
    <x:row r="1052" spans="1:8">
      <x:c r="A1052" s="0" t="s">
        <x:v>45</x:v>
      </x:c>
      <x:c r="B1052" s="0" t="s">
        <x:v>46</x:v>
      </x:c>
      <x:c r="C1052" s="0" t="s">
        <x:v>754</x:v>
      </x:c>
      <x:c r="D1052" s="0" t="s">
        <x:v>755</x:v>
      </x:c>
      <x:c r="E1052" s="0" t="s">
        <x:v>49</x:v>
      </x:c>
      <x:c r="F1052" s="0" t="s">
        <x:v>50</x:v>
      </x:c>
      <x:c r="G1052" s="0" t="s">
        <x:v>51</x:v>
      </x:c>
      <x:c r="H1052" s="0">
        <x:v>922758</x:v>
      </x:c>
    </x:row>
    <x:row r="1053" spans="1:8">
      <x:c r="A1053" s="0" t="s">
        <x:v>45</x:v>
      </x:c>
      <x:c r="B1053" s="0" t="s">
        <x:v>46</x:v>
      </x:c>
      <x:c r="C1053" s="0" t="s">
        <x:v>754</x:v>
      </x:c>
      <x:c r="D1053" s="0" t="s">
        <x:v>755</x:v>
      </x:c>
      <x:c r="E1053" s="0" t="s">
        <x:v>52</x:v>
      </x:c>
      <x:c r="F1053" s="0" t="s">
        <x:v>53</x:v>
      </x:c>
      <x:c r="G1053" s="0" t="s">
        <x:v>51</x:v>
      </x:c>
      <x:c r="H1053" s="0">
        <x:v>425756</x:v>
      </x:c>
    </x:row>
    <x:row r="1054" spans="1:8">
      <x:c r="A1054" s="0" t="s">
        <x:v>45</x:v>
      </x:c>
      <x:c r="B1054" s="0" t="s">
        <x:v>46</x:v>
      </x:c>
      <x:c r="C1054" s="0" t="s">
        <x:v>754</x:v>
      </x:c>
      <x:c r="D1054" s="0" t="s">
        <x:v>755</x:v>
      </x:c>
      <x:c r="E1054" s="0" t="s">
        <x:v>54</x:v>
      </x:c>
      <x:c r="F1054" s="0" t="s">
        <x:v>55</x:v>
      </x:c>
      <x:c r="G1054" s="0" t="s">
        <x:v>51</x:v>
      </x:c>
      <x:c r="H1054" s="0">
        <x:v>497001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54" sheet="Unpivoted"/>
  </x:cacheSource>
  <x:cacheFields>
    <x:cacheField name="STATISTIC">
      <x:sharedItems count="1">
        <x:s v="TII03C01"/>
      </x:sharedItems>
    </x:cacheField>
    <x:cacheField name="Statistic Label">
      <x:sharedItems count="1">
        <x:s v="Passenger Journeys"/>
      </x:sharedItems>
    </x:cacheField>
    <x:cacheField name="TLIST(W1)">
      <x:sharedItems count="351">
        <x:s v="2019W01"/>
        <x:s v="2019W02"/>
        <x:s v="2019W03"/>
        <x:s v="2019W04"/>
        <x:s v="2019W05"/>
        <x:s v="2019W06"/>
        <x:s v="2019W07"/>
        <x:s v="2019W08"/>
        <x:s v="2019W09"/>
        <x:s v="2019W10"/>
        <x:s v="2019W11"/>
        <x:s v="2019W12"/>
        <x:s v="2019W13"/>
        <x:s v="2019W14"/>
        <x:s v="2019W15"/>
        <x:s v="2019W16"/>
        <x:s v="2019W17"/>
        <x:s v="2019W18"/>
        <x:s v="2019W19"/>
        <x:s v="2019W20"/>
        <x:s v="2019W21"/>
        <x:s v="2019W22"/>
        <x:s v="2019W23"/>
        <x:s v="2019W24"/>
        <x:s v="2019W25"/>
        <x:s v="2019W26"/>
        <x:s v="2019W27"/>
        <x:s v="2019W28"/>
        <x:s v="2019W29"/>
        <x:s v="2019W30"/>
        <x:s v="2019W31"/>
        <x:s v="2019W32"/>
        <x:s v="2019W33"/>
        <x:s v="2019W34"/>
        <x:s v="2019W35"/>
        <x:s v="2019W36"/>
        <x:s v="2019W37"/>
        <x:s v="2019W38"/>
        <x:s v="2019W39"/>
        <x:s v="2019W40"/>
        <x:s v="2019W41"/>
        <x:s v="2019W42"/>
        <x:s v="2019W43"/>
        <x:s v="2019W44"/>
        <x:s v="2019W45"/>
        <x:s v="2019W46"/>
        <x:s v="2019W47"/>
        <x:s v="2019W48"/>
        <x:s v="2019W49"/>
        <x:s v="2019W50"/>
        <x:s v="2019W51"/>
        <x:s v="2019W52"/>
        <x:s v="2019W53"/>
        <x:s v="2020W01"/>
        <x:s v="2020W02"/>
        <x:s v="2020W03"/>
        <x:s v="2020W04"/>
        <x:s v="2020W05"/>
        <x:s v="2020W06"/>
        <x:s v="2020W07"/>
        <x:s v="2020W08"/>
        <x:s v="2020W09"/>
        <x:s v="2020W10"/>
        <x:s v="2020W11"/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  <x:s v="2021W18"/>
        <x:s v="2021W19"/>
        <x:s v="2021W20"/>
        <x:s v="2021W21"/>
        <x:s v="2021W22"/>
        <x:s v="2021W23"/>
        <x:s v="2021W24"/>
        <x:s v="2021W25"/>
        <x:s v="2021W26"/>
        <x:s v="2021W27"/>
        <x:s v="2021W28"/>
        <x:s v="2021W29"/>
        <x:s v="2021W30"/>
        <x:s v="2021W31"/>
        <x:s v="2021W32"/>
        <x:s v="2021W33"/>
        <x:s v="2021W34"/>
        <x:s v="2021W35"/>
        <x:s v="2021W36"/>
        <x:s v="2021W37"/>
        <x:s v="2021W38"/>
        <x:s v="2021W39"/>
        <x:s v="2021W40"/>
        <x:s v="2021W41"/>
        <x:s v="2021W42"/>
        <x:s v="2021W43"/>
        <x:s v="2021W44"/>
        <x:s v="2021W45"/>
        <x:s v="2021W46"/>
        <x:s v="2021W47"/>
        <x:s v="2021W48"/>
        <x:s v="2021W49"/>
        <x:s v="2021W50"/>
        <x:s v="2021W51"/>
        <x:s v="2021W52"/>
        <x:s v="2021W53"/>
        <x:s v="2022W01"/>
        <x:s v="2022W02"/>
        <x:s v="2022W03"/>
        <x:s v="2022W04"/>
        <x:s v="2022W05"/>
        <x:s v="2022W06"/>
        <x:s v="2022W07"/>
        <x:s v="2022W08"/>
        <x:s v="2022W09"/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2W53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  <x:s v="2024W27"/>
        <x:s v="2024W28"/>
        <x:s v="2024W29"/>
        <x:s v="2024W30"/>
        <x:s v="2024W31"/>
        <x:s v="2024W32"/>
        <x:s v="2024W33"/>
        <x:s v="2024W34"/>
        <x:s v="2024W35"/>
        <x:s v="2024W36"/>
        <x:s v="2024W37"/>
        <x:s v="2024W38"/>
        <x:s v="2024W39"/>
        <x:s v="2024W40"/>
        <x:s v="2024W41"/>
        <x:s v="2024W42"/>
        <x:s v="2024W43"/>
        <x:s v="2024W44"/>
        <x:s v="2024W45"/>
        <x:s v="2024W46"/>
        <x:s v="2024W47"/>
        <x:s v="2024W48"/>
        <x:s v="2024W49"/>
        <x:s v="2024W50"/>
        <x:s v="2024W51"/>
        <x:s v="2024W52"/>
        <x:s v="2025W01"/>
        <x:s v="2025W02"/>
        <x:s v="2025W03"/>
        <x:s v="2025W04"/>
        <x:s v="2025W05"/>
        <x:s v="2025W06"/>
        <x:s v="2025W07"/>
        <x:s v="2025W08"/>
        <x:s v="2025W09"/>
        <x:s v="2025W10"/>
        <x:s v="2025W11"/>
        <x:s v="2025W12"/>
        <x:s v="2025W13"/>
        <x:s v="2025W14"/>
        <x:s v="2025W15"/>
        <x:s v="2025W16"/>
        <x:s v="2025W17"/>
        <x:s v="2025W18"/>
        <x:s v="2025W19"/>
        <x:s v="2025W20"/>
        <x:s v="2025W21"/>
        <x:s v="2025W22"/>
        <x:s v="2025W23"/>
        <x:s v="2025W24"/>
        <x:s v="2025W25"/>
        <x:s v="2025W26"/>
        <x:s v="2025W27"/>
        <x:s v="2025W28"/>
        <x:s v="2025W29"/>
        <x:s v="2025W30"/>
        <x:s v="2025W31"/>
        <x:s v="2025W32"/>
        <x:s v="2025W33"/>
        <x:s v="2025W34"/>
        <x:s v="2025W35"/>
      </x:sharedItems>
    </x:cacheField>
    <x:cacheField name="Week">
      <x:sharedItems count="351">
        <x:s v="2019 Week 01"/>
        <x:s v="2019 Week 02"/>
        <x:s v="2019 Week 03"/>
        <x:s v="2019 Week 04"/>
        <x:s v="2019 Week 05"/>
        <x:s v="2019 Week 06"/>
        <x:s v="2019 Week 07"/>
        <x:s v="2019 Week 08"/>
        <x:s v="2019 Week 09"/>
        <x:s v="2019 Week 10"/>
        <x:s v="2019 Week 11"/>
        <x:s v="2019 Week 12"/>
        <x:s v="2019 Week 13"/>
        <x:s v="2019 Week 14"/>
        <x:s v="2019 Week 15"/>
        <x:s v="2019 Week 16"/>
        <x:s v="2019 Week 17"/>
        <x:s v="2019 Week 18"/>
        <x:s v="2019 Week 19"/>
        <x:s v="2019 Week 20"/>
        <x:s v="2019 Week 21"/>
        <x:s v="2019 Week 22"/>
        <x:s v="2019 Week 23"/>
        <x:s v="2019 Week 24"/>
        <x:s v="2019 Week 25"/>
        <x:s v="2019 Week 26"/>
        <x:s v="2019 Week 27"/>
        <x:s v="2019 Week 28"/>
        <x:s v="2019 Week 29"/>
        <x:s v="2019 Week 30"/>
        <x:s v="2019 Week 31"/>
        <x:s v="2019 Week 32"/>
        <x:s v="2019 Week 33"/>
        <x:s v="2019 Week 34"/>
        <x:s v="2019 Week 35"/>
        <x:s v="2019 Week 36"/>
        <x:s v="2019 Week 37"/>
        <x:s v="2019 Week 38"/>
        <x:s v="2019 Week 39"/>
        <x:s v="2019 Week 40"/>
        <x:s v="2019 Week 41"/>
        <x:s v="2019 Week 42"/>
        <x:s v="2019 Week 43"/>
        <x:s v="2019 Week 44"/>
        <x:s v="2019 Week 45"/>
        <x:s v="2019 Week 46"/>
        <x:s v="2019 Week 47"/>
        <x:s v="2019 Week 48"/>
        <x:s v="2019 Week 49"/>
        <x:s v="2019 Week 50"/>
        <x:s v="2019 Week 51"/>
        <x:s v="2019 Week 52"/>
        <x:s v="2019 Week 53"/>
        <x:s v="2020 Week 01"/>
        <x:s v="2020 Week 02"/>
        <x:s v="2020 Week 03"/>
        <x:s v="2020 Week 04"/>
        <x:s v="2020 Week 05"/>
        <x:s v="2020 Week 06"/>
        <x:s v="2020 Week 07"/>
        <x:s v="2020 Week 08"/>
        <x:s v="2020 Week 09"/>
        <x:s v="2020 Week 10"/>
        <x:s v="2020 Week 11"/>
        <x:s v="2020 Week 12"/>
        <x:s v="2020 Week 13"/>
        <x:s v="2020 Week 14"/>
        <x:s v="2020 Week 15"/>
        <x:s v="2020 Week 16"/>
        <x:s v="2020 Week 17"/>
        <x:s v="2020 Week 18"/>
        <x:s v="2020 Week 19"/>
        <x:s v="2020 Week 20"/>
        <x:s v="2020 Week 21"/>
        <x:s v="2020 Week 22"/>
        <x:s v="2020 Week 23"/>
        <x:s v="2020 Week 24"/>
        <x:s v="2020 Week 25"/>
        <x:s v="2020 Week 26"/>
        <x:s v="2020 Week 27"/>
        <x:s v="2020 Week 28"/>
        <x:s v="2020 Week 29"/>
        <x:s v="2020 Week 30"/>
        <x:s v="2020 Week 31"/>
        <x:s v="2020 Week 32"/>
        <x:s v="2020 Week 33"/>
        <x:s v="2020 Week 34"/>
        <x:s v="2020 Week 35"/>
        <x:s v="2020 Week 36"/>
        <x:s v="2020 Week 37"/>
        <x:s v="2020 Week 38"/>
        <x:s v="2020 Week 39"/>
        <x:s v="2020 Week 40"/>
        <x:s v="2020 Week 41"/>
        <x:s v="2020 Week 42"/>
        <x:s v="2020 Week 43"/>
        <x:s v="2020 Week 44"/>
        <x:s v="2020 Week 45"/>
        <x:s v="2020 Week 46"/>
        <x:s v="2020 Week 47"/>
        <x:s v="2020 Week 48"/>
        <x:s v="2020 Week 49"/>
        <x:s v="2020 Week 50"/>
        <x:s v="2020 Week 51"/>
        <x:s v="2020 Week 52"/>
        <x:s v="2020 Week 53"/>
        <x:s v="2021 Week 01"/>
        <x:s v="2021 Week 02"/>
        <x:s v="2021 Week 03"/>
        <x:s v="2021 Week 04"/>
        <x:s v="2021 Week 05"/>
        <x:s v="2021 Week 06"/>
        <x:s v="2021 Week 07"/>
        <x:s v="2021 Week 08"/>
        <x:s v="2021 Week 09"/>
        <x:s v="2021 Week 10"/>
        <x:s v="2021 Week 11"/>
        <x:s v="2021 Week 12"/>
        <x:s v="2021 Week 13"/>
        <x:s v="2021 Week 14"/>
        <x:s v="2021 Week 15"/>
        <x:s v="2021 Week 16"/>
        <x:s v="2021 Week 17"/>
        <x:s v="2021 Week 18"/>
        <x:s v="2021 Week 19"/>
        <x:s v="2021 Week 20"/>
        <x:s v="2021 Week 21"/>
        <x:s v="2021 Week 22"/>
        <x:s v="2021 Week 23"/>
        <x:s v="2021 Week 24"/>
        <x:s v="2021 Week 25"/>
        <x:s v="2021 Week 26"/>
        <x:s v="2021 Week 27"/>
        <x:s v="2021 Week 28"/>
        <x:s v="2021 Week 29"/>
        <x:s v="2021 Week 30"/>
        <x:s v="2021 Week 31"/>
        <x:s v="2021 Week 32"/>
        <x:s v="2021 Week 33"/>
        <x:s v="2021 Week 34"/>
        <x:s v="2021 Week 35"/>
        <x:s v="2021 Week 36"/>
        <x:s v="2021 Week 37"/>
        <x:s v="2021 Week 38"/>
        <x:s v="2021 Week 39"/>
        <x:s v="2021 Week 40"/>
        <x:s v="2021 Week 41"/>
        <x:s v="2021 Week 42"/>
        <x:s v="2021 Week 43"/>
        <x:s v="2021 Week 44"/>
        <x:s v="2021 Week 45"/>
        <x:s v="2021 Week 46"/>
        <x:s v="2021 Week 47"/>
        <x:s v="2021 Week 48"/>
        <x:s v="2021 Week 49"/>
        <x:s v="2021 Week 50"/>
        <x:s v="2021 Week 51"/>
        <x:s v="2021 Week 52"/>
        <x:s v="2021 Week 53"/>
        <x:s v="2022 Week 01"/>
        <x:s v="2022 Week 02"/>
        <x:s v="2022 Week 03"/>
        <x:s v="2022 Week 04"/>
        <x:s v="2022 Week 05"/>
        <x:s v="2022 Week 06"/>
        <x:s v="2022 Week 07"/>
        <x:s v="2022 Week 08"/>
        <x:s v="2022 Week 09"/>
        <x:s v="2022 Week 10"/>
        <x:s v="2022 Week 11"/>
        <x:s v="2022 Week 12"/>
        <x:s v="2022 Week 13"/>
        <x:s v="2022 Week 14"/>
        <x:s v="2022 Week 15"/>
        <x:s v="2022 Week 16"/>
        <x:s v="2022 Week 17"/>
        <x:s v="2022 Week 18"/>
        <x:s v="2022 Week 19"/>
        <x:s v="2022 Week 20"/>
        <x:s v="2022 Week 21"/>
        <x:s v="2022 Week 22"/>
        <x:s v="2022 Week 23"/>
        <x:s v="2022 Week 24"/>
        <x:s v="2022 Week 25"/>
        <x:s v="2022 Week 26"/>
        <x:s v="2022 Week 27"/>
        <x:s v="2022 Week 28"/>
        <x:s v="2022 Week 29"/>
        <x:s v="2022 Week 30"/>
        <x:s v="2022 Week 31"/>
        <x:s v="2022 Week 32"/>
        <x:s v="2022 Week 33"/>
        <x:s v="2022 Week 34"/>
        <x:s v="2022 Week 35"/>
        <x:s v="2022 Week 36"/>
        <x:s v="2022 Week 37"/>
        <x:s v="2022 Week 38"/>
        <x:s v="2022 Week 39"/>
        <x:s v="2022 Week 40"/>
        <x:s v="2022 Week 41"/>
        <x:s v="2022 Week 42"/>
        <x:s v="2022 Week 43"/>
        <x:s v="2022 Week 44"/>
        <x:s v="2022 Week 45"/>
        <x:s v="2022 Week 46"/>
        <x:s v="2022 Week 47"/>
        <x:s v="2022 Week 48"/>
        <x:s v="2022 Week 49"/>
        <x:s v="2022 Week 50"/>
        <x:s v="2022 Week 51"/>
        <x:s v="2022 Week 52"/>
        <x:s v="2022 Week 53"/>
        <x:s v="2023 Week 01"/>
        <x:s v="2023 Week 02"/>
        <x:s v="2023 Week 03"/>
        <x:s v="2023 Week 04"/>
        <x:s v="2023 Week 05"/>
        <x:s v="2023 Week 06"/>
        <x:s v="2023 Week 07"/>
        <x:s v="2023 Week 08"/>
        <x:s v="2023 Week 09"/>
        <x:s v="2023 Week 10"/>
        <x:s v="2023 Week 11"/>
        <x:s v="2023 Week 12"/>
        <x:s v="2023 Week 13"/>
        <x:s v="2023 Week 14"/>
        <x:s v="2023 Week 15"/>
        <x:s v="2023 Week 16"/>
        <x:s v="2023 Week 17"/>
        <x:s v="2023 Week 18"/>
        <x:s v="2023 Week 19"/>
        <x:s v="2023 Week 20"/>
        <x:s v="2023 Week 21"/>
        <x:s v="2023 Week 22"/>
        <x:s v="2023 Week 23"/>
        <x:s v="2023 Week 24"/>
        <x:s v="2023 Week 25"/>
        <x:s v="2023 Week 26"/>
        <x:s v="2023 Week 27"/>
        <x:s v="2023 Week 28"/>
        <x:s v="2023 Week 29"/>
        <x:s v="2023 Week 30"/>
        <x:s v="2023 Week 31"/>
        <x:s v="2023 Week 32"/>
        <x:s v="2023 Week 33"/>
        <x:s v="2023 Week 34"/>
        <x:s v="2023 Week 35"/>
        <x:s v="2023 Week 36"/>
        <x:s v="2023 Week 37"/>
        <x:s v="2023 Week 38"/>
        <x:s v="2023 Week 39"/>
        <x:s v="2023 Week 40"/>
        <x:s v="2023 Week 41"/>
        <x:s v="2023 Week 42"/>
        <x:s v="2023 Week 43"/>
        <x:s v="2023 Week 44"/>
        <x:s v="2023 Week 45"/>
        <x:s v="2023 Week 46"/>
        <x:s v="2023 Week 47"/>
        <x:s v="2023 Week 48"/>
        <x:s v="2023 Week 49"/>
        <x:s v="2023 Week 50"/>
        <x:s v="2023 Week 51"/>
        <x:s v="2023 Week 52"/>
        <x:s v="2024 Week 01"/>
        <x:s v="2024 Week 02"/>
        <x:s v="2024 Week 03"/>
        <x:s v="2024 Week 04"/>
        <x:s v="2024 Week 05"/>
        <x:s v="2024 Week 06"/>
        <x:s v="2024 Week 07"/>
        <x:s v="2024 Week 08"/>
        <x:s v="2024 Week 09"/>
        <x:s v="2024 Week 10"/>
        <x:s v="2024 Week 11"/>
        <x:s v="2024 Week 12"/>
        <x:s v="2024 Week 13"/>
        <x:s v="2024 Week 14"/>
        <x:s v="2024 Week 15"/>
        <x:s v="2024 Week 16"/>
        <x:s v="2024 Week 17"/>
        <x:s v="2024 Week 18"/>
        <x:s v="2024 Week 19"/>
        <x:s v="2024 Week 20"/>
        <x:s v="2024 Week 21"/>
        <x:s v="2024 Week 22"/>
        <x:s v="2024 Week 23"/>
        <x:s v="2024 Week 24"/>
        <x:s v="2024 Week 25"/>
        <x:s v="2024 Week 26"/>
        <x:s v="2024 Week 27"/>
        <x:s v="2024 Week 28"/>
        <x:s v="2024 Week 29"/>
        <x:s v="2024 Week 30"/>
        <x:s v="2024 Week 31"/>
        <x:s v="2024 Week 32"/>
        <x:s v="2024 Week 33"/>
        <x:s v="2024 Week 34"/>
        <x:s v="2024 Week 35"/>
        <x:s v="2024 Week 36"/>
        <x:s v="2024 Week 37"/>
        <x:s v="2024 Week 38"/>
        <x:s v="2024 Week 39"/>
        <x:s v="2024 Week 40"/>
        <x:s v="2024 Week 41"/>
        <x:s v="2024 Week 42"/>
        <x:s v="2024 Week 43"/>
        <x:s v="2024 Week 44"/>
        <x:s v="2024 Week 45"/>
        <x:s v="2024 Week 46"/>
        <x:s v="2024 Week 47"/>
        <x:s v="2024 Week 48"/>
        <x:s v="2024 Week 49"/>
        <x:s v="2024 Week 50"/>
        <x:s v="2024 Week 51"/>
        <x:s v="2024 Week 52"/>
        <x:s v="2025 Week 01"/>
        <x:s v="2025 Week 02"/>
        <x:s v="2025 Week 03"/>
        <x:s v="2025 Week 04"/>
        <x:s v="2025 Week 05"/>
        <x:s v="2025 Week 06"/>
        <x:s v="2025 Week 07"/>
        <x:s v="2025 Week 08"/>
        <x:s v="2025 Week 09"/>
        <x:s v="2025 Week 10"/>
        <x:s v="2025 Week 11"/>
        <x:s v="2025 Week 12"/>
        <x:s v="2025 Week 13"/>
        <x:s v="2025 Week 14"/>
        <x:s v="2025 Week 15"/>
        <x:s v="2025 Week 16"/>
        <x:s v="2025 Week 17"/>
        <x:s v="2025 Week 18"/>
        <x:s v="2025 Week 19"/>
        <x:s v="2025 Week 20"/>
        <x:s v="2025 Week 21"/>
        <x:s v="2025 Week 22"/>
        <x:s v="2025 Week 23"/>
        <x:s v="2025 Week 24"/>
        <x:s v="2025 Week 25"/>
        <x:s v="2025 Week 26"/>
        <x:s v="2025 Week 27"/>
        <x:s v="2025 Week 28"/>
        <x:s v="2025 Week 29"/>
        <x:s v="2025 Week 30"/>
        <x:s v="2025 Week 31"/>
        <x:s v="2025 Week 32"/>
        <x:s v="2025 Week 33"/>
        <x:s v="2025 Week 34"/>
        <x:s v="2025 Week 35"/>
      </x:sharedItems>
    </x:cacheField>
    <x:cacheField name="C03132V03784">
      <x:sharedItems count="3">
        <x:s v="-"/>
        <x:s v="1"/>
        <x:s v="2"/>
      </x:sharedItems>
    </x:cacheField>
    <x:cacheField name="Luas Line">
      <x:sharedItems count="3">
        <x:s v="All Luas lines"/>
        <x:s v="Red line"/>
        <x:s v="Green lin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727" maxValue="1259374" count="1042">
        <x:n v="549533"/>
        <x:n v="274139"/>
        <x:n v="275394"/>
        <x:n v="839022"/>
        <x:n v="408199"/>
        <x:n v="430823"/>
        <x:n v="819359"/>
        <x:n v="376785"/>
        <x:n v="442574"/>
        <x:n v="860745"/>
        <x:n v="405224"/>
        <x:n v="455521"/>
        <x:n v="912795"/>
        <x:n v="441197"/>
        <x:n v="471598"/>
        <x:n v="912612"/>
        <x:n v="449398"/>
        <x:n v="463215"/>
        <x:n v="940476"/>
        <x:n v="466795"/>
        <x:n v="473682"/>
        <x:n v="952291"/>
        <x:n v="480974"/>
        <x:n v="471317"/>
        <x:n v="929391"/>
        <x:n v="468299"/>
        <x:n v="461093"/>
        <x:n v="941919"/>
        <x:n v="475467"/>
        <x:n v="466451"/>
        <x:n v="924998"/>
        <x:n v="442796"/>
        <x:n v="482201"/>
        <x:n v="868205"/>
        <x:n v="440137"/>
        <x:n v="428068"/>
        <x:n v="1003871"/>
        <x:n v="516298"/>
        <x:n v="487573"/>
        <x:n v="933575"/>
        <x:n v="457616"/>
        <x:n v="475959"/>
        <x:n v="945662"/>
        <x:n v="469346"/>
        <x:n v="476316"/>
        <x:n v="842186"/>
        <x:n v="426377"/>
        <x:n v="415809"/>
        <x:n v="801296"/>
        <x:n v="408238"/>
        <x:n v="393058"/>
        <x:n v="919255"/>
        <x:n v="453764"/>
        <x:n v="465491"/>
        <x:n v="817933"/>
        <x:n v="411312"/>
        <x:n v="406621"/>
        <x:n v="904983"/>
        <x:n v="446595"/>
        <x:n v="458388"/>
        <x:n v="902415"/>
        <x:n v="455929"/>
        <x:n v="446486"/>
        <x:n v="973025"/>
        <x:n v="502622"/>
        <x:n v="470403"/>
        <x:n v="826269"/>
        <x:n v="422419"/>
        <x:n v="403850"/>
        <x:n v="925516"/>
        <x:n v="471816"/>
        <x:n v="453700"/>
        <x:n v="883208"/>
        <x:n v="444675"/>
        <x:n v="438533"/>
        <x:n v="905636"/>
        <x:n v="457342"/>
        <x:n v="448295"/>
        <x:n v="982288"/>
        <x:n v="498818"/>
        <x:n v="483470"/>
        <x:n v="919158"/>
        <x:n v="478360"/>
        <x:n v="440798"/>
        <x:n v="903958"/>
        <x:n v="452205"/>
        <x:n v="451753"/>
        <x:n v="926491"/>
        <x:n v="469191"/>
        <x:n v="457300"/>
        <x:n v="832452"/>
        <x:n v="422939"/>
        <x:n v="409513"/>
        <x:n v="807393"/>
        <x:n v="423004"/>
        <x:n v="384389"/>
        <x:n v="868677"/>
        <x:n v="445915"/>
        <x:n v="422762"/>
        <x:n v="862939"/>
        <x:n v="448568"/>
        <x:n v="414371"/>
        <x:n v="897355"/>
        <x:n v="442634"/>
        <x:n v="454721"/>
        <x:n v="933362"/>
        <x:n v="454849"/>
        <x:n v="478513"/>
        <x:n v="969818"/>
        <x:n v="469489"/>
        <x:n v="500329"/>
        <x:n v="990123"/>
        <x:n v="484461"/>
        <x:n v="505662"/>
        <x:n v="1031937"/>
        <x:n v="515967"/>
        <x:n v="515970"/>
        <x:n v="986159"/>
        <x:n v="484015"/>
        <x:n v="502144"/>
        <x:n v="1054749"/>
        <x:n v="534986"/>
        <x:n v="519763"/>
        <x:n v="1014017"/>
        <x:n v="499959"/>
        <x:n v="514057"/>
        <x:n v="1028522"/>
        <x:n v="502241"/>
        <x:n v="526281"/>
        <x:n v="924586"/>
        <x:n v="471553"/>
        <x:n v="453032"/>
        <x:n v="1019705"/>
        <x:n v="497796"/>
        <x:n v="521908"/>
        <x:n v="1038825"/>
        <x:n v="514523"/>
        <x:n v="524302"/>
        <x:n v="1062275"/>
        <x:n v="530882"/>
        <x:n v="531392"/>
        <x:n v="1113668"/>
        <x:n v="544022"/>
        <x:n v="569646"/>
        <x:n v="1080791"/>
        <x:n v="519257"/>
        <x:n v="561534"/>
        <x:n v="1151098"/>
        <x:n v="556229"/>
        <x:n v="594869"/>
        <x:n v="1173473"/>
        <x:n v="550775"/>
        <x:n v="622699"/>
        <x:n v="538511"/>
        <x:n v="259211"/>
        <x:n v="279301"/>
        <x:s v=""/>
        <x:n v="602998"/>
        <x:n v="304607"/>
        <x:n v="298391"/>
        <x:n v="828455"/>
        <x:n v="401704"/>
        <x:n v="426751"/>
        <x:n v="889804"/>
        <x:n v="436427"/>
        <x:n v="453378"/>
        <x:n v="904841"/>
        <x:n v="438798"/>
        <x:n v="466044"/>
        <x:n v="942828"/>
        <x:n v="460495"/>
        <x:n v="482333"/>
        <x:n v="920121"/>
        <x:n v="460914"/>
        <x:n v="459207"/>
        <x:n v="911461"/>
        <x:n v="448811"/>
        <x:n v="462651"/>
        <x:n v="923869"/>
        <x:n v="461085"/>
        <x:n v="462784"/>
        <x:n v="898856"/>
        <x:n v="437082"/>
        <x:n v="461774"/>
        <x:n v="914613"/>
        <x:n v="472655"/>
        <x:n v="441958"/>
        <x:n v="684508"/>
        <x:n v="347419"/>
        <x:n v="337090"/>
        <x:n v="172062"/>
        <x:n v="94591"/>
        <x:n v="77471"/>
        <x:n v="109378"/>
        <x:n v="64188"/>
        <x:n v="45190"/>
        <x:n v="51655"/>
        <x:n v="30357"/>
        <x:n v="21298"/>
        <x:n v="51695"/>
        <x:n v="31902"/>
        <x:n v="19793"/>
        <x:n v="49393"/>
        <x:n v="29666"/>
        <x:n v="19727"/>
        <x:n v="55246"/>
        <x:n v="33589"/>
        <x:n v="21657"/>
        <x:n v="53321"/>
        <x:n v="30363"/>
        <x:n v="22958"/>
        <x:n v="62327"/>
        <x:n v="37373"/>
        <x:n v="24953"/>
        <x:n v="70288"/>
        <x:n v="42233"/>
        <x:n v="28056"/>
        <x:n v="97318"/>
        <x:n v="57828"/>
        <x:n v="39490"/>
        <x:n v="121645"/>
        <x:n v="70711"/>
        <x:n v="50934"/>
        <x:n v="116454"/>
        <x:n v="66098"/>
        <x:n v="50356"/>
        <x:n v="162187"/>
        <x:n v="91498"/>
        <x:n v="70689"/>
        <x:n v="198036"/>
        <x:n v="104738"/>
        <x:n v="93298"/>
        <x:n v="212109"/>
        <x:n v="111503"/>
        <x:n v="100606"/>
        <x:n v="260302"/>
        <x:n v="132545"/>
        <x:n v="127756"/>
        <x:n v="272181"/>
        <x:n v="144676"/>
        <x:n v="127505"/>
        <x:n v="281255"/>
        <x:n v="147109"/>
        <x:n v="134146"/>
        <x:n v="299837"/>
        <x:n v="153043"/>
        <x:n v="146794"/>
        <x:n v="329979"/>
        <x:n v="175329"/>
        <x:n v="154650"/>
        <x:n v="324687"/>
        <x:n v="173546"/>
        <x:n v="151141"/>
        <x:n v="327981"/>
        <x:n v="166560"/>
        <x:n v="161421"/>
        <x:n v="332762"/>
        <x:n v="176256"/>
        <x:n v="156507"/>
        <x:n v="352046"/>
        <x:n v="183972"/>
        <x:n v="168074"/>
        <x:n v="364177"/>
        <x:n v="181996"/>
        <x:n v="182181"/>
        <x:n v="385884"/>
        <x:n v="196461"/>
        <x:n v="189424"/>
        <x:n v="359756"/>
        <x:n v="183897"/>
        <x:n v="175859"/>
        <x:n v="322384"/>
        <x:n v="158777"/>
        <x:n v="163607"/>
        <x:n v="334649"/>
        <x:n v="167616"/>
        <x:n v="167033"/>
        <x:n v="350028"/>
        <x:n v="174748"/>
        <x:n v="175280"/>
        <x:n v="338183"/>
        <x:n v="164088"/>
        <x:n v="174095"/>
        <x:n v="283638"/>
        <x:n v="145295"/>
        <x:n v="138343"/>
        <x:n v="186287"/>
        <x:n v="102521"/>
        <x:n v="83766"/>
        <x:n v="227605"/>
        <x:n v="118170"/>
        <x:n v="109435"/>
        <x:n v="237979"/>
        <x:n v="124527"/>
        <x:n v="113452"/>
        <x:n v="244276"/>
        <x:n v="129443"/>
        <x:n v="114833"/>
        <x:n v="259772"/>
        <x:n v="133829"/>
        <x:n v="125944"/>
        <x:n v="394613"/>
        <x:n v="195204"/>
        <x:n v="199409"/>
        <x:n v="443719"/>
        <x:n v="214437"/>
        <x:n v="229282"/>
        <x:n v="460029"/>
        <x:n v="223291"/>
        <x:n v="236739"/>
        <x:n v="276844"/>
        <x:n v="135020"/>
        <x:n v="141825"/>
        <x:n v="141651"/>
        <x:n v="71440"/>
        <x:n v="70211"/>
        <x:n v="154882"/>
        <x:n v="86518"/>
        <x:n v="68364"/>
        <x:n v="147908"/>
        <x:n v="83202"/>
        <x:n v="64705"/>
        <x:n v="150280"/>
        <x:n v="84576"/>
        <x:n v="65704"/>
        <x:n v="148633"/>
        <x:n v="84355"/>
        <x:n v="64278"/>
        <x:n v="156469"/>
        <x:n v="87285"/>
        <x:n v="69184"/>
        <x:n v="154595"/>
        <x:n v="86266"/>
        <x:n v="68329"/>
        <x:n v="158958"/>
        <x:n v="85601"/>
        <x:n v="73357"/>
        <x:n v="173458"/>
        <x:n v="95896"/>
        <x:n v="77563"/>
        <x:n v="182546"/>
        <x:n v="99907"/>
        <x:n v="82639"/>
        <x:n v="182343"/>
        <x:n v="100098"/>
        <x:n v="82245"/>
        <x:n v="184592"/>
        <x:n v="97816"/>
        <x:n v="86775"/>
        <x:n v="194458"/>
        <x:n v="103504"/>
        <x:n v="90954"/>
        <x:n v="193222"/>
        <x:n v="104351"/>
        <x:n v="88872"/>
        <x:n v="175429"/>
        <x:n v="94942"/>
        <x:n v="80488"/>
        <x:n v="232495"/>
        <x:n v="118595"/>
        <x:n v="113900"/>
        <x:n v="240221"/>
        <x:n v="126802"/>
        <x:n v="113419"/>
        <x:n v="237120"/>
        <x:n v="125669"/>
        <x:n v="111451"/>
        <x:n v="216926"/>
        <x:n v="112233"/>
        <x:n v="104694"/>
        <x:n v="304059"/>
        <x:n v="157788"/>
        <x:n v="146271"/>
        <x:n v="356075"/>
        <x:n v="181324"/>
        <x:n v="174751"/>
        <x:n v="388279"/>
        <x:n v="202202"/>
        <x:n v="186077"/>
        <x:n v="381468"/>
        <x:n v="210560"/>
        <x:n v="170908"/>
        <x:n v="376282"/>
        <x:n v="196288"/>
        <x:n v="179995"/>
        <x:n v="414980"/>
        <x:n v="219396"/>
        <x:n v="195584"/>
        <x:n v="413187"/>
        <x:n v="218088"/>
        <x:n v="195099"/>
        <x:n v="408603"/>
        <x:n v="218863"/>
        <x:n v="189741"/>
        <x:n v="403259"/>
        <x:n v="216285"/>
        <x:n v="186974"/>
        <x:n v="417819"/>
        <x:n v="225848"/>
        <x:n v="191971"/>
        <x:n v="416359"/>
        <x:n v="228641"/>
        <x:n v="187718"/>
        <x:n v="391588"/>
        <x:n v="201734"/>
        <x:n v="189854"/>
        <x:n v="386208"/>
        <x:n v="203388"/>
        <x:n v="182820"/>
        <x:n v="430283"/>
        <x:n v="231872"/>
        <x:n v="198411"/>
        <x:n v="441304"/>
        <x:n v="235705"/>
        <x:n v="205599"/>
        <x:n v="462372"/>
        <x:n v="239564"/>
        <x:n v="222808"/>
        <x:n v="456687"/>
        <x:n v="230456"/>
        <x:n v="226231"/>
        <x:n v="490349"/>
        <x:n v="245380"/>
        <x:n v="244968"/>
        <x:n v="505786"/>
        <x:n v="249168"/>
        <x:n v="256618"/>
        <x:n v="552233"/>
        <x:n v="268040"/>
        <x:n v="284193"/>
        <x:n v="551254"/>
        <x:n v="270932"/>
        <x:n v="280322"/>
        <x:n v="592664"/>
        <x:n v="290380"/>
        <x:n v="302283"/>
        <x:n v="575688"/>
        <x:n v="262502"/>
        <x:n v="313186"/>
        <x:n v="606775"/>
        <x:n v="301424"/>
        <x:n v="305350"/>
        <x:n v="546048"/>
        <x:n v="279174"/>
        <x:n v="266874"/>
        <x:n v="616810"/>
        <x:n v="308166"/>
        <x:n v="308644"/>
        <x:n v="630247"/>
        <x:n v="310262"/>
        <x:n v="319985"/>
        <x:n v="617761"/>
        <x:n v="306977"/>
        <x:n v="310783"/>
        <x:n v="613392"/>
        <x:n v="309178"/>
        <x:n v="304214"/>
        <x:n v="597259"/>
        <x:n v="300053"/>
        <x:n v="297205"/>
        <x:n v="550174"/>
        <x:n v="281430"/>
        <x:n v="268744"/>
        <x:n v="649573"/>
        <x:n v="327777"/>
        <x:n v="321796"/>
        <x:n v="403994"/>
        <x:n v="202322"/>
        <x:n v="201673"/>
        <x:n v="278203"/>
        <x:n v="148925"/>
        <x:n v="129279"/>
        <x:n v="345593"/>
        <x:n v="184047"/>
        <x:n v="161546"/>
        <x:n v="433914"/>
        <x:n v="225426"/>
        <x:n v="208488"/>
        <x:n v="462831"/>
        <x:n v="241094"/>
        <x:n v="221737"/>
        <x:n v="537929"/>
        <x:n v="274293"/>
        <x:n v="263636"/>
        <x:n v="571873"/>
        <x:n v="293209"/>
        <x:n v="278664"/>
        <x:n v="586898"/>
        <x:n v="298548"/>
        <x:n v="288350"/>
        <x:n v="579835"/>
        <x:n v="295635"/>
        <x:n v="284200"/>
        <x:n v="577293"/>
        <x:n v="302427"/>
        <x:n v="274866"/>
        <x:n v="607075"/>
        <x:n v="319517"/>
        <x:n v="287557"/>
        <x:n v="590952"/>
        <x:n v="316221"/>
        <x:n v="274731"/>
        <x:n v="576609"/>
        <x:n v="314256"/>
        <x:n v="262354"/>
        <x:n v="603392"/>
        <x:n v="310281"/>
        <x:n v="293111"/>
        <x:n v="632821"/>
        <x:n v="337105"/>
        <x:n v="295716"/>
        <x:n v="640207"/>
        <x:n v="333218"/>
        <x:n v="306988"/>
        <x:n v="619031"/>
        <x:n v="345061"/>
        <x:n v="273971"/>
        <x:n v="617520"/>
        <x:n v="340040"/>
        <x:n v="277480"/>
        <x:n v="642988"/>
        <x:n v="326313"/>
        <x:n v="316675"/>
        <x:n v="650527"/>
        <x:n v="336415"/>
        <x:n v="314112"/>
        <x:n v="701703"/>
        <x:n v="367620"/>
        <x:n v="334083"/>
        <x:n v="702050"/>
        <x:n v="364591"/>
        <x:n v="337459"/>
        <x:n v="736455"/>
        <x:n v="400252"/>
        <x:n v="336203"/>
        <x:n v="748966"/>
        <x:n v="414633"/>
        <x:n v="334333"/>
        <x:n v="654577"/>
        <x:n v="351030"/>
        <x:n v="303546"/>
        <x:n v="746758"/>
        <x:n v="403216"/>
        <x:n v="343542"/>
        <x:n v="768947"/>
        <x:n v="425115"/>
        <x:n v="343832"/>
        <x:n v="779963"/>
        <x:n v="401680"/>
        <x:n v="378283"/>
        <x:n v="761521"/>
        <x:n v="402776"/>
        <x:n v="358745"/>
        <x:n v="739605"/>
        <x:n v="384792"/>
        <x:n v="354813"/>
        <x:n v="739584"/>
        <x:n v="386315"/>
        <x:n v="353269"/>
        <x:n v="723458"/>
        <x:n v="381066"/>
        <x:n v="342392"/>
        <x:n v="689408"/>
        <x:n v="370788"/>
        <x:n v="318620"/>
        <x:n v="716924"/>
        <x:n v="385414"/>
        <x:n v="331511"/>
        <x:n v="742734"/>
        <x:n v="394475"/>
        <x:n v="348259"/>
        <x:n v="778106"/>
        <x:n v="407670"/>
        <x:n v="370436"/>
        <x:n v="749341"/>
        <x:n v="394870"/>
        <x:n v="354471"/>
        <x:n v="839027"/>
        <x:n v="441116"/>
        <x:n v="397912"/>
        <x:n v="890854"/>
        <x:n v="464639"/>
        <x:n v="426215"/>
        <x:n v="915330"/>
        <x:n v="468498"/>
        <x:n v="446831"/>
        <x:n v="966770"/>
        <x:n v="495114"/>
        <x:n v="471656"/>
        <x:n v="976883"/>
        <x:n v="499121"/>
        <x:n v="477762"/>
        <x:n v="973313"/>
        <x:n v="490773"/>
        <x:n v="482540"/>
        <x:n v="988465"/>
        <x:n v="507315"/>
        <x:n v="481150"/>
        <x:n v="1024107"/>
        <x:n v="527175"/>
        <x:n v="496932"/>
        <x:n v="892530"/>
        <x:n v="472903"/>
        <x:n v="419627"/>
        <x:n v="1027304"/>
        <x:n v="530589"/>
        <x:n v="496715"/>
        <x:n v="1036079"/>
        <x:n v="535652"/>
        <x:n v="500427"/>
        <x:n v="1039314"/>
        <x:n v="535559"/>
        <x:n v="503755"/>
        <x:n v="1038722"/>
        <x:n v="547010"/>
        <x:n v="491713"/>
        <x:n v="1035628"/>
        <x:n v="537455"/>
        <x:n v="498173"/>
        <x:n v="1060205"/>
        <x:n v="526929"/>
        <x:n v="533275"/>
        <x:n v="832231"/>
        <x:n v="420463"/>
        <x:n v="411768"/>
        <x:n v="560483"/>
        <x:n v="289972"/>
        <x:n v="270512"/>
        <x:n v="711191"/>
        <x:n v="371194"/>
        <x:n v="339997"/>
        <x:n v="828385"/>
        <x:n v="430666"/>
        <x:n v="397719"/>
        <x:n v="851892"/>
        <x:n v="440142"/>
        <x:n v="411750"/>
        <x:n v="948591"/>
        <x:n v="486675"/>
        <x:n v="461916"/>
        <x:n v="952736"/>
        <x:n v="489532"/>
        <x:n v="463204"/>
        <x:n v="957284"/>
        <x:n v="497428"/>
        <x:n v="459856"/>
        <x:n v="968927"/>
        <x:n v="500579"/>
        <x:n v="468348"/>
        <x:n v="949241"/>
        <x:n v="491496"/>
        <x:n v="457745"/>
        <x:n v="887706"/>
        <x:n v="479445"/>
        <x:n v="408261"/>
        <x:n v="933919"/>
        <x:n v="502781"/>
        <x:n v="431138"/>
        <x:n v="942682"/>
        <x:n v="505332"/>
        <x:n v="437350"/>
        <x:n v="971374"/>
        <x:n v="507092"/>
        <x:n v="464282"/>
        <x:n v="894947"/>
        <x:n v="482842"/>
        <x:n v="412105"/>
        <x:n v="830253"/>
        <x:n v="476106"/>
        <x:n v="354148"/>
        <x:n v="936981"/>
        <x:n v="493366"/>
        <x:n v="443616"/>
        <x:n v="913737"/>
        <x:n v="495522"/>
        <x:n v="418215"/>
        <x:n v="885361"/>
        <x:n v="483525"/>
        <x:n v="401836"/>
        <x:n v="939287"/>
        <x:n v="496075"/>
        <x:n v="443212"/>
        <x:n v="934041"/>
        <x:n v="487287"/>
        <x:n v="446753"/>
        <x:n v="942106"/>
        <x:n v="598293"/>
        <x:n v="343813"/>
        <x:n v="712764"/>
        <x:n v="383243"/>
        <x:n v="329521"/>
        <x:n v="845530"/>
        <x:n v="465542"/>
        <x:n v="379988"/>
        <x:n v="908491"/>
        <x:n v="482633"/>
        <x:n v="425858"/>
        <x:n v="942501"/>
        <x:n v="510176"/>
        <x:n v="432325"/>
        <x:n v="965830"/>
        <x:n v="525000"/>
        <x:n v="440830"/>
        <x:n v="917233"/>
        <x:n v="501656"/>
        <x:n v="415577"/>
        <x:n v="854628"/>
        <x:n v="458273"/>
        <x:n v="396355"/>
        <x:n v="866913"/>
        <x:n v="463673"/>
        <x:n v="403240"/>
        <x:n v="898925"/>
        <x:n v="490187"/>
        <x:n v="408738"/>
        <x:n v="807150"/>
        <x:n v="466708"/>
        <x:n v="340441"/>
        <x:n v="773935"/>
        <x:n v="437277"/>
        <x:n v="336659"/>
        <x:n v="830665"/>
        <x:n v="449135"/>
        <x:n v="381530"/>
        <x:n v="900531"/>
        <x:n v="495211"/>
        <x:n v="405320"/>
        <x:n v="844129"/>
        <x:n v="432251"/>
        <x:n v="411878"/>
        <x:n v="898741"/>
        <x:n v="465836"/>
        <x:n v="432905"/>
        <x:n v="907481"/>
        <x:n v="462007"/>
        <x:n v="445474"/>
        <x:n v="1031691"/>
        <x:n v="533098"/>
        <x:n v="498593"/>
        <x:n v="1013117"/>
        <x:n v="512536"/>
        <x:n v="500581"/>
        <x:n v="1050425"/>
        <x:n v="534463"/>
        <x:n v="515962"/>
        <x:n v="1045716"/>
        <x:n v="532162"/>
        <x:n v="513554"/>
        <x:n v="1085573"/>
        <x:n v="571365"/>
        <x:n v="514208"/>
        <x:n v="1106246"/>
        <x:n v="578178"/>
        <x:n v="528068"/>
        <x:n v="949071"/>
        <x:n v="502054"/>
        <x:n v="447017"/>
        <x:n v="1080480"/>
        <x:n v="557972"/>
        <x:n v="522508"/>
        <x:n v="1009030"/>
        <x:n v="528422"/>
        <x:n v="480607"/>
        <x:n v="917300"/>
        <x:n v="465137"/>
        <x:n v="452163"/>
        <x:n v="1084541"/>
        <x:n v="556742"/>
        <x:n v="527799"/>
        <x:n v="1068179"/>
        <x:n v="531194"/>
        <x:n v="536986"/>
        <x:n v="1126106"/>
        <x:n v="565057"/>
        <x:n v="561049"/>
        <x:n v="999461"/>
        <x:n v="498469"/>
        <x:n v="500992"/>
        <x:n v="499366"/>
        <x:n v="256060"/>
        <x:n v="243306"/>
        <x:n v="700059"/>
        <x:n v="372152"/>
        <x:n v="327907"/>
        <x:n v="899981"/>
        <x:n v="463244"/>
        <x:n v="436737"/>
        <x:n v="907998"/>
        <x:n v="469301"/>
        <x:n v="438697"/>
        <x:n v="1021385"/>
        <x:n v="523628"/>
        <x:n v="497758"/>
        <x:n v="1038070"/>
        <x:n v="531915"/>
        <x:n v="506155"/>
        <x:n v="959558"/>
        <x:n v="501799"/>
        <x:n v="457759"/>
        <x:n v="1054039"/>
        <x:n v="549879"/>
        <x:n v="504160"/>
        <x:n v="1083395"/>
        <x:n v="570849"/>
        <x:n v="512547"/>
        <x:n v="1037397"/>
        <x:n v="530814"/>
        <x:n v="506583"/>
        <x:n v="1059376"/>
        <x:n v="559868"/>
        <x:n v="499508"/>
        <x:n v="1087684"/>
        <x:n v="563933"/>
        <x:n v="523751"/>
        <x:n v="971136"/>
        <x:n v="509915"/>
        <x:n v="461220"/>
        <x:n v="938701"/>
        <x:n v="496198"/>
        <x:n v="442503"/>
        <x:n v="888258"/>
        <x:n v="467427"/>
        <x:n v="420831"/>
        <x:n v="1068239"/>
        <x:n v="549242"/>
        <x:n v="518997"/>
        <x:n v="1064820"/>
        <x:n v="555880"/>
        <x:n v="508940"/>
        <x:n v="1063398"/>
        <x:n v="559778"/>
        <x:n v="503620"/>
        <x:n v="1076766"/>
        <x:n v="567802"/>
        <x:n v="508964"/>
        <x:n v="946487"/>
        <x:n v="499076"/>
        <x:n v="447411"/>
        <x:n v="1060320"/>
        <x:n v="565635"/>
        <x:n v="494685"/>
        <x:n v="1008790"/>
        <x:n v="530914"/>
        <x:n v="477876"/>
        <x:n v="1033713"/>
        <x:n v="549403"/>
        <x:n v="484310"/>
        <x:n v="909484"/>
        <x:n v="487340"/>
        <x:n v="422143"/>
        <x:n v="1011172"/>
        <x:n v="543407"/>
        <x:n v="467765"/>
        <x:n v="1010897"/>
        <x:n v="541440"/>
        <x:n v="469457"/>
        <x:n v="1062408"/>
        <x:n v="579523"/>
        <x:n v="482885"/>
        <x:n v="1023603"/>
        <x:n v="547290"/>
        <x:n v="476313"/>
        <x:n v="977358"/>
        <x:n v="522093"/>
        <x:n v="455266"/>
        <x:n v="950109"/>
        <x:n v="515679"/>
        <x:n v="434429"/>
        <x:n v="968199"/>
        <x:n v="520262"/>
        <x:n v="447937"/>
        <x:n v="922551"/>
        <x:n v="499416"/>
        <x:n v="423135"/>
        <x:n v="876982"/>
        <x:n v="479410"/>
        <x:n v="397572"/>
        <x:n v="926160"/>
        <x:n v="498974"/>
        <x:n v="427186"/>
        <x:n v="1004736"/>
        <x:n v="550965"/>
        <x:n v="453770"/>
        <x:n v="1073309"/>
        <x:n v="581286"/>
        <x:n v="492022"/>
        <x:n v="1050873"/>
        <x:n v="558201"/>
        <x:n v="492672"/>
        <x:n v="1075730"/>
        <x:n v="560570"/>
        <x:n v="515160"/>
        <x:n v="1161269"/>
        <x:n v="602385"/>
        <x:n v="558883"/>
        <x:n v="1185060"/>
        <x:n v="627769"/>
        <x:n v="557291"/>
        <x:n v="1161123"/>
        <x:n v="609389"/>
        <x:n v="551735"/>
        <x:n v="1216329"/>
        <x:n v="641527"/>
        <x:n v="574802"/>
        <x:n v="1173457"/>
        <x:n v="616286"/>
        <x:n v="557171"/>
        <x:n v="1177447"/>
        <x:n v="612531"/>
        <x:n v="564916"/>
        <x:n v="1054921"/>
        <x:n v="571603"/>
        <x:n v="483318"/>
        <x:n v="1171116"/>
        <x:n v="610177"/>
        <x:n v="560938"/>
        <x:n v="1223973"/>
        <x:n v="651128"/>
        <x:n v="572846"/>
        <x:n v="1172631"/>
        <x:n v="615102"/>
        <x:n v="557529"/>
        <x:n v="1259374"/>
        <x:n v="667517"/>
        <x:n v="591857"/>
        <x:n v="1229041"/>
        <x:n v="653076"/>
        <x:n v="575965"/>
        <x:n v="1251360"/>
        <x:n v="654650"/>
        <x:n v="596710"/>
        <x:n v="1174263"/>
        <x:n v="600256"/>
        <x:n v="574007"/>
        <x:n v="590536"/>
        <x:n v="298465"/>
        <x:n v="292071"/>
        <x:n v="668772"/>
        <x:n v="364755"/>
        <x:n v="304016"/>
        <x:n v="917245"/>
        <x:n v="474539"/>
        <x:n v="442706"/>
        <x:n v="1045626"/>
        <x:n v="543480"/>
        <x:n v="502146"/>
        <x:n v="902930"/>
        <x:n v="465036"/>
        <x:n v="437893"/>
        <x:n v="1154186"/>
        <x:n v="592077"/>
        <x:n v="562109"/>
        <x:n v="1034820"/>
        <x:n v="538613"/>
        <x:n v="496206"/>
        <x:n v="1162702"/>
        <x:n v="604789"/>
        <x:n v="557913"/>
        <x:n v="1158114"/>
        <x:n v="621230"/>
        <x:n v="536884"/>
        <x:n v="1163522"/>
        <x:n v="608192"/>
        <x:n v="555330"/>
        <x:n v="1183270"/>
        <x:n v="627026"/>
        <x:n v="556244"/>
        <x:n v="1202814"/>
        <x:n v="642681"/>
        <x:n v="560132"/>
        <x:n v="1059380"/>
        <x:n v="557871"/>
        <x:n v="501509"/>
        <x:n v="1148465"/>
        <x:n v="573543"/>
        <x:n v="574922"/>
        <x:n v="1131438"/>
        <x:n v="561691"/>
        <x:n v="569747"/>
        <x:n v="1132911"/>
        <x:n v="548880"/>
        <x:n v="584031"/>
        <x:n v="959854"/>
        <x:n v="498409"/>
        <x:n v="461446"/>
        <x:n v="934817"/>
        <x:n v="483461"/>
        <x:n v="451356"/>
        <x:n v="1115022"/>
        <x:n v="564754"/>
        <x:n v="550268"/>
        <x:n v="1000972"/>
        <x:n v="516524"/>
        <x:n v="484448"/>
        <x:n v="1088122"/>
        <x:n v="552366"/>
        <x:n v="535756"/>
        <x:n v="1097114"/>
        <x:n v="564860"/>
        <x:n v="532254"/>
        <x:n v="1137869"/>
        <x:n v="589379"/>
        <x:n v="548490"/>
        <x:n v="981701"/>
        <x:n v="515490"/>
        <x:n v="466212"/>
        <x:n v="1027489"/>
        <x:n v="527195"/>
        <x:n v="500294"/>
        <x:n v="1106398"/>
        <x:n v="588039"/>
        <x:n v="518359"/>
        <x:n v="1089204"/>
        <x:n v="567198"/>
        <x:n v="522005"/>
        <x:n v="1084133"/>
        <x:n v="569992"/>
        <x:n v="514141"/>
        <x:n v="1043223"/>
        <x:n v="548638"/>
        <x:n v="494585"/>
        <x:n v="1028146"/>
        <x:n v="535853"/>
        <x:n v="492293"/>
        <x:n v="1041183"/>
        <x:n v="550012"/>
        <x:n v="491171"/>
        <x:n v="987583"/>
        <x:n v="519747"/>
        <x:n v="467836"/>
        <x:n v="920507"/>
        <x:n v="495516"/>
        <x:n v="424991"/>
        <x:n v="1011610"/>
        <x:n v="528418"/>
        <x:n v="483192"/>
        <x:n v="992857"/>
        <x:n v="502555"/>
        <x:n v="490302"/>
        <x:n v="922758"/>
        <x:n v="425756"/>
        <x:n v="4970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