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f875e9fb91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1f68b985b40da8efe26022a9426ce.psmdcp" Id="Rfd69b906b6c3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<x:sst xmlns:x="http://schemas.openxmlformats.org/spreadsheetml/2006/main">
  <x:si>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</x:si>
  <x:si>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</x:si>
  <x:si>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TII03</x:t>
  </x:si>
  <x:si>
    <x:t>Name</x:t>
  </x:si>
  <x:si>
    <x:t>Passenger Journeys by Luas</x:t>
  </x:si>
  <x:si>
    <x:t>Frequency</x:t>
  </x:si>
  <x:si>
    <x:t>Weekly</x:t>
  </x:si>
  <x:si>
    <x:t>Last Updated</x:t>
  </x:si>
  <x:si>
    <x:t>09/05/2025 11:00:00</x:t>
  </x:si>
  <x:si>
    <x:t>Note</x:t>
  </x:si>
  <x:si>
    <x:t>Url</x:t>
  </x:si>
  <x:si>
    <x:t>https://ws.cso.ie/public/api.restful/PxStat.Data.Cube_API.ReadDataset/TII03/XLSX/2007/en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</x:si>
  <x:si>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</x:si>
  <x:si>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</x:si>
  <x:si>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</x:si>
  <x:si>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</x:si>
  <x:si>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</x:si>
  <x:si>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</x:si>
  <x:si>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</x:si>
  <x:si>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</x:si>
  <x:si>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</x:si>
  <x:si>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</x:si>
  <x:si>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</x:si>
  <x:si>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</x:si>
  <x:si>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</x:si>
  <x:si>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</x:si>
  <x:si>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</x:si>
  <x:si>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</x:si>
  <x:si>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</x:si>
  <x:si>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</x:si>
  <x:si>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</x:si>
  <x:si>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</x:si>
  <x:si>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</x:si>
  <x:si>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</x:si>
  <x:si>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</x:si>
  <x:si>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</x:si>
  <x:si>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</x:si>
  <x:si>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</x:si>
  <x:si>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</x:si>
  <x:si>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</x:si>
  <x:si>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</x:si>
  <x:si>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C03132V03784</x:t>
  </x:si>
  <x:si>
    <x:t>Luas Line</x:t>
  </x:si>
  <x:si>
    <x:t>UNIT</x:t>
  </x:si>
  <x:si>
    <x:t>VALUE</x:t>
  </x:si>
  <x:si>
    <x:t>TII03C01</x:t>
  </x:si>
  <x:si>
    <x:t>Passenger Journeys</x:t>
  </x:si>
  <x:si>
    <x:t>2019W01</x:t>
  </x:si>
  <x:si>
    <x:t>2019 Week 01</x:t>
  </x:si>
  <x:si>
    <x:t>-</x:t>
  </x:si>
  <x:si>
    <x:t>All Luas lines</x:t>
  </x:si>
  <x:si>
    <x:t>Number</x:t>
  </x:si>
  <x:si>
    <x:t>1</x:t>
  </x:si>
  <x:si>
    <x:t>Red line</x:t>
  </x:si>
  <x:si>
    <x:t>2</x:t>
  </x:si>
  <x:si>
    <x:t>Green line</x:t>
  </x:si>
  <x:si>
    <x:t>2019W02</x:t>
  </x:si>
  <x:si>
    <x:t>2019 Week 02</x:t>
  </x:si>
  <x:si>
    <x:t>2019W03</x:t>
  </x:si>
  <x:si>
    <x:t>2019 Week 03</x:t>
  </x:si>
  <x:si>
    <x:t>2019W04</x:t>
  </x:si>
  <x:si>
    <x:t>2019 Week 04</x:t>
  </x:si>
  <x:si>
    <x:t>2019W05</x:t>
  </x:si>
  <x:si>
    <x:t>2019 Week 05</x:t>
  </x:si>
  <x:si>
    <x:t>2019W06</x:t>
  </x:si>
  <x:si>
    <x:t>2019 Week 06</x:t>
  </x:si>
  <x:si>
    <x:t>2019W07</x:t>
  </x:si>
  <x:si>
    <x:t>2019 Week 07</x:t>
  </x:si>
  <x:si>
    <x:t>2019W08</x:t>
  </x:si>
  <x:si>
    <x:t>2019 Week 08</x:t>
  </x:si>
  <x:si>
    <x:t>2019W09</x:t>
  </x:si>
  <x:si>
    <x:t>2019 Week 09</x:t>
  </x:si>
  <x:si>
    <x:t>2019W10</x:t>
  </x:si>
  <x:si>
    <x:t>2019 Week 10</x:t>
  </x:si>
  <x:si>
    <x:t>2019W11</x:t>
  </x:si>
  <x:si>
    <x:t>2019 Week 11</x:t>
  </x:si>
  <x:si>
    <x:t>2019W12</x:t>
  </x:si>
  <x:si>
    <x:t>2019 Week 12</x:t>
  </x:si>
  <x:si>
    <x:t>2019W13</x:t>
  </x:si>
  <x:si>
    <x:t>2019 Week 13</x:t>
  </x:si>
  <x:si>
    <x:t>2019W14</x:t>
  </x:si>
  <x:si>
    <x:t>2019 Week 14</x:t>
  </x:si>
  <x:si>
    <x:t>2019W15</x:t>
  </x:si>
  <x:si>
    <x:t>2019 Week 15</x:t>
  </x:si>
  <x:si>
    <x:t>2019W16</x:t>
  </x:si>
  <x:si>
    <x:t>2019 Week 16</x:t>
  </x:si>
  <x:si>
    <x:t>2019W17</x:t>
  </x:si>
  <x:si>
    <x:t>2019 Week 17</x:t>
  </x:si>
  <x:si>
    <x:t>2019W18</x:t>
  </x:si>
  <x:si>
    <x:t>2019 Week 18</x:t>
  </x:si>
  <x:si>
    <x:t>2019W19</x:t>
  </x:si>
  <x:si>
    <x:t>2019 Week 19</x:t>
  </x:si>
  <x:si>
    <x:t>2019W20</x:t>
  </x:si>
  <x:si>
    <x:t>2019 Week 20</x:t>
  </x:si>
  <x:si>
    <x:t>2019W21</x:t>
  </x:si>
  <x:si>
    <x:t>2019 Week 21</x:t>
  </x:si>
  <x:si>
    <x:t>2019W22</x:t>
  </x:si>
  <x:si>
    <x:t>2019 Week 22</x:t>
  </x:si>
  <x:si>
    <x:t>2019W23</x:t>
  </x:si>
  <x:si>
    <x:t>2019 Week 23</x:t>
  </x:si>
  <x:si>
    <x:t>2019W24</x:t>
  </x:si>
  <x:si>
    <x:t>2019 Week 24</x:t>
  </x:si>
  <x:si>
    <x:t>2019W25</x:t>
  </x:si>
  <x:si>
    <x:t>2019 Week 25</x:t>
  </x:si>
  <x:si>
    <x:t>2019W26</x:t>
  </x:si>
  <x:si>
    <x:t>2019 Week 26</x:t>
  </x:si>
  <x:si>
    <x:t>2019W27</x:t>
  </x:si>
  <x:si>
    <x:t>2019 Week 27</x:t>
  </x:si>
  <x:si>
    <x:t>2019W28</x:t>
  </x:si>
  <x:si>
    <x:t>2019 Week 28</x:t>
  </x:si>
  <x:si>
    <x:t>2019W29</x:t>
  </x:si>
  <x:si>
    <x:t>2019 Week 29</x:t>
  </x:si>
  <x:si>
    <x:t>2019W30</x:t>
  </x:si>
  <x:si>
    <x:t>2019 Week 30</x:t>
  </x:si>
  <x:si>
    <x:t>2019W31</x:t>
  </x:si>
  <x:si>
    <x:t>2019 Week 31</x:t>
  </x:si>
  <x:si>
    <x:t>2019W32</x:t>
  </x:si>
  <x:si>
    <x:t>2019 Week 32</x:t>
  </x:si>
  <x:si>
    <x:t>2019W33</x:t>
  </x:si>
  <x:si>
    <x:t>2019 Week 33</x:t>
  </x:si>
  <x:si>
    <x:t>2019W34</x:t>
  </x:si>
  <x:si>
    <x:t>2019 Week 34</x:t>
  </x:si>
  <x:si>
    <x:t>2019W35</x:t>
  </x:si>
  <x:si>
    <x:t>2019 Week 35</x:t>
  </x:si>
  <x:si>
    <x:t>2019W36</x:t>
  </x:si>
  <x:si>
    <x:t>2019 Week 36</x:t>
  </x:si>
  <x:si>
    <x:t>2019W37</x:t>
  </x:si>
  <x:si>
    <x:t>2019 Week 37</x:t>
  </x:si>
  <x:si>
    <x:t>2019W38</x:t>
  </x:si>
  <x:si>
    <x:t>2019 Week 38</x:t>
  </x:si>
  <x:si>
    <x:t>2019W39</x:t>
  </x:si>
  <x:si>
    <x:t>2019 Week 39</x:t>
  </x:si>
  <x:si>
    <x:t>2019W40</x:t>
  </x:si>
  <x:si>
    <x:t>2019 Week 40</x:t>
  </x:si>
  <x:si>
    <x:t>2019W41</x:t>
  </x:si>
  <x:si>
    <x:t>2019 Week 41</x:t>
  </x:si>
  <x:si>
    <x:t>2019W42</x:t>
  </x:si>
  <x:si>
    <x:t>2019 Week 42</x:t>
  </x:si>
  <x:si>
    <x:t>2019W43</x:t>
  </x:si>
  <x:si>
    <x:t>2019 Week 43</x:t>
  </x:si>
  <x:si>
    <x:t>2019W44</x:t>
  </x:si>
  <x:si>
    <x:t>2019 Week 44</x:t>
  </x:si>
  <x:si>
    <x:t>2019W45</x:t>
  </x:si>
  <x:si>
    <x:t>2019 Week 45</x:t>
  </x:si>
  <x:si>
    <x:t>2019W46</x:t>
  </x:si>
  <x:si>
    <x:t>2019 Week 46</x:t>
  </x:si>
  <x:si>
    <x:t>2019W47</x:t>
  </x:si>
  <x:si>
    <x:t>2019 Week 47</x:t>
  </x:si>
  <x:si>
    <x:t>2019W48</x:t>
  </x:si>
  <x:si>
    <x:t>2019 Week 48</x:t>
  </x:si>
  <x:si>
    <x:t>2019W49</x:t>
  </x:si>
  <x:si>
    <x:t>2019 Week 49</x:t>
  </x:si>
  <x:si>
    <x:t>2019W50</x:t>
  </x:si>
  <x:si>
    <x:t>2019 Week 50</x:t>
  </x:si>
  <x:si>
    <x:t>2019W51</x:t>
  </x:si>
  <x:si>
    <x:t>2019 Week 51</x:t>
  </x:si>
  <x:si>
    <x:t>2019W52</x:t>
  </x:si>
  <x:si>
    <x:t>2019 Week 52</x:t>
  </x:si>
  <x:si>
    <x:t>2019W53</x:t>
  </x:si>
  <x:si>
    <x:t>2019 Week 53</x:t>
  </x:si>
  <x:si>
    <x:t>2020W01</x:t>
  </x:si>
  <x:si>
    <x:t>2020 Week 01</x:t>
  </x:si>
  <x:si>
    <x:t>2020W02</x:t>
  </x:si>
  <x:si>
    <x:t>2020 Week 02</x:t>
  </x:si>
  <x:si>
    <x:t>2020W03</x:t>
  </x:si>
  <x:si>
    <x:t>2020 Week 03</x:t>
  </x:si>
  <x:si>
    <x:t>2020W04</x:t>
  </x:si>
  <x:si>
    <x:t>2020 Week 04</x:t>
  </x:si>
  <x:si>
    <x:t>2020W05</x:t>
  </x:si>
  <x:si>
    <x:t>2020 Week 05</x:t>
  </x:si>
  <x:si>
    <x:t>2020W06</x:t>
  </x:si>
  <x:si>
    <x:t>2020 Week 06</x:t>
  </x:si>
  <x:si>
    <x:t>2020W07</x:t>
  </x:si>
  <x:si>
    <x:t>2020 Week 07</x:t>
  </x:si>
  <x:si>
    <x:t>2020W08</x:t>
  </x:si>
  <x:si>
    <x:t>2020 Week 08</x:t>
  </x:si>
  <x:si>
    <x:t>2020W09</x:t>
  </x:si>
  <x:si>
    <x:t>2020 Week 09</x:t>
  </x:si>
  <x:si>
    <x:t>2020W10</x:t>
  </x:si>
  <x:si>
    <x:t>2020 Week 10</x:t>
  </x:si>
  <x:si>
    <x:t>2020W11</x:t>
  </x:si>
  <x:si>
    <x:t>2020 Week 11</x:t>
  </x:si>
  <x:si>
    <x:t>2020W12</x:t>
  </x:si>
  <x:si>
    <x:t>2020 Week 12</x:t>
  </x:si>
  <x:si>
    <x:t>2020W13</x:t>
  </x:si>
  <x:si>
    <x:t>2020 Week 13</x:t>
  </x:si>
  <x:si>
    <x:t>2020W14</x:t>
  </x:si>
  <x:si>
    <x:t>2020 Week 14</x:t>
  </x:si>
  <x:si>
    <x:t>2020W15</x:t>
  </x:si>
  <x:si>
    <x:t>2020 Week 15</x:t>
  </x:si>
  <x:si>
    <x:t>2020W16</x:t>
  </x:si>
  <x:si>
    <x:t>2020 Week 16</x:t>
  </x:si>
  <x:si>
    <x:t>2020W17</x:t>
  </x:si>
  <x:si>
    <x:t>2020 Week 17</x:t>
  </x:si>
  <x:si>
    <x:t>2020W18</x:t>
  </x:si>
  <x:si>
    <x:t>2020 Week 18</x:t>
  </x:si>
  <x:si>
    <x:t>2020W19</x:t>
  </x:si>
  <x:si>
    <x:t>2020 Week 19</x:t>
  </x:si>
  <x:si>
    <x:t>2020W20</x:t>
  </x:si>
  <x:si>
    <x:t>2020 Week 20</x:t>
  </x:si>
  <x:si>
    <x:t>2020W21</x:t>
  </x:si>
  <x:si>
    <x:t>2020 Week 21</x:t>
  </x:si>
  <x:si>
    <x:t>2020W22</x:t>
  </x:si>
  <x:si>
    <x:t>2020 Week 22</x:t>
  </x:si>
  <x:si>
    <x:t>2020W23</x:t>
  </x:si>
  <x:si>
    <x:t>2020 Week 23</x:t>
  </x:si>
  <x:si>
    <x:t>2020W24</x:t>
  </x:si>
  <x:si>
    <x:t>2020 Week 24</x:t>
  </x:si>
  <x:si>
    <x:t>2020W25</x:t>
  </x:si>
  <x:si>
    <x:t>2020 Week 25</x:t>
  </x:si>
  <x:si>
    <x:t>2020W26</x:t>
  </x:si>
  <x:si>
    <x:t>2020 Week 26</x:t>
  </x:si>
  <x:si>
    <x:t>2020W27</x:t>
  </x:si>
  <x:si>
    <x:t>2020 Week 27</x:t>
  </x:si>
  <x:si>
    <x:t>2020W28</x:t>
  </x:si>
  <x:si>
    <x:t>2020 Week 28</x:t>
  </x:si>
  <x:si>
    <x:t>2020W29</x:t>
  </x:si>
  <x:si>
    <x:t>2020 Week 29</x:t>
  </x:si>
  <x:si>
    <x:t>2020W30</x:t>
  </x:si>
  <x:si>
    <x:t>2020 Week 30</x:t>
  </x:si>
  <x:si>
    <x:t>2020W31</x:t>
  </x:si>
  <x:si>
    <x:t>2020 Week 31</x:t>
  </x:si>
  <x:si>
    <x:t>2020W32</x:t>
  </x:si>
  <x:si>
    <x:t>2020 Week 32</x:t>
  </x:si>
  <x:si>
    <x:t>2020W33</x:t>
  </x:si>
  <x:si>
    <x:t>2020 Week 33</x:t>
  </x:si>
  <x:si>
    <x:t>2020W34</x:t>
  </x:si>
  <x:si>
    <x:t>2020 Week 34</x:t>
  </x:si>
  <x:si>
    <x:t>2020W35</x:t>
  </x:si>
  <x:si>
    <x:t>2020 Week 35</x:t>
  </x:si>
  <x:si>
    <x:t>2020W36</x:t>
  </x:si>
  <x:si>
    <x:t>2020 Week 36</x:t>
  </x:si>
  <x:si>
    <x:t>2020W37</x:t>
  </x:si>
  <x:si>
    <x:t>2020 Week 37</x:t>
  </x:si>
  <x:si>
    <x:t>2020W38</x:t>
  </x:si>
  <x:si>
    <x:t>2020 Week 38</x:t>
  </x:si>
  <x:si>
    <x:t>2020W39</x:t>
  </x:si>
  <x:si>
    <x:t>2020 Week 39</x:t>
  </x:si>
  <x:si>
    <x:t>2020W40</x:t>
  </x:si>
  <x:si>
    <x:t>2020 Week 40</x:t>
  </x:si>
  <x:si>
    <x:t>2020W41</x:t>
  </x:si>
  <x:si>
    <x:t>2020 Week 41</x:t>
  </x:si>
  <x:si>
    <x:t>2020W42</x:t>
  </x:si>
  <x:si>
    <x:t>2020 Week 42</x:t>
  </x:si>
  <x:si>
    <x:t>2020W43</x:t>
  </x:si>
  <x:si>
    <x:t>2020 Week 43</x:t>
  </x:si>
  <x:si>
    <x:t>2020W44</x:t>
  </x:si>
  <x:si>
    <x:t>2020 Week 44</x:t>
  </x:si>
  <x:si>
    <x:t>2020W45</x:t>
  </x:si>
  <x:si>
    <x:t>2020 Week 45</x:t>
  </x:si>
  <x:si>
    <x:t>2020W46</x:t>
  </x:si>
  <x:si>
    <x:t>2020 Week 46</x:t>
  </x:si>
  <x:si>
    <x:t>2020W47</x:t>
  </x:si>
  <x:si>
    <x:t>2020 Week 47</x:t>
  </x:si>
  <x:si>
    <x:t>2020W48</x:t>
  </x:si>
  <x:si>
    <x:t>2020 Week 48</x:t>
  </x:si>
  <x:si>
    <x:t>2020W49</x:t>
  </x:si>
  <x:si>
    <x:t>2020 Week 49</x:t>
  </x:si>
  <x:si>
    <x:t>2020W50</x:t>
  </x:si>
  <x:si>
    <x:t>2020 Week 50</x:t>
  </x:si>
  <x:si>
    <x:t>2020W51</x:t>
  </x:si>
  <x:si>
    <x:t>2020 Week 51</x:t>
  </x:si>
  <x:si>
    <x:t>2020W52</x:t>
  </x:si>
  <x:si>
    <x:t>2020 Week 52</x:t>
  </x:si>
  <x:si>
    <x:t>2020W53</x:t>
  </x:si>
  <x:si>
    <x:t>2020 Week 53</x:t>
  </x:si>
  <x:si>
    <x:t>2021W01</x:t>
  </x:si>
  <x:si>
    <x:t>2021 Week 01</x:t>
  </x:si>
  <x:si>
    <x:t>2021W02</x:t>
  </x:si>
  <x:si>
    <x:t>2021 Week 02</x:t>
  </x:si>
  <x:si>
    <x:t>2021W03</x:t>
  </x:si>
  <x:si>
    <x:t>2021 Week 03</x:t>
  </x:si>
  <x:si>
    <x:t>2021W04</x:t>
  </x:si>
  <x:si>
    <x:t>2021 Week 04</x:t>
  </x:si>
  <x:si>
    <x:t>2021W05</x:t>
  </x:si>
  <x:si>
    <x:t>2021 Week 05</x:t>
  </x:si>
  <x:si>
    <x:t>2021W06</x:t>
  </x:si>
  <x:si>
    <x:t>2021 Week 06</x:t>
  </x:si>
  <x:si>
    <x:t>2021W07</x:t>
  </x:si>
  <x:si>
    <x:t>2021 Week 07</x:t>
  </x:si>
  <x:si>
    <x:t>2021W08</x:t>
  </x:si>
  <x:si>
    <x:t>2021 Week 08</x:t>
  </x:si>
  <x:si>
    <x:t>2021W09</x:t>
  </x:si>
  <x:si>
    <x:t>2021 Week 09</x:t>
  </x:si>
  <x:si>
    <x:t>2021W10</x:t>
  </x:si>
  <x:si>
    <x:t>2021 Week 10</x:t>
  </x:si>
  <x:si>
    <x:t>2021W11</x:t>
  </x:si>
  <x:si>
    <x:t>2021 Week 11</x:t>
  </x:si>
  <x:si>
    <x:t>2021W12</x:t>
  </x:si>
  <x:si>
    <x:t>2021 Week 12</x:t>
  </x:si>
  <x:si>
    <x:t>2021W13</x:t>
  </x:si>
  <x:si>
    <x:t>2021 Week 13</x:t>
  </x:si>
  <x:si>
    <x:t>2021W14</x:t>
  </x:si>
  <x:si>
    <x:t>2021 Week 14</x:t>
  </x:si>
  <x:si>
    <x:t>2021W15</x:t>
  </x:si>
  <x:si>
    <x:t>2021 Week 15</x:t>
  </x:si>
  <x:si>
    <x:t>2021W16</x:t>
  </x:si>
  <x:si>
    <x:t>2021 Week 16</x:t>
  </x:si>
  <x:si>
    <x:t>2021W17</x:t>
  </x:si>
  <x:si>
    <x:t>2021 Week 17</x:t>
  </x:si>
  <x:si>
    <x:t>2021W18</x:t>
  </x:si>
  <x:si>
    <x:t>2021 Week 18</x:t>
  </x:si>
  <x:si>
    <x:t>2021W19</x:t>
  </x:si>
  <x:si>
    <x:t>2021 Week 19</x:t>
  </x:si>
  <x:si>
    <x:t>2021W20</x:t>
  </x:si>
  <x:si>
    <x:t>2021 Week 20</x:t>
  </x:si>
  <x:si>
    <x:t>2021W21</x:t>
  </x:si>
  <x:si>
    <x:t>2021 Week 21</x:t>
  </x:si>
  <x:si>
    <x:t>2021W22</x:t>
  </x:si>
  <x:si>
    <x:t>2021 Week 22</x:t>
  </x:si>
  <x:si>
    <x:t>2021W23</x:t>
  </x:si>
  <x:si>
    <x:t>2021 Week 23</x:t>
  </x:si>
  <x:si>
    <x:t>2021W24</x:t>
  </x:si>
  <x:si>
    <x:t>2021 Week 24</x:t>
  </x:si>
  <x:si>
    <x:t>2021W25</x:t>
  </x:si>
  <x:si>
    <x:t>2021 Week 25</x:t>
  </x:si>
  <x:si>
    <x:t>2021W26</x:t>
  </x:si>
  <x:si>
    <x:t>2021 Week 26</x:t>
  </x:si>
  <x:si>
    <x:t>2021W27</x:t>
  </x:si>
  <x:si>
    <x:t>2021 Week 27</x:t>
  </x:si>
  <x:si>
    <x:t>2021W28</x:t>
  </x:si>
  <x:si>
    <x:t>2021 Week 28</x:t>
  </x:si>
  <x:si>
    <x:t>2021W29</x:t>
  </x:si>
  <x:si>
    <x:t>2021 Week 29</x:t>
  </x:si>
  <x:si>
    <x:t>2021W30</x:t>
  </x:si>
  <x:si>
    <x:t>2021 Week 30</x:t>
  </x:si>
  <x:si>
    <x:t>2021W31</x:t>
  </x:si>
  <x:si>
    <x:t>2021 Week 31</x:t>
  </x:si>
  <x:si>
    <x:t>2021W32</x:t>
  </x:si>
  <x:si>
    <x:t>2021 Week 32</x:t>
  </x:si>
  <x:si>
    <x:t>2021W33</x:t>
  </x:si>
  <x:si>
    <x:t>2021 Week 33</x:t>
  </x:si>
  <x:si>
    <x:t>2021W34</x:t>
  </x:si>
  <x:si>
    <x:t>2021 Week 34</x:t>
  </x:si>
  <x:si>
    <x:t>2021W35</x:t>
  </x:si>
  <x:si>
    <x:t>2021 Week 35</x:t>
  </x:si>
  <x:si>
    <x:t>2021W36</x:t>
  </x:si>
  <x:si>
    <x:t>2021 Week 36</x:t>
  </x:si>
  <x:si>
    <x:t>2021W37</x:t>
  </x:si>
  <x:si>
    <x:t>2021 Week 37</x:t>
  </x:si>
  <x:si>
    <x:t>2021W38</x:t>
  </x:si>
  <x:si>
    <x:t>2021 Week 38</x:t>
  </x:si>
  <x:si>
    <x:t>2021W39</x:t>
  </x:si>
  <x:si>
    <x:t>2021 Week 39</x:t>
  </x:si>
  <x:si>
    <x:t>2021W40</x:t>
  </x:si>
  <x:si>
    <x:t>2021 Week 40</x:t>
  </x:si>
  <x:si>
    <x:t>2021W41</x:t>
  </x:si>
  <x:si>
    <x:t>2021 Week 41</x:t>
  </x:si>
  <x:si>
    <x:t>2021W42</x:t>
  </x:si>
  <x:si>
    <x:t>2021 Week 42</x:t>
  </x:si>
  <x:si>
    <x:t>2021W43</x:t>
  </x:si>
  <x:si>
    <x:t>2021 Week 43</x:t>
  </x:si>
  <x:si>
    <x:t>2021W44</x:t>
  </x:si>
  <x:si>
    <x:t>2021 Week 44</x:t>
  </x:si>
  <x:si>
    <x:t>2021W45</x:t>
  </x:si>
  <x:si>
    <x:t>2021 Week 45</x:t>
  </x:si>
  <x:si>
    <x:t>2021W46</x:t>
  </x:si>
  <x:si>
    <x:t>2021 Week 46</x:t>
  </x:si>
  <x:si>
    <x:t>2021W47</x:t>
  </x:si>
  <x:si>
    <x:t>2021 Week 47</x:t>
  </x:si>
  <x:si>
    <x:t>2021W48</x:t>
  </x:si>
  <x:si>
    <x:t>2021 Week 48</x:t>
  </x:si>
  <x:si>
    <x:t>2021W49</x:t>
  </x:si>
  <x:si>
    <x:t>2021 Week 49</x:t>
  </x:si>
  <x:si>
    <x:t>2021W50</x:t>
  </x:si>
  <x:si>
    <x:t>2021 Week 50</x:t>
  </x:si>
  <x:si>
    <x:t>2021W51</x:t>
  </x:si>
  <x:si>
    <x:t>2021 Week 51</x:t>
  </x:si>
  <x:si>
    <x:t>2021W52</x:t>
  </x:si>
  <x:si>
    <x:t>2021 Week 52</x:t>
  </x:si>
  <x:si>
    <x:t>2021W53</x:t>
  </x:si>
  <x:si>
    <x:t>2021 Week 53</x:t>
  </x:si>
  <x:si>
    <x:t>2022W01</x:t>
  </x:si>
  <x:si>
    <x:t>2022 Week 01</x:t>
  </x:si>
  <x:si>
    <x:t>2022W02</x:t>
  </x:si>
  <x:si>
    <x:t>2022 Week 02</x:t>
  </x:si>
  <x:si>
    <x:t>2022W03</x:t>
  </x:si>
  <x:si>
    <x:t>2022 Week 03</x:t>
  </x:si>
  <x:si>
    <x:t>2022W04</x:t>
  </x:si>
  <x:si>
    <x:t>2022 Week 04</x:t>
  </x:si>
  <x:si>
    <x:t>2022W05</x:t>
  </x:si>
  <x:si>
    <x:t>2022 Week 05</x:t>
  </x:si>
  <x:si>
    <x:t>2022W06</x:t>
  </x:si>
  <x:si>
    <x:t>2022 Week 06</x:t>
  </x:si>
  <x:si>
    <x:t>2022W07</x:t>
  </x:si>
  <x:si>
    <x:t>2022 Week 07</x:t>
  </x:si>
  <x:si>
    <x:t>2022W08</x:t>
  </x:si>
  <x:si>
    <x:t>2022 Week 08</x:t>
  </x:si>
  <x:si>
    <x:t>2022W09</x:t>
  </x:si>
  <x:si>
    <x:t>2022 Week 09</x:t>
  </x:si>
  <x:si>
    <x:t>2022W10</x:t>
  </x:si>
  <x:si>
    <x:t>2022 Week 10</x:t>
  </x:si>
  <x:si>
    <x:t>2022W11</x:t>
  </x:si>
  <x:si>
    <x:t>2022 Week 11</x:t>
  </x:si>
  <x:si>
    <x:t>2022W12</x:t>
  </x:si>
  <x:si>
    <x:t>2022 Week 12</x:t>
  </x:si>
  <x:si>
    <x:t>2022W13</x:t>
  </x:si>
  <x:si>
    <x:t>2022 Week 13</x:t>
  </x:si>
  <x:si>
    <x:t>2022W14</x:t>
  </x:si>
  <x:si>
    <x:t>2022 Week 14</x:t>
  </x:si>
  <x:si>
    <x:t>2022W15</x:t>
  </x:si>
  <x:si>
    <x:t>2022 Week 15</x:t>
  </x:si>
  <x:si>
    <x:t>2022W16</x:t>
  </x:si>
  <x:si>
    <x:t>2022 Week 16</x:t>
  </x:si>
  <x:si>
    <x:t>2022W17</x:t>
  </x:si>
  <x:si>
    <x:t>2022 Week 17</x:t>
  </x:si>
  <x:si>
    <x:t>2022W18</x:t>
  </x:si>
  <x:si>
    <x:t>2022 Week 18</x:t>
  </x:si>
  <x:si>
    <x:t>2022W19</x:t>
  </x:si>
  <x:si>
    <x:t>2022 Week 19</x:t>
  </x:si>
  <x:si>
    <x:t>2022W20</x:t>
  </x:si>
  <x:si>
    <x:t>2022 Week 20</x:t>
  </x:si>
  <x:si>
    <x:t>2022W21</x:t>
  </x:si>
  <x:si>
    <x:t>2022 Week 21</x:t>
  </x:si>
  <x:si>
    <x:t>2022W22</x:t>
  </x:si>
  <x:si>
    <x:t>2022 Week 22</x:t>
  </x:si>
  <x:si>
    <x:t>2022W23</x:t>
  </x:si>
  <x:si>
    <x:t>2022 Week 23</x:t>
  </x:si>
  <x:si>
    <x:t>2022W24</x:t>
  </x:si>
  <x:si>
    <x:t>2022 Week 24</x:t>
  </x:si>
  <x:si>
    <x:t>2022W25</x:t>
  </x:si>
  <x:si>
    <x:t>2022 Week 25</x:t>
  </x:si>
  <x:si>
    <x:t>2022W26</x:t>
  </x:si>
  <x:si>
    <x:t>2022 Week 26</x:t>
  </x:si>
  <x:si>
    <x:t>2022W27</x:t>
  </x:si>
  <x:si>
    <x:t>2022 Week 27</x:t>
  </x:si>
  <x:si>
    <x:t>2022W28</x:t>
  </x:si>
  <x:si>
    <x:t>2022 Week 28</x:t>
  </x:si>
  <x:si>
    <x:t>2022W29</x:t>
  </x:si>
  <x:si>
    <x:t>2022 Week 29</x:t>
  </x:si>
  <x:si>
    <x:t>2022W30</x:t>
  </x:si>
  <x:si>
    <x:t>2022 Week 30</x:t>
  </x:si>
  <x:si>
    <x:t>2022W31</x:t>
  </x:si>
  <x:si>
    <x:t>2022 Week 31</x:t>
  </x:si>
  <x:si>
    <x:t>2022W32</x:t>
  </x:si>
  <x:si>
    <x:t>2022 Week 32</x:t>
  </x:si>
  <x:si>
    <x:t>2022W33</x:t>
  </x:si>
  <x:si>
    <x:t>2022 Week 33</x:t>
  </x:si>
  <x:si>
    <x:t>2022W34</x:t>
  </x:si>
  <x:si>
    <x:t>2022 Week 34</x:t>
  </x:si>
  <x:si>
    <x:t>2022W35</x:t>
  </x:si>
  <x:si>
    <x:t>2022 Week 35</x:t>
  </x:si>
  <x:si>
    <x:t>2022W36</x:t>
  </x:si>
  <x:si>
    <x:t>2022 Week 36</x:t>
  </x:si>
  <x:si>
    <x:t>2022W37</x:t>
  </x:si>
  <x:si>
    <x:t>2022 Week 37</x:t>
  </x:si>
  <x:si>
    <x:t>2022W38</x:t>
  </x:si>
  <x:si>
    <x:t>2022 Week 38</x:t>
  </x:si>
  <x:si>
    <x:t>2022W39</x:t>
  </x:si>
  <x:si>
    <x:t>2022 Week 39</x:t>
  </x:si>
  <x:si>
    <x:t>2022W40</x:t>
  </x:si>
  <x:si>
    <x:t>2022 Week 40</x:t>
  </x:si>
  <x:si>
    <x:t>2022W41</x:t>
  </x:si>
  <x:si>
    <x:t>2022 Week 41</x:t>
  </x:si>
  <x:si>
    <x:t>2022W42</x:t>
  </x:si>
  <x:si>
    <x:t>2022 Week 42</x:t>
  </x:si>
  <x:si>
    <x:t>2022W43</x:t>
  </x:si>
  <x:si>
    <x:t>2022 Week 43</x:t>
  </x:si>
  <x:si>
    <x:t>2022W44</x:t>
  </x:si>
  <x:si>
    <x:t>2022 Week 44</x:t>
  </x:si>
  <x:si>
    <x:t>2022W45</x:t>
  </x:si>
  <x:si>
    <x:t>2022 Week 45</x:t>
  </x:si>
  <x:si>
    <x:t>2022W46</x:t>
  </x:si>
  <x:si>
    <x:t>2022 Week 46</x:t>
  </x:si>
  <x:si>
    <x:t>2022W47</x:t>
  </x:si>
  <x:si>
    <x:t>2022 Week 47</x:t>
  </x:si>
  <x:si>
    <x:t>2022W48</x:t>
  </x:si>
  <x:si>
    <x:t>2022 Week 48</x:t>
  </x:si>
  <x:si>
    <x:t>2022W49</x:t>
  </x:si>
  <x:si>
    <x:t>2022 Week 49</x:t>
  </x:si>
  <x:si>
    <x:t>2022W50</x:t>
  </x:si>
  <x:si>
    <x:t>2022 Week 50</x:t>
  </x:si>
  <x:si>
    <x:t>2022W51</x:t>
  </x:si>
  <x:si>
    <x:t>2022 Week 51</x:t>
  </x:si>
  <x:si>
    <x:t>2022W52</x:t>
  </x:si>
  <x:si>
    <x:t>2022 Week 52</x:t>
  </x:si>
  <x:si>
    <x:t>2022W53</x:t>
  </x:si>
  <x:si>
    <x:t>2022 Week 53</x:t>
  </x:si>
  <x:si>
    <x:t>2023W01</x:t>
  </x:si>
  <x:si>
    <x:t>2023 Week 01</x:t>
  </x:si>
  <x:si>
    <x:t>2023W02</x:t>
  </x:si>
  <x:si>
    <x:t>2023 Week 02</x:t>
  </x:si>
  <x:si>
    <x:t>2023W03</x:t>
  </x:si>
  <x:si>
    <x:t>2023 Week 03</x:t>
  </x:si>
  <x:si>
    <x:t>2023W04</x:t>
  </x:si>
  <x:si>
    <x:t>2023 Week 04</x:t>
  </x:si>
  <x:si>
    <x:t>2023W05</x:t>
  </x:si>
  <x:si>
    <x:t>2023 Week 05</x:t>
  </x:si>
  <x:si>
    <x:t>2023W06</x:t>
  </x:si>
  <x:si>
    <x:t>2023 Week 06</x:t>
  </x:si>
  <x:si>
    <x:t>2023W07</x:t>
  </x:si>
  <x:si>
    <x:t>2023 Week 07</x:t>
  </x:si>
  <x:si>
    <x:t>2023W08</x:t>
  </x:si>
  <x:si>
    <x:t>2023 Week 08</x:t>
  </x:si>
  <x:si>
    <x:t>2023W09</x:t>
  </x:si>
  <x:si>
    <x:t>2023 Week 09</x:t>
  </x:si>
  <x:si>
    <x:t>2023W10</x:t>
  </x:si>
  <x:si>
    <x:t>2023 Week 10</x:t>
  </x:si>
  <x:si>
    <x:t>2023W11</x:t>
  </x:si>
  <x:si>
    <x:t>2023 Week 11</x:t>
  </x:si>
  <x:si>
    <x:t>2023W12</x:t>
  </x:si>
  <x:si>
    <x:t>2023 Week 12</x:t>
  </x:si>
  <x:si>
    <x:t>2023W13</x:t>
  </x:si>
  <x:si>
    <x:t>2023 Week 13</x:t>
  </x:si>
  <x:si>
    <x:t>2023W14</x:t>
  </x:si>
  <x:si>
    <x:t>2023 Week 14</x:t>
  </x:si>
  <x:si>
    <x:t>2023W15</x:t>
  </x:si>
  <x:si>
    <x:t>2023 Week 15</x:t>
  </x:si>
  <x:si>
    <x:t>2023W16</x:t>
  </x:si>
  <x:si>
    <x:t>2023 Week 16</x:t>
  </x:si>
  <x:si>
    <x:t>2023W17</x:t>
  </x:si>
  <x:si>
    <x:t>2023 Week 17</x:t>
  </x:si>
  <x:si>
    <x:t>2023W18</x:t>
  </x:si>
  <x:si>
    <x:t>2023 Week 18</x:t>
  </x:si>
  <x:si>
    <x:t>2023W19</x:t>
  </x:si>
  <x:si>
    <x:t>2023 Week 19</x:t>
  </x:si>
  <x:si>
    <x:t>2023W20</x:t>
  </x:si>
  <x:si>
    <x:t>2023 Week 20</x:t>
  </x:si>
  <x:si>
    <x:t>2023W21</x:t>
  </x:si>
  <x:si>
    <x:t>2023 Week 21</x:t>
  </x:si>
  <x:si>
    <x:t>2023W22</x:t>
  </x:si>
  <x:si>
    <x:t>2023 Week 22</x:t>
  </x:si>
  <x:si>
    <x:t>2023W23</x:t>
  </x:si>
  <x:si>
    <x:t>2023 Week 23</x:t>
  </x:si>
  <x:si>
    <x:t>2023W24</x:t>
  </x:si>
  <x:si>
    <x:t>2023 Week 24</x:t>
  </x:si>
  <x:si>
    <x:t>2023W25</x:t>
  </x:si>
  <x:si>
    <x:t>2023 Week 25</x:t>
  </x:si>
  <x:si>
    <x:t>2023W26</x:t>
  </x:si>
  <x:si>
    <x:t>2023 Week 26</x:t>
  </x:si>
  <x:si>
    <x:t>2023W27</x:t>
  </x:si>
  <x:si>
    <x:t>2023 Week 27</x:t>
  </x:si>
  <x:si>
    <x:t>2023W28</x:t>
  </x:si>
  <x:si>
    <x:t>2023 Week 28</x:t>
  </x:si>
  <x:si>
    <x:t>2023W29</x:t>
  </x:si>
  <x:si>
    <x:t>2023 Week 29</x:t>
  </x:si>
  <x:si>
    <x:t>2023W30</x:t>
  </x:si>
  <x:si>
    <x:t>2023 Week 30</x:t>
  </x:si>
  <x:si>
    <x:t>2023W31</x:t>
  </x:si>
  <x:si>
    <x:t>2023 Week 31</x:t>
  </x:si>
  <x:si>
    <x:t>2023W32</x:t>
  </x:si>
  <x:si>
    <x:t>2023 Week 32</x:t>
  </x:si>
  <x:si>
    <x:t>2023W33</x:t>
  </x:si>
  <x:si>
    <x:t>2023 Week 33</x:t>
  </x:si>
  <x:si>
    <x:t>2023W34</x:t>
  </x:si>
  <x:si>
    <x:t>2023 Week 34</x:t>
  </x:si>
  <x:si>
    <x:t>2023W35</x:t>
  </x:si>
  <x:si>
    <x:t>2023 Week 35</x:t>
  </x:si>
  <x:si>
    <x:t>2023W36</x:t>
  </x:si>
  <x:si>
    <x:t>2023 Week 36</x:t>
  </x:si>
  <x:si>
    <x:t>2023W37</x:t>
  </x:si>
  <x:si>
    <x:t>2023 Week 37</x:t>
  </x:si>
  <x:si>
    <x:t>2023W38</x:t>
  </x:si>
  <x:si>
    <x:t>2023 Week 38</x:t>
  </x:si>
  <x:si>
    <x:t>2023W39</x:t>
  </x:si>
  <x:si>
    <x:t>2023 Week 39</x:t>
  </x:si>
  <x:si>
    <x:t>2023W40</x:t>
  </x:si>
  <x:si>
    <x:t>2023 Week 40</x:t>
  </x:si>
  <x:si>
    <x:t>2023W41</x:t>
  </x:si>
  <x:si>
    <x:t>2023 Week 41</x:t>
  </x:si>
  <x:si>
    <x:t>2023W42</x:t>
  </x:si>
  <x:si>
    <x:t>2023 Week 42</x:t>
  </x:si>
  <x:si>
    <x:t>2023W43</x:t>
  </x:si>
  <x:si>
    <x:t>2023 Week 43</x:t>
  </x:si>
  <x:si>
    <x:t>2023W44</x:t>
  </x:si>
  <x:si>
    <x:t>2023 Week 44</x:t>
  </x:si>
  <x:si>
    <x:t>2023W45</x:t>
  </x:si>
  <x:si>
    <x:t>2023 Week 45</x:t>
  </x:si>
  <x:si>
    <x:t>2023W46</x:t>
  </x:si>
  <x:si>
    <x:t>2023 Week 46</x:t>
  </x:si>
  <x:si>
    <x:t>2023W47</x:t>
  </x:si>
  <x:si>
    <x:t>2023 Week 47</x:t>
  </x:si>
  <x:si>
    <x:t>2023W48</x:t>
  </x:si>
  <x:si>
    <x:t>2023 Week 48</x:t>
  </x:si>
  <x:si>
    <x:t>2023W49</x:t>
  </x:si>
  <x:si>
    <x:t>2023 Week 49</x:t>
  </x:si>
  <x:si>
    <x:t>2023W50</x:t>
  </x:si>
  <x:si>
    <x:t>2023 Week 50</x:t>
  </x:si>
  <x:si>
    <x:t>2023W51</x:t>
  </x:si>
  <x:si>
    <x:t>2023 Week 51</x:t>
  </x:si>
  <x:si>
    <x:t>2023W52</x:t>
  </x:si>
  <x:si>
    <x:t>2023 Week 52</x:t>
  </x:si>
  <x:si>
    <x:t>2024W01</x:t>
  </x:si>
  <x:si>
    <x:t>2024 Week 01</x:t>
  </x:si>
  <x:si>
    <x:t>2024W02</x:t>
  </x:si>
  <x:si>
    <x:t>2024 Week 02</x:t>
  </x:si>
  <x:si>
    <x:t>2024W03</x:t>
  </x:si>
  <x:si>
    <x:t>2024 Week 03</x:t>
  </x:si>
  <x:si>
    <x:t>2024W04</x:t>
  </x:si>
  <x:si>
    <x:t>2024 Week 04</x:t>
  </x:si>
  <x:si>
    <x:t>2024W05</x:t>
  </x:si>
  <x:si>
    <x:t>2024 Week 05</x:t>
  </x:si>
  <x:si>
    <x:t>2024W06</x:t>
  </x:si>
  <x:si>
    <x:t>2024 Week 06</x:t>
  </x:si>
  <x:si>
    <x:t>2024W07</x:t>
  </x:si>
  <x:si>
    <x:t>2024 Week 07</x:t>
  </x:si>
  <x:si>
    <x:t>2024W08</x:t>
  </x:si>
  <x:si>
    <x:t>2024 Week 08</x:t>
  </x:si>
  <x:si>
    <x:t>2024W09</x:t>
  </x:si>
  <x:si>
    <x:t>2024 Week 09</x:t>
  </x:si>
  <x:si>
    <x:t>2024W10</x:t>
  </x:si>
  <x:si>
    <x:t>2024 Week 10</x:t>
  </x:si>
  <x:si>
    <x:t>2024W11</x:t>
  </x:si>
  <x:si>
    <x:t>2024 Week 11</x:t>
  </x:si>
  <x:si>
    <x:t>2024W12</x:t>
  </x:si>
  <x:si>
    <x:t>2024 Week 12</x:t>
  </x:si>
  <x:si>
    <x:t>2024W13</x:t>
  </x:si>
  <x:si>
    <x:t>2024 Week 13</x:t>
  </x:si>
  <x:si>
    <x:t>2024W14</x:t>
  </x:si>
  <x:si>
    <x:t>2024 Week 14</x:t>
  </x:si>
  <x:si>
    <x:t>2024W15</x:t>
  </x:si>
  <x:si>
    <x:t>2024 Week 15</x:t>
  </x:si>
  <x:si>
    <x:t>2024W16</x:t>
  </x:si>
  <x:si>
    <x:t>2024 Week 16</x:t>
  </x:si>
  <x:si>
    <x:t>2024W17</x:t>
  </x:si>
  <x:si>
    <x:t>2024 Week 17</x:t>
  </x:si>
  <x:si>
    <x:t>2024W18</x:t>
  </x:si>
  <x:si>
    <x:t>2024 Week 18</x:t>
  </x:si>
  <x:si>
    <x:t>2024W19</x:t>
  </x:si>
  <x:si>
    <x:t>2024 Week 19</x:t>
  </x:si>
  <x:si>
    <x:t>2024W20</x:t>
  </x:si>
  <x:si>
    <x:t>2024 Week 20</x:t>
  </x:si>
  <x:si>
    <x:t>2024W21</x:t>
  </x:si>
  <x:si>
    <x:t>2024 Week 21</x:t>
  </x:si>
  <x:si>
    <x:t>2024W22</x:t>
  </x:si>
  <x:si>
    <x:t>2024 Week 22</x:t>
  </x:si>
  <x:si>
    <x:t>2024W23</x:t>
  </x:si>
  <x:si>
    <x:t>2024 Week 23</x:t>
  </x:si>
  <x:si>
    <x:t>2024W24</x:t>
  </x:si>
  <x:si>
    <x:t>2024 Week 24</x:t>
  </x:si>
  <x:si>
    <x:t>2024W25</x:t>
  </x:si>
  <x:si>
    <x:t>2024 Week 25</x:t>
  </x:si>
  <x:si>
    <x:t>2024W26</x:t>
  </x:si>
  <x:si>
    <x:t>2024 Week 26</x:t>
  </x:si>
  <x:si>
    <x:t>2024W27</x:t>
  </x:si>
  <x:si>
    <x:t>2024 Week 27</x:t>
  </x:si>
  <x:si>
    <x:t>2024W28</x:t>
  </x:si>
  <x:si>
    <x:t>2024 Week 28</x:t>
  </x:si>
  <x:si>
    <x:t>2024W29</x:t>
  </x:si>
  <x:si>
    <x:t>2024 Week 29</x:t>
  </x:si>
  <x:si>
    <x:t>2024W30</x:t>
  </x:si>
  <x:si>
    <x:t>2024 Week 30</x:t>
  </x:si>
  <x:si>
    <x:t>2024W31</x:t>
  </x:si>
  <x:si>
    <x:t>2024 Week 31</x:t>
  </x:si>
  <x:si>
    <x:t>2024W32</x:t>
  </x:si>
  <x:si>
    <x:t>2024 Week 32</x:t>
  </x:si>
  <x:si>
    <x:t>2024W33</x:t>
  </x:si>
  <x:si>
    <x:t>2024 Week 33</x:t>
  </x:si>
  <x:si>
    <x:t>2024W34</x:t>
  </x:si>
  <x:si>
    <x:t>2024 Week 34</x:t>
  </x:si>
  <x:si>
    <x:t>2024W35</x:t>
  </x:si>
  <x:si>
    <x:t>2024 Week 35</x:t>
  </x:si>
  <x:si>
    <x:t>2024W36</x:t>
  </x:si>
  <x:si>
    <x:t>2024 Week 36</x:t>
  </x:si>
  <x:si>
    <x:t>2024W37</x:t>
  </x:si>
  <x:si>
    <x:t>2024 Week 37</x:t>
  </x:si>
  <x:si>
    <x:t>2024W38</x:t>
  </x:si>
  <x:si>
    <x:t>2024 Week 38</x:t>
  </x:si>
  <x:si>
    <x:t>2024W39</x:t>
  </x:si>
  <x:si>
    <x:t>2024 Week 39</x:t>
  </x:si>
  <x:si>
    <x:t>2024W40</x:t>
  </x:si>
  <x:si>
    <x:t>2024 Week 40</x:t>
  </x:si>
  <x:si>
    <x:t>2024W41</x:t>
  </x:si>
  <x:si>
    <x:t>2024 Week 41</x:t>
  </x:si>
  <x:si>
    <x:t>2024W42</x:t>
  </x:si>
  <x:si>
    <x:t>2024 Week 42</x:t>
  </x:si>
  <x:si>
    <x:t>2024W43</x:t>
  </x:si>
  <x:si>
    <x:t>2024 Week 43</x:t>
  </x:si>
  <x:si>
    <x:t>2024W44</x:t>
  </x:si>
  <x:si>
    <x:t>2024 Week 44</x:t>
  </x:si>
  <x:si>
    <x:t>2024W45</x:t>
  </x:si>
  <x:si>
    <x:t>2024 Week 45</x:t>
  </x:si>
  <x:si>
    <x:t>2024W46</x:t>
  </x:si>
  <x:si>
    <x:t>2024 Week 46</x:t>
  </x:si>
  <x:si>
    <x:t>2024W47</x:t>
  </x:si>
  <x:si>
    <x:t>2024 Week 47</x:t>
  </x:si>
  <x:si>
    <x:t>2024W48</x:t>
  </x:si>
  <x:si>
    <x:t>2024 Week 48</x:t>
  </x:si>
  <x:si>
    <x:t>2024W49</x:t>
  </x:si>
  <x:si>
    <x:t>2024 Week 49</x:t>
  </x:si>
  <x:si>
    <x:t>2024W50</x:t>
  </x:si>
  <x:si>
    <x:t>2024 Week 50</x:t>
  </x:si>
  <x:si>
    <x:t>2024W51</x:t>
  </x:si>
  <x:si>
    <x:t>2024 Week 51</x:t>
  </x:si>
  <x:si>
    <x:t>2024W52</x:t>
  </x:si>
  <x:si>
    <x:t>2024 Week 52</x:t>
  </x:si>
  <x:si>
    <x:t>2025W01</x:t>
  </x:si>
  <x:si>
    <x:t>2025 Week 01</x:t>
  </x:si>
  <x:si>
    <x:t>2025W02</x:t>
  </x:si>
  <x:si>
    <x:t>2025 Week 02</x:t>
  </x:si>
  <x:si>
    <x:t>2025W03</x:t>
  </x:si>
  <x:si>
    <x:t>2025 Week 03</x:t>
  </x:si>
  <x:si>
    <x:t>2025W04</x:t>
  </x:si>
  <x:si>
    <x:t>2025 Week 04</x:t>
  </x:si>
  <x:si>
    <x:t>2025W05</x:t>
  </x:si>
  <x:si>
    <x:t>2025 Week 05</x:t>
  </x:si>
  <x:si>
    <x:t>2025W06</x:t>
  </x:si>
  <x:si>
    <x:t>2025 Week 06</x:t>
  </x:si>
  <x:si>
    <x:t>2025W07</x:t>
  </x:si>
  <x:si>
    <x:t>2025 Week 07</x:t>
  </x:si>
  <x:si>
    <x:t>2025W08</x:t>
  </x:si>
  <x:si>
    <x:t>2025 Week 08</x:t>
  </x:si>
  <x:si>
    <x:t>2025W09</x:t>
  </x:si>
  <x:si>
    <x:t>2025 Week 09</x:t>
  </x:si>
  <x:si>
    <x:t>2025W10</x:t>
  </x:si>
  <x:si>
    <x:t>2025 Week 10</x:t>
  </x:si>
  <x:si>
    <x:t>2025W11</x:t>
  </x:si>
  <x:si>
    <x:t>2025 Week 11</x:t>
  </x:si>
  <x:si>
    <x:t>2025W12</x:t>
  </x:si>
  <x:si>
    <x:t>2025 Week 12</x:t>
  </x:si>
  <x:si>
    <x:t>2025W13</x:t>
  </x:si>
  <x:si>
    <x:t>2025 Week 13</x:t>
  </x:si>
  <x:si>
    <x:t>2025W14</x:t>
  </x:si>
  <x:si>
    <x:t>2025 Week 14</x:t>
  </x:si>
  <x:si>
    <x:t>2025W15</x:t>
  </x:si>
  <x:si>
    <x:t>2025 Week 15</x:t>
  </x:si>
  <x:si>
    <x:t>2025W16</x:t>
  </x:si>
  <x:si>
    <x:t>2025 Week 16</x:t>
  </x:si>
  <x:si>
    <x:t>2025W17</x:t>
  </x:si>
  <x:si>
    <x:t>2025 Week 17</x:t>
  </x:si>
  <x:si>
    <x:t>2025W18</x:t>
  </x:si>
  <x:si>
    <x:t>2025 Week 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</x:si>
</x:sst>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3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</x:items>
    </x:pivotField>
    <x:pivotField name="Week" axis="axisRow" showAll="0" defaultSubtotal="0">
      <x:items count="3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3" totalsRowShown="0">
  <x:autoFilter ref="A1:H1003"/>
  <x:tableColumns count="8">
    <x:tableColumn id="1" name="STATISTIC"/>
    <x:tableColumn id="2" name="Statistic Label"/>
    <x:tableColumn id="3" name="TLIST(W1)"/>
    <x:tableColumn id="4" name="Week"/>
    <x:tableColumn id="5" name="C03132V03784"/>
    <x:tableColumn id="6" name="Luas Lin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II03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3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13.282054" style="0" customWidth="1"/>
    <x:col min="5" max="5" width="16.139196" style="0" customWidth="1"/>
    <x:col min="6" max="6" width="11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549533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274139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275394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839022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408199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430823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819359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376785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442574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860745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405224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455521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912795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441197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471598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912612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449398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463215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940476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466795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473682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952291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480974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471317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929391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468299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461093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941919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475467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466451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924998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442796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482201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868205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440137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428068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1003871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516298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487573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933575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457616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475959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945662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469346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476316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842186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426377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415809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801296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408238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393058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919255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453764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465491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817933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411312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406621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904983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446595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458388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902415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455929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446486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973025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502622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470403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826269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422419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403850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925516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471816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453700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883208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444675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438533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905636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457342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448295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982288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498818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483470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919158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478360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440798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903958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452205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451753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926491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469191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457300</x:v>
      </x:c>
    </x:row>
    <x:row r="92" spans="1:8">
      <x:c r="A92" s="0" t="s">
        <x:v>45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832452</x:v>
      </x:c>
    </x:row>
    <x:row r="93" spans="1:8">
      <x:c r="A93" s="0" t="s">
        <x:v>45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422939</x:v>
      </x:c>
    </x:row>
    <x:row r="94" spans="1:8">
      <x:c r="A94" s="0" t="s">
        <x:v>45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409513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807393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423004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384389</x:v>
      </x:c>
    </x:row>
    <x:row r="98" spans="1:8">
      <x:c r="A98" s="0" t="s">
        <x:v>45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868677</x:v>
      </x:c>
    </x:row>
    <x:row r="99" spans="1:8">
      <x:c r="A99" s="0" t="s">
        <x:v>45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445915</x:v>
      </x:c>
    </x:row>
    <x:row r="100" spans="1:8">
      <x:c r="A100" s="0" t="s">
        <x:v>45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422762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862939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448568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414371</x:v>
      </x:c>
    </x:row>
    <x:row r="104" spans="1:8">
      <x:c r="A104" s="0" t="s">
        <x:v>45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897355</x:v>
      </x:c>
    </x:row>
    <x:row r="105" spans="1:8">
      <x:c r="A105" s="0" t="s">
        <x:v>45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442634</x:v>
      </x:c>
    </x:row>
    <x:row r="106" spans="1:8">
      <x:c r="A106" s="0" t="s">
        <x:v>45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454721</x:v>
      </x:c>
    </x:row>
    <x:row r="107" spans="1:8">
      <x:c r="A107" s="0" t="s">
        <x:v>45</x:v>
      </x:c>
      <x:c r="B107" s="0" t="s">
        <x:v>46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933362</x:v>
      </x:c>
    </x:row>
    <x:row r="108" spans="1:8">
      <x:c r="A108" s="0" t="s">
        <x:v>45</x:v>
      </x:c>
      <x:c r="B108" s="0" t="s">
        <x:v>46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454849</x:v>
      </x:c>
    </x:row>
    <x:row r="109" spans="1:8">
      <x:c r="A109" s="0" t="s">
        <x:v>45</x:v>
      </x:c>
      <x:c r="B109" s="0" t="s">
        <x:v>46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478513</x:v>
      </x:c>
    </x:row>
    <x:row r="110" spans="1:8">
      <x:c r="A110" s="0" t="s">
        <x:v>45</x:v>
      </x:c>
      <x:c r="B110" s="0" t="s">
        <x:v>46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969818</x:v>
      </x:c>
    </x:row>
    <x:row r="111" spans="1:8">
      <x:c r="A111" s="0" t="s">
        <x:v>45</x:v>
      </x:c>
      <x:c r="B111" s="0" t="s">
        <x:v>46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469489</x:v>
      </x:c>
    </x:row>
    <x:row r="112" spans="1:8">
      <x:c r="A112" s="0" t="s">
        <x:v>45</x:v>
      </x:c>
      <x:c r="B112" s="0" t="s">
        <x:v>46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500329</x:v>
      </x:c>
    </x:row>
    <x:row r="113" spans="1:8">
      <x:c r="A113" s="0" t="s">
        <x:v>45</x:v>
      </x:c>
      <x:c r="B113" s="0" t="s">
        <x:v>46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990123</x:v>
      </x:c>
    </x:row>
    <x:row r="114" spans="1:8">
      <x:c r="A114" s="0" t="s">
        <x:v>45</x:v>
      </x:c>
      <x:c r="B114" s="0" t="s">
        <x:v>46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484461</x:v>
      </x:c>
    </x:row>
    <x:row r="115" spans="1:8">
      <x:c r="A115" s="0" t="s">
        <x:v>45</x:v>
      </x:c>
      <x:c r="B115" s="0" t="s">
        <x:v>46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505662</x:v>
      </x:c>
    </x:row>
    <x:row r="116" spans="1:8">
      <x:c r="A116" s="0" t="s">
        <x:v>45</x:v>
      </x:c>
      <x:c r="B116" s="0" t="s">
        <x:v>46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1031937</x:v>
      </x:c>
    </x:row>
    <x:row r="117" spans="1:8">
      <x:c r="A117" s="0" t="s">
        <x:v>45</x:v>
      </x:c>
      <x:c r="B117" s="0" t="s">
        <x:v>46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515967</x:v>
      </x:c>
    </x:row>
    <x:row r="118" spans="1:8">
      <x:c r="A118" s="0" t="s">
        <x:v>45</x:v>
      </x:c>
      <x:c r="B118" s="0" t="s">
        <x:v>46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515970</x:v>
      </x:c>
    </x:row>
    <x:row r="119" spans="1:8">
      <x:c r="A119" s="0" t="s">
        <x:v>45</x:v>
      </x:c>
      <x:c r="B119" s="0" t="s">
        <x:v>46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986159</x:v>
      </x:c>
    </x:row>
    <x:row r="120" spans="1:8">
      <x:c r="A120" s="0" t="s">
        <x:v>45</x:v>
      </x:c>
      <x:c r="B120" s="0" t="s">
        <x:v>46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484015</x:v>
      </x:c>
    </x:row>
    <x:row r="121" spans="1:8">
      <x:c r="A121" s="0" t="s">
        <x:v>45</x:v>
      </x:c>
      <x:c r="B121" s="0" t="s">
        <x:v>46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502144</x:v>
      </x:c>
    </x:row>
    <x:row r="122" spans="1:8">
      <x:c r="A122" s="0" t="s">
        <x:v>45</x:v>
      </x:c>
      <x:c r="B122" s="0" t="s">
        <x:v>46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1054749</x:v>
      </x:c>
    </x:row>
    <x:row r="123" spans="1:8">
      <x:c r="A123" s="0" t="s">
        <x:v>45</x:v>
      </x:c>
      <x:c r="B123" s="0" t="s">
        <x:v>46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534986</x:v>
      </x:c>
    </x:row>
    <x:row r="124" spans="1:8">
      <x:c r="A124" s="0" t="s">
        <x:v>45</x:v>
      </x:c>
      <x:c r="B124" s="0" t="s">
        <x:v>46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519763</x:v>
      </x:c>
    </x:row>
    <x:row r="125" spans="1:8">
      <x:c r="A125" s="0" t="s">
        <x:v>45</x:v>
      </x:c>
      <x:c r="B125" s="0" t="s">
        <x:v>46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1014017</x:v>
      </x:c>
    </x:row>
    <x:row r="126" spans="1:8">
      <x:c r="A126" s="0" t="s">
        <x:v>45</x:v>
      </x:c>
      <x:c r="B126" s="0" t="s">
        <x:v>46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499959</x:v>
      </x:c>
    </x:row>
    <x:row r="127" spans="1:8">
      <x:c r="A127" s="0" t="s">
        <x:v>45</x:v>
      </x:c>
      <x:c r="B127" s="0" t="s">
        <x:v>46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514057</x:v>
      </x:c>
    </x:row>
    <x:row r="128" spans="1:8">
      <x:c r="A128" s="0" t="s">
        <x:v>45</x:v>
      </x:c>
      <x:c r="B128" s="0" t="s">
        <x:v>46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1028522</x:v>
      </x:c>
    </x:row>
    <x:row r="129" spans="1:8">
      <x:c r="A129" s="0" t="s">
        <x:v>45</x:v>
      </x:c>
      <x:c r="B129" s="0" t="s">
        <x:v>46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502241</x:v>
      </x:c>
    </x:row>
    <x:row r="130" spans="1:8">
      <x:c r="A130" s="0" t="s">
        <x:v>45</x:v>
      </x:c>
      <x:c r="B130" s="0" t="s">
        <x:v>46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526281</x:v>
      </x:c>
    </x:row>
    <x:row r="131" spans="1:8">
      <x:c r="A131" s="0" t="s">
        <x:v>45</x:v>
      </x:c>
      <x:c r="B131" s="0" t="s">
        <x:v>46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924586</x:v>
      </x:c>
    </x:row>
    <x:row r="132" spans="1:8">
      <x:c r="A132" s="0" t="s">
        <x:v>45</x:v>
      </x:c>
      <x:c r="B132" s="0" t="s">
        <x:v>46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471553</x:v>
      </x:c>
    </x:row>
    <x:row r="133" spans="1:8">
      <x:c r="A133" s="0" t="s">
        <x:v>45</x:v>
      </x:c>
      <x:c r="B133" s="0" t="s">
        <x:v>46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453032</x:v>
      </x:c>
    </x:row>
    <x:row r="134" spans="1:8">
      <x:c r="A134" s="0" t="s">
        <x:v>45</x:v>
      </x:c>
      <x:c r="B134" s="0" t="s">
        <x:v>46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1019705</x:v>
      </x:c>
    </x:row>
    <x:row r="135" spans="1:8">
      <x:c r="A135" s="0" t="s">
        <x:v>45</x:v>
      </x:c>
      <x:c r="B135" s="0" t="s">
        <x:v>46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497796</x:v>
      </x:c>
    </x:row>
    <x:row r="136" spans="1:8">
      <x:c r="A136" s="0" t="s">
        <x:v>45</x:v>
      </x:c>
      <x:c r="B136" s="0" t="s">
        <x:v>46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521908</x:v>
      </x:c>
    </x:row>
    <x:row r="137" spans="1:8">
      <x:c r="A137" s="0" t="s">
        <x:v>45</x:v>
      </x:c>
      <x:c r="B137" s="0" t="s">
        <x:v>46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1038825</x:v>
      </x:c>
    </x:row>
    <x:row r="138" spans="1:8">
      <x:c r="A138" s="0" t="s">
        <x:v>45</x:v>
      </x:c>
      <x:c r="B138" s="0" t="s">
        <x:v>46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514523</x:v>
      </x:c>
    </x:row>
    <x:row r="139" spans="1:8">
      <x:c r="A139" s="0" t="s">
        <x:v>45</x:v>
      </x:c>
      <x:c r="B139" s="0" t="s">
        <x:v>46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524302</x:v>
      </x:c>
    </x:row>
    <x:row r="140" spans="1:8">
      <x:c r="A140" s="0" t="s">
        <x:v>45</x:v>
      </x:c>
      <x:c r="B140" s="0" t="s">
        <x:v>46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1062275</x:v>
      </x:c>
    </x:row>
    <x:row r="141" spans="1:8">
      <x:c r="A141" s="0" t="s">
        <x:v>45</x:v>
      </x:c>
      <x:c r="B141" s="0" t="s">
        <x:v>46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530882</x:v>
      </x:c>
    </x:row>
    <x:row r="142" spans="1:8">
      <x:c r="A142" s="0" t="s">
        <x:v>45</x:v>
      </x:c>
      <x:c r="B142" s="0" t="s">
        <x:v>46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531392</x:v>
      </x:c>
    </x:row>
    <x:row r="143" spans="1:8">
      <x:c r="A143" s="0" t="s">
        <x:v>45</x:v>
      </x:c>
      <x:c r="B143" s="0" t="s">
        <x:v>46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1113668</x:v>
      </x:c>
    </x:row>
    <x:row r="144" spans="1:8">
      <x:c r="A144" s="0" t="s">
        <x:v>45</x:v>
      </x:c>
      <x:c r="B144" s="0" t="s">
        <x:v>46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544022</x:v>
      </x:c>
    </x:row>
    <x:row r="145" spans="1:8">
      <x:c r="A145" s="0" t="s">
        <x:v>45</x:v>
      </x:c>
      <x:c r="B145" s="0" t="s">
        <x:v>46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569646</x:v>
      </x:c>
    </x:row>
    <x:row r="146" spans="1:8">
      <x:c r="A146" s="0" t="s">
        <x:v>45</x:v>
      </x:c>
      <x:c r="B146" s="0" t="s">
        <x:v>46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1080791</x:v>
      </x:c>
    </x:row>
    <x:row r="147" spans="1:8">
      <x:c r="A147" s="0" t="s">
        <x:v>45</x:v>
      </x:c>
      <x:c r="B147" s="0" t="s">
        <x:v>46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519257</x:v>
      </x:c>
    </x:row>
    <x:row r="148" spans="1:8">
      <x:c r="A148" s="0" t="s">
        <x:v>45</x:v>
      </x:c>
      <x:c r="B148" s="0" t="s">
        <x:v>46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561534</x:v>
      </x:c>
    </x:row>
    <x:row r="149" spans="1:8">
      <x:c r="A149" s="0" t="s">
        <x:v>45</x:v>
      </x:c>
      <x:c r="B149" s="0" t="s">
        <x:v>46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1151098</x:v>
      </x:c>
    </x:row>
    <x:row r="150" spans="1:8">
      <x:c r="A150" s="0" t="s">
        <x:v>45</x:v>
      </x:c>
      <x:c r="B150" s="0" t="s">
        <x:v>46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556229</x:v>
      </x:c>
    </x:row>
    <x:row r="151" spans="1:8">
      <x:c r="A151" s="0" t="s">
        <x:v>45</x:v>
      </x:c>
      <x:c r="B151" s="0" t="s">
        <x:v>46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594869</x:v>
      </x:c>
    </x:row>
    <x:row r="152" spans="1:8">
      <x:c r="A152" s="0" t="s">
        <x:v>45</x:v>
      </x:c>
      <x:c r="B152" s="0" t="s">
        <x:v>46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1173473</x:v>
      </x:c>
    </x:row>
    <x:row r="153" spans="1:8">
      <x:c r="A153" s="0" t="s">
        <x:v>45</x:v>
      </x:c>
      <x:c r="B153" s="0" t="s">
        <x:v>46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550775</x:v>
      </x:c>
    </x:row>
    <x:row r="154" spans="1:8">
      <x:c r="A154" s="0" t="s">
        <x:v>45</x:v>
      </x:c>
      <x:c r="B154" s="0" t="s">
        <x:v>46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622699</x:v>
      </x:c>
    </x:row>
    <x:row r="155" spans="1:8">
      <x:c r="A155" s="0" t="s">
        <x:v>45</x:v>
      </x:c>
      <x:c r="B155" s="0" t="s">
        <x:v>46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538511</x:v>
      </x:c>
    </x:row>
    <x:row r="156" spans="1:8">
      <x:c r="A156" s="0" t="s">
        <x:v>45</x:v>
      </x:c>
      <x:c r="B156" s="0" t="s">
        <x:v>46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259211</x:v>
      </x:c>
    </x:row>
    <x:row r="157" spans="1:8">
      <x:c r="A157" s="0" t="s">
        <x:v>45</x:v>
      </x:c>
      <x:c r="B157" s="0" t="s">
        <x:v>46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279301</x:v>
      </x:c>
    </x:row>
    <x:row r="158" spans="1:8">
      <x:c r="A158" s="0" t="s">
        <x:v>45</x:v>
      </x:c>
      <x:c r="B158" s="0" t="s">
        <x:v>46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45</x:v>
      </x:c>
      <x:c r="B159" s="0" t="s">
        <x:v>46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45</x:v>
      </x:c>
      <x:c r="B160" s="0" t="s">
        <x:v>46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45</x:v>
      </x:c>
      <x:c r="B161" s="0" t="s">
        <x:v>46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602998</x:v>
      </x:c>
    </x:row>
    <x:row r="162" spans="1:8">
      <x:c r="A162" s="0" t="s">
        <x:v>45</x:v>
      </x:c>
      <x:c r="B162" s="0" t="s">
        <x:v>46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304607</x:v>
      </x:c>
    </x:row>
    <x:row r="163" spans="1:8">
      <x:c r="A163" s="0" t="s">
        <x:v>45</x:v>
      </x:c>
      <x:c r="B163" s="0" t="s">
        <x:v>46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298391</x:v>
      </x:c>
    </x:row>
    <x:row r="164" spans="1:8">
      <x:c r="A164" s="0" t="s">
        <x:v>45</x:v>
      </x:c>
      <x:c r="B164" s="0" t="s">
        <x:v>46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828455</x:v>
      </x:c>
    </x:row>
    <x:row r="165" spans="1:8">
      <x:c r="A165" s="0" t="s">
        <x:v>45</x:v>
      </x:c>
      <x:c r="B165" s="0" t="s">
        <x:v>46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401704</x:v>
      </x:c>
    </x:row>
    <x:row r="166" spans="1:8">
      <x:c r="A166" s="0" t="s">
        <x:v>45</x:v>
      </x:c>
      <x:c r="B166" s="0" t="s">
        <x:v>46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426751</x:v>
      </x:c>
    </x:row>
    <x:row r="167" spans="1:8">
      <x:c r="A167" s="0" t="s">
        <x:v>45</x:v>
      </x:c>
      <x:c r="B167" s="0" t="s">
        <x:v>46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889804</x:v>
      </x:c>
    </x:row>
    <x:row r="168" spans="1:8">
      <x:c r="A168" s="0" t="s">
        <x:v>45</x:v>
      </x:c>
      <x:c r="B168" s="0" t="s">
        <x:v>46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436427</x:v>
      </x:c>
    </x:row>
    <x:row r="169" spans="1:8">
      <x:c r="A169" s="0" t="s">
        <x:v>45</x:v>
      </x:c>
      <x:c r="B169" s="0" t="s">
        <x:v>46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453378</x:v>
      </x:c>
    </x:row>
    <x:row r="170" spans="1:8">
      <x:c r="A170" s="0" t="s">
        <x:v>45</x:v>
      </x:c>
      <x:c r="B170" s="0" t="s">
        <x:v>46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904841</x:v>
      </x:c>
    </x:row>
    <x:row r="171" spans="1:8">
      <x:c r="A171" s="0" t="s">
        <x:v>45</x:v>
      </x:c>
      <x:c r="B171" s="0" t="s">
        <x:v>46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438798</x:v>
      </x:c>
    </x:row>
    <x:row r="172" spans="1:8">
      <x:c r="A172" s="0" t="s">
        <x:v>45</x:v>
      </x:c>
      <x:c r="B172" s="0" t="s">
        <x:v>46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466044</x:v>
      </x:c>
    </x:row>
    <x:row r="173" spans="1:8">
      <x:c r="A173" s="0" t="s">
        <x:v>45</x:v>
      </x:c>
      <x:c r="B173" s="0" t="s">
        <x:v>46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942828</x:v>
      </x:c>
    </x:row>
    <x:row r="174" spans="1:8">
      <x:c r="A174" s="0" t="s">
        <x:v>45</x:v>
      </x:c>
      <x:c r="B174" s="0" t="s">
        <x:v>46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460495</x:v>
      </x:c>
    </x:row>
    <x:row r="175" spans="1:8">
      <x:c r="A175" s="0" t="s">
        <x:v>45</x:v>
      </x:c>
      <x:c r="B175" s="0" t="s">
        <x:v>46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482333</x:v>
      </x:c>
    </x:row>
    <x:row r="176" spans="1:8">
      <x:c r="A176" s="0" t="s">
        <x:v>45</x:v>
      </x:c>
      <x:c r="B176" s="0" t="s">
        <x:v>46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920121</x:v>
      </x:c>
    </x:row>
    <x:row r="177" spans="1:8">
      <x:c r="A177" s="0" t="s">
        <x:v>45</x:v>
      </x:c>
      <x:c r="B177" s="0" t="s">
        <x:v>46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460914</x:v>
      </x:c>
    </x:row>
    <x:row r="178" spans="1:8">
      <x:c r="A178" s="0" t="s">
        <x:v>45</x:v>
      </x:c>
      <x:c r="B178" s="0" t="s">
        <x:v>46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459207</x:v>
      </x:c>
    </x:row>
    <x:row r="179" spans="1:8">
      <x:c r="A179" s="0" t="s">
        <x:v>45</x:v>
      </x:c>
      <x:c r="B179" s="0" t="s">
        <x:v>46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911461</x:v>
      </x:c>
    </x:row>
    <x:row r="180" spans="1:8">
      <x:c r="A180" s="0" t="s">
        <x:v>45</x:v>
      </x:c>
      <x:c r="B180" s="0" t="s">
        <x:v>46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448811</x:v>
      </x:c>
    </x:row>
    <x:row r="181" spans="1:8">
      <x:c r="A181" s="0" t="s">
        <x:v>45</x:v>
      </x:c>
      <x:c r="B181" s="0" t="s">
        <x:v>46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462651</x:v>
      </x:c>
    </x:row>
    <x:row r="182" spans="1:8">
      <x:c r="A182" s="0" t="s">
        <x:v>45</x:v>
      </x:c>
      <x:c r="B182" s="0" t="s">
        <x:v>46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923869</x:v>
      </x:c>
    </x:row>
    <x:row r="183" spans="1:8">
      <x:c r="A183" s="0" t="s">
        <x:v>45</x:v>
      </x:c>
      <x:c r="B183" s="0" t="s">
        <x:v>46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461085</x:v>
      </x:c>
    </x:row>
    <x:row r="184" spans="1:8">
      <x:c r="A184" s="0" t="s">
        <x:v>45</x:v>
      </x:c>
      <x:c r="B184" s="0" t="s">
        <x:v>46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462784</x:v>
      </x:c>
    </x:row>
    <x:row r="185" spans="1:8">
      <x:c r="A185" s="0" t="s">
        <x:v>45</x:v>
      </x:c>
      <x:c r="B185" s="0" t="s">
        <x:v>46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898856</x:v>
      </x:c>
    </x:row>
    <x:row r="186" spans="1:8">
      <x:c r="A186" s="0" t="s">
        <x:v>45</x:v>
      </x:c>
      <x:c r="B186" s="0" t="s">
        <x:v>46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437082</x:v>
      </x:c>
    </x:row>
    <x:row r="187" spans="1:8">
      <x:c r="A187" s="0" t="s">
        <x:v>45</x:v>
      </x:c>
      <x:c r="B187" s="0" t="s">
        <x:v>46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461774</x:v>
      </x:c>
    </x:row>
    <x:row r="188" spans="1:8">
      <x:c r="A188" s="0" t="s">
        <x:v>45</x:v>
      </x:c>
      <x:c r="B188" s="0" t="s">
        <x:v>46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914613</x:v>
      </x:c>
    </x:row>
    <x:row r="189" spans="1:8">
      <x:c r="A189" s="0" t="s">
        <x:v>45</x:v>
      </x:c>
      <x:c r="B189" s="0" t="s">
        <x:v>46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472655</x:v>
      </x:c>
    </x:row>
    <x:row r="190" spans="1:8">
      <x:c r="A190" s="0" t="s">
        <x:v>45</x:v>
      </x:c>
      <x:c r="B190" s="0" t="s">
        <x:v>46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441958</x:v>
      </x:c>
    </x:row>
    <x:row r="191" spans="1:8">
      <x:c r="A191" s="0" t="s">
        <x:v>45</x:v>
      </x:c>
      <x:c r="B191" s="0" t="s">
        <x:v>46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684508</x:v>
      </x:c>
    </x:row>
    <x:row r="192" spans="1:8">
      <x:c r="A192" s="0" t="s">
        <x:v>45</x:v>
      </x:c>
      <x:c r="B192" s="0" t="s">
        <x:v>46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347419</x:v>
      </x:c>
    </x:row>
    <x:row r="193" spans="1:8">
      <x:c r="A193" s="0" t="s">
        <x:v>45</x:v>
      </x:c>
      <x:c r="B193" s="0" t="s">
        <x:v>46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337090</x:v>
      </x:c>
    </x:row>
    <x:row r="194" spans="1:8">
      <x:c r="A194" s="0" t="s">
        <x:v>45</x:v>
      </x:c>
      <x:c r="B194" s="0" t="s">
        <x:v>46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172062</x:v>
      </x:c>
    </x:row>
    <x:row r="195" spans="1:8">
      <x:c r="A195" s="0" t="s">
        <x:v>45</x:v>
      </x:c>
      <x:c r="B195" s="0" t="s">
        <x:v>46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94591</x:v>
      </x:c>
    </x:row>
    <x:row r="196" spans="1:8">
      <x:c r="A196" s="0" t="s">
        <x:v>45</x:v>
      </x:c>
      <x:c r="B196" s="0" t="s">
        <x:v>46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77471</x:v>
      </x:c>
    </x:row>
    <x:row r="197" spans="1:8">
      <x:c r="A197" s="0" t="s">
        <x:v>45</x:v>
      </x:c>
      <x:c r="B197" s="0" t="s">
        <x:v>46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109378</x:v>
      </x:c>
    </x:row>
    <x:row r="198" spans="1:8">
      <x:c r="A198" s="0" t="s">
        <x:v>45</x:v>
      </x:c>
      <x:c r="B198" s="0" t="s">
        <x:v>46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64188</x:v>
      </x:c>
    </x:row>
    <x:row r="199" spans="1:8">
      <x:c r="A199" s="0" t="s">
        <x:v>45</x:v>
      </x:c>
      <x:c r="B199" s="0" t="s">
        <x:v>46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45190</x:v>
      </x:c>
    </x:row>
    <x:row r="200" spans="1:8">
      <x:c r="A200" s="0" t="s">
        <x:v>45</x:v>
      </x:c>
      <x:c r="B200" s="0" t="s">
        <x:v>46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51655</x:v>
      </x:c>
    </x:row>
    <x:row r="201" spans="1:8">
      <x:c r="A201" s="0" t="s">
        <x:v>45</x:v>
      </x:c>
      <x:c r="B201" s="0" t="s">
        <x:v>46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30357</x:v>
      </x:c>
    </x:row>
    <x:row r="202" spans="1:8">
      <x:c r="A202" s="0" t="s">
        <x:v>45</x:v>
      </x:c>
      <x:c r="B202" s="0" t="s">
        <x:v>46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21298</x:v>
      </x:c>
    </x:row>
    <x:row r="203" spans="1:8">
      <x:c r="A203" s="0" t="s">
        <x:v>45</x:v>
      </x:c>
      <x:c r="B203" s="0" t="s">
        <x:v>46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51695</x:v>
      </x:c>
    </x:row>
    <x:row r="204" spans="1:8">
      <x:c r="A204" s="0" t="s">
        <x:v>45</x:v>
      </x:c>
      <x:c r="B204" s="0" t="s">
        <x:v>46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31902</x:v>
      </x:c>
    </x:row>
    <x:row r="205" spans="1:8">
      <x:c r="A205" s="0" t="s">
        <x:v>45</x:v>
      </x:c>
      <x:c r="B205" s="0" t="s">
        <x:v>46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19793</x:v>
      </x:c>
    </x:row>
    <x:row r="206" spans="1:8">
      <x:c r="A206" s="0" t="s">
        <x:v>45</x:v>
      </x:c>
      <x:c r="B206" s="0" t="s">
        <x:v>46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49393</x:v>
      </x:c>
    </x:row>
    <x:row r="207" spans="1:8">
      <x:c r="A207" s="0" t="s">
        <x:v>45</x:v>
      </x:c>
      <x:c r="B207" s="0" t="s">
        <x:v>46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29666</x:v>
      </x:c>
    </x:row>
    <x:row r="208" spans="1:8">
      <x:c r="A208" s="0" t="s">
        <x:v>45</x:v>
      </x:c>
      <x:c r="B208" s="0" t="s">
        <x:v>46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19727</x:v>
      </x:c>
    </x:row>
    <x:row r="209" spans="1:8">
      <x:c r="A209" s="0" t="s">
        <x:v>45</x:v>
      </x:c>
      <x:c r="B209" s="0" t="s">
        <x:v>46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55246</x:v>
      </x:c>
    </x:row>
    <x:row r="210" spans="1:8">
      <x:c r="A210" s="0" t="s">
        <x:v>45</x:v>
      </x:c>
      <x:c r="B210" s="0" t="s">
        <x:v>46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33589</x:v>
      </x:c>
    </x:row>
    <x:row r="211" spans="1:8">
      <x:c r="A211" s="0" t="s">
        <x:v>45</x:v>
      </x:c>
      <x:c r="B211" s="0" t="s">
        <x:v>46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21657</x:v>
      </x:c>
    </x:row>
    <x:row r="212" spans="1:8">
      <x:c r="A212" s="0" t="s">
        <x:v>45</x:v>
      </x:c>
      <x:c r="B212" s="0" t="s">
        <x:v>46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53321</x:v>
      </x:c>
    </x:row>
    <x:row r="213" spans="1:8">
      <x:c r="A213" s="0" t="s">
        <x:v>45</x:v>
      </x:c>
      <x:c r="B213" s="0" t="s">
        <x:v>46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30363</x:v>
      </x:c>
    </x:row>
    <x:row r="214" spans="1:8">
      <x:c r="A214" s="0" t="s">
        <x:v>45</x:v>
      </x:c>
      <x:c r="B214" s="0" t="s">
        <x:v>46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22958</x:v>
      </x:c>
    </x:row>
    <x:row r="215" spans="1:8">
      <x:c r="A215" s="0" t="s">
        <x:v>45</x:v>
      </x:c>
      <x:c r="B215" s="0" t="s">
        <x:v>46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62327</x:v>
      </x:c>
    </x:row>
    <x:row r="216" spans="1:8">
      <x:c r="A216" s="0" t="s">
        <x:v>45</x:v>
      </x:c>
      <x:c r="B216" s="0" t="s">
        <x:v>46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37373</x:v>
      </x:c>
    </x:row>
    <x:row r="217" spans="1:8">
      <x:c r="A217" s="0" t="s">
        <x:v>45</x:v>
      </x:c>
      <x:c r="B217" s="0" t="s">
        <x:v>46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24953</x:v>
      </x:c>
    </x:row>
    <x:row r="218" spans="1:8">
      <x:c r="A218" s="0" t="s">
        <x:v>45</x:v>
      </x:c>
      <x:c r="B218" s="0" t="s">
        <x:v>46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70288</x:v>
      </x:c>
    </x:row>
    <x:row r="219" spans="1:8">
      <x:c r="A219" s="0" t="s">
        <x:v>45</x:v>
      </x:c>
      <x:c r="B219" s="0" t="s">
        <x:v>46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42233</x:v>
      </x:c>
    </x:row>
    <x:row r="220" spans="1:8">
      <x:c r="A220" s="0" t="s">
        <x:v>45</x:v>
      </x:c>
      <x:c r="B220" s="0" t="s">
        <x:v>46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28056</x:v>
      </x:c>
    </x:row>
    <x:row r="221" spans="1:8">
      <x:c r="A221" s="0" t="s">
        <x:v>45</x:v>
      </x:c>
      <x:c r="B221" s="0" t="s">
        <x:v>46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97318</x:v>
      </x:c>
    </x:row>
    <x:row r="222" spans="1:8">
      <x:c r="A222" s="0" t="s">
        <x:v>45</x:v>
      </x:c>
      <x:c r="B222" s="0" t="s">
        <x:v>46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57828</x:v>
      </x:c>
    </x:row>
    <x:row r="223" spans="1:8">
      <x:c r="A223" s="0" t="s">
        <x:v>45</x:v>
      </x:c>
      <x:c r="B223" s="0" t="s">
        <x:v>46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39490</x:v>
      </x:c>
    </x:row>
    <x:row r="224" spans="1:8">
      <x:c r="A224" s="0" t="s">
        <x:v>45</x:v>
      </x:c>
      <x:c r="B224" s="0" t="s">
        <x:v>46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121645</x:v>
      </x:c>
    </x:row>
    <x:row r="225" spans="1:8">
      <x:c r="A225" s="0" t="s">
        <x:v>45</x:v>
      </x:c>
      <x:c r="B225" s="0" t="s">
        <x:v>46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70711</x:v>
      </x:c>
    </x:row>
    <x:row r="226" spans="1:8">
      <x:c r="A226" s="0" t="s">
        <x:v>45</x:v>
      </x:c>
      <x:c r="B226" s="0" t="s">
        <x:v>46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50934</x:v>
      </x:c>
    </x:row>
    <x:row r="227" spans="1:8">
      <x:c r="A227" s="0" t="s">
        <x:v>45</x:v>
      </x:c>
      <x:c r="B227" s="0" t="s">
        <x:v>46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116454</x:v>
      </x:c>
    </x:row>
    <x:row r="228" spans="1:8">
      <x:c r="A228" s="0" t="s">
        <x:v>45</x:v>
      </x:c>
      <x:c r="B228" s="0" t="s">
        <x:v>46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66098</x:v>
      </x:c>
    </x:row>
    <x:row r="229" spans="1:8">
      <x:c r="A229" s="0" t="s">
        <x:v>45</x:v>
      </x:c>
      <x:c r="B229" s="0" t="s">
        <x:v>46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50356</x:v>
      </x:c>
    </x:row>
    <x:row r="230" spans="1:8">
      <x:c r="A230" s="0" t="s">
        <x:v>45</x:v>
      </x:c>
      <x:c r="B230" s="0" t="s">
        <x:v>46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162187</x:v>
      </x:c>
    </x:row>
    <x:row r="231" spans="1:8">
      <x:c r="A231" s="0" t="s">
        <x:v>45</x:v>
      </x:c>
      <x:c r="B231" s="0" t="s">
        <x:v>46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91498</x:v>
      </x:c>
    </x:row>
    <x:row r="232" spans="1:8">
      <x:c r="A232" s="0" t="s">
        <x:v>45</x:v>
      </x:c>
      <x:c r="B232" s="0" t="s">
        <x:v>46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70689</x:v>
      </x:c>
    </x:row>
    <x:row r="233" spans="1:8">
      <x:c r="A233" s="0" t="s">
        <x:v>45</x:v>
      </x:c>
      <x:c r="B233" s="0" t="s">
        <x:v>46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198036</x:v>
      </x:c>
    </x:row>
    <x:row r="234" spans="1:8">
      <x:c r="A234" s="0" t="s">
        <x:v>45</x:v>
      </x:c>
      <x:c r="B234" s="0" t="s">
        <x:v>46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104738</x:v>
      </x:c>
    </x:row>
    <x:row r="235" spans="1:8">
      <x:c r="A235" s="0" t="s">
        <x:v>45</x:v>
      </x:c>
      <x:c r="B235" s="0" t="s">
        <x:v>46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93298</x:v>
      </x:c>
    </x:row>
    <x:row r="236" spans="1:8">
      <x:c r="A236" s="0" t="s">
        <x:v>45</x:v>
      </x:c>
      <x:c r="B236" s="0" t="s">
        <x:v>46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212109</x:v>
      </x:c>
    </x:row>
    <x:row r="237" spans="1:8">
      <x:c r="A237" s="0" t="s">
        <x:v>45</x:v>
      </x:c>
      <x:c r="B237" s="0" t="s">
        <x:v>46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111503</x:v>
      </x:c>
    </x:row>
    <x:row r="238" spans="1:8">
      <x:c r="A238" s="0" t="s">
        <x:v>45</x:v>
      </x:c>
      <x:c r="B238" s="0" t="s">
        <x:v>46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100606</x:v>
      </x:c>
    </x:row>
    <x:row r="239" spans="1:8">
      <x:c r="A239" s="0" t="s">
        <x:v>45</x:v>
      </x:c>
      <x:c r="B239" s="0" t="s">
        <x:v>46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260302</x:v>
      </x:c>
    </x:row>
    <x:row r="240" spans="1:8">
      <x:c r="A240" s="0" t="s">
        <x:v>45</x:v>
      </x:c>
      <x:c r="B240" s="0" t="s">
        <x:v>46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132545</x:v>
      </x:c>
    </x:row>
    <x:row r="241" spans="1:8">
      <x:c r="A241" s="0" t="s">
        <x:v>45</x:v>
      </x:c>
      <x:c r="B241" s="0" t="s">
        <x:v>46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127756</x:v>
      </x:c>
    </x:row>
    <x:row r="242" spans="1:8">
      <x:c r="A242" s="0" t="s">
        <x:v>45</x:v>
      </x:c>
      <x:c r="B242" s="0" t="s">
        <x:v>46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272181</x:v>
      </x:c>
    </x:row>
    <x:row r="243" spans="1:8">
      <x:c r="A243" s="0" t="s">
        <x:v>45</x:v>
      </x:c>
      <x:c r="B243" s="0" t="s">
        <x:v>46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144676</x:v>
      </x:c>
    </x:row>
    <x:row r="244" spans="1:8">
      <x:c r="A244" s="0" t="s">
        <x:v>45</x:v>
      </x:c>
      <x:c r="B244" s="0" t="s">
        <x:v>46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127505</x:v>
      </x:c>
    </x:row>
    <x:row r="245" spans="1:8">
      <x:c r="A245" s="0" t="s">
        <x:v>45</x:v>
      </x:c>
      <x:c r="B245" s="0" t="s">
        <x:v>46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281255</x:v>
      </x:c>
    </x:row>
    <x:row r="246" spans="1:8">
      <x:c r="A246" s="0" t="s">
        <x:v>45</x:v>
      </x:c>
      <x:c r="B246" s="0" t="s">
        <x:v>46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147109</x:v>
      </x:c>
    </x:row>
    <x:row r="247" spans="1:8">
      <x:c r="A247" s="0" t="s">
        <x:v>45</x:v>
      </x:c>
      <x:c r="B247" s="0" t="s">
        <x:v>46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134146</x:v>
      </x:c>
    </x:row>
    <x:row r="248" spans="1:8">
      <x:c r="A248" s="0" t="s">
        <x:v>45</x:v>
      </x:c>
      <x:c r="B248" s="0" t="s">
        <x:v>46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299837</x:v>
      </x:c>
    </x:row>
    <x:row r="249" spans="1:8">
      <x:c r="A249" s="0" t="s">
        <x:v>45</x:v>
      </x:c>
      <x:c r="B249" s="0" t="s">
        <x:v>46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153043</x:v>
      </x:c>
    </x:row>
    <x:row r="250" spans="1:8">
      <x:c r="A250" s="0" t="s">
        <x:v>45</x:v>
      </x:c>
      <x:c r="B250" s="0" t="s">
        <x:v>46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146794</x:v>
      </x:c>
    </x:row>
    <x:row r="251" spans="1:8">
      <x:c r="A251" s="0" t="s">
        <x:v>45</x:v>
      </x:c>
      <x:c r="B251" s="0" t="s">
        <x:v>46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329979</x:v>
      </x:c>
    </x:row>
    <x:row r="252" spans="1:8">
      <x:c r="A252" s="0" t="s">
        <x:v>45</x:v>
      </x:c>
      <x:c r="B252" s="0" t="s">
        <x:v>46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175329</x:v>
      </x:c>
    </x:row>
    <x:row r="253" spans="1:8">
      <x:c r="A253" s="0" t="s">
        <x:v>45</x:v>
      </x:c>
      <x:c r="B253" s="0" t="s">
        <x:v>46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154650</x:v>
      </x:c>
    </x:row>
    <x:row r="254" spans="1:8">
      <x:c r="A254" s="0" t="s">
        <x:v>45</x:v>
      </x:c>
      <x:c r="B254" s="0" t="s">
        <x:v>46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324687</x:v>
      </x:c>
    </x:row>
    <x:row r="255" spans="1:8">
      <x:c r="A255" s="0" t="s">
        <x:v>45</x:v>
      </x:c>
      <x:c r="B255" s="0" t="s">
        <x:v>46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173546</x:v>
      </x:c>
    </x:row>
    <x:row r="256" spans="1:8">
      <x:c r="A256" s="0" t="s">
        <x:v>45</x:v>
      </x:c>
      <x:c r="B256" s="0" t="s">
        <x:v>46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151141</x:v>
      </x:c>
    </x:row>
    <x:row r="257" spans="1:8">
      <x:c r="A257" s="0" t="s">
        <x:v>45</x:v>
      </x:c>
      <x:c r="B257" s="0" t="s">
        <x:v>46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327981</x:v>
      </x:c>
    </x:row>
    <x:row r="258" spans="1:8">
      <x:c r="A258" s="0" t="s">
        <x:v>45</x:v>
      </x:c>
      <x:c r="B258" s="0" t="s">
        <x:v>46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166560</x:v>
      </x:c>
    </x:row>
    <x:row r="259" spans="1:8">
      <x:c r="A259" s="0" t="s">
        <x:v>45</x:v>
      </x:c>
      <x:c r="B259" s="0" t="s">
        <x:v>46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161421</x:v>
      </x:c>
    </x:row>
    <x:row r="260" spans="1:8">
      <x:c r="A260" s="0" t="s">
        <x:v>45</x:v>
      </x:c>
      <x:c r="B260" s="0" t="s">
        <x:v>46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332762</x:v>
      </x:c>
    </x:row>
    <x:row r="261" spans="1:8">
      <x:c r="A261" s="0" t="s">
        <x:v>45</x:v>
      </x:c>
      <x:c r="B261" s="0" t="s">
        <x:v>46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176256</x:v>
      </x:c>
    </x:row>
    <x:row r="262" spans="1:8">
      <x:c r="A262" s="0" t="s">
        <x:v>45</x:v>
      </x:c>
      <x:c r="B262" s="0" t="s">
        <x:v>46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156507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352046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183972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168074</x:v>
      </x:c>
    </x:row>
    <x:row r="266" spans="1:8">
      <x:c r="A266" s="0" t="s">
        <x:v>45</x:v>
      </x:c>
      <x:c r="B266" s="0" t="s">
        <x:v>46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364177</x:v>
      </x:c>
    </x:row>
    <x:row r="267" spans="1:8">
      <x:c r="A267" s="0" t="s">
        <x:v>45</x:v>
      </x:c>
      <x:c r="B267" s="0" t="s">
        <x:v>46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181996</x:v>
      </x:c>
    </x:row>
    <x:row r="268" spans="1:8">
      <x:c r="A268" s="0" t="s">
        <x:v>45</x:v>
      </x:c>
      <x:c r="B268" s="0" t="s">
        <x:v>46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182181</x:v>
      </x:c>
    </x:row>
    <x:row r="269" spans="1:8">
      <x:c r="A269" s="0" t="s">
        <x:v>45</x:v>
      </x:c>
      <x:c r="B269" s="0" t="s">
        <x:v>46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385884</x:v>
      </x:c>
    </x:row>
    <x:row r="270" spans="1:8">
      <x:c r="A270" s="0" t="s">
        <x:v>45</x:v>
      </x:c>
      <x:c r="B270" s="0" t="s">
        <x:v>46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196461</x:v>
      </x:c>
    </x:row>
    <x:row r="271" spans="1:8">
      <x:c r="A271" s="0" t="s">
        <x:v>45</x:v>
      </x:c>
      <x:c r="B271" s="0" t="s">
        <x:v>46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189424</x:v>
      </x:c>
    </x:row>
    <x:row r="272" spans="1:8">
      <x:c r="A272" s="0" t="s">
        <x:v>45</x:v>
      </x:c>
      <x:c r="B272" s="0" t="s">
        <x:v>46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359756</x:v>
      </x:c>
    </x:row>
    <x:row r="273" spans="1:8">
      <x:c r="A273" s="0" t="s">
        <x:v>45</x:v>
      </x:c>
      <x:c r="B273" s="0" t="s">
        <x:v>46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183897</x:v>
      </x:c>
    </x:row>
    <x:row r="274" spans="1:8">
      <x:c r="A274" s="0" t="s">
        <x:v>45</x:v>
      </x:c>
      <x:c r="B274" s="0" t="s">
        <x:v>46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175859</x:v>
      </x:c>
    </x:row>
    <x:row r="275" spans="1:8">
      <x:c r="A275" s="0" t="s">
        <x:v>45</x:v>
      </x:c>
      <x:c r="B275" s="0" t="s">
        <x:v>46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322384</x:v>
      </x:c>
    </x:row>
    <x:row r="276" spans="1:8">
      <x:c r="A276" s="0" t="s">
        <x:v>45</x:v>
      </x:c>
      <x:c r="B276" s="0" t="s">
        <x:v>46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158777</x:v>
      </x:c>
    </x:row>
    <x:row r="277" spans="1:8">
      <x:c r="A277" s="0" t="s">
        <x:v>45</x:v>
      </x:c>
      <x:c r="B277" s="0" t="s">
        <x:v>46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163607</x:v>
      </x:c>
    </x:row>
    <x:row r="278" spans="1:8">
      <x:c r="A278" s="0" t="s">
        <x:v>45</x:v>
      </x:c>
      <x:c r="B278" s="0" t="s">
        <x:v>46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334649</x:v>
      </x:c>
    </x:row>
    <x:row r="279" spans="1:8">
      <x:c r="A279" s="0" t="s">
        <x:v>45</x:v>
      </x:c>
      <x:c r="B279" s="0" t="s">
        <x:v>46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167616</x:v>
      </x:c>
    </x:row>
    <x:row r="280" spans="1:8">
      <x:c r="A280" s="0" t="s">
        <x:v>45</x:v>
      </x:c>
      <x:c r="B280" s="0" t="s">
        <x:v>46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167033</x:v>
      </x:c>
    </x:row>
    <x:row r="281" spans="1:8">
      <x:c r="A281" s="0" t="s">
        <x:v>45</x:v>
      </x:c>
      <x:c r="B281" s="0" t="s">
        <x:v>46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350028</x:v>
      </x:c>
    </x:row>
    <x:row r="282" spans="1:8">
      <x:c r="A282" s="0" t="s">
        <x:v>45</x:v>
      </x:c>
      <x:c r="B282" s="0" t="s">
        <x:v>46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174748</x:v>
      </x:c>
    </x:row>
    <x:row r="283" spans="1:8">
      <x:c r="A283" s="0" t="s">
        <x:v>45</x:v>
      </x:c>
      <x:c r="B283" s="0" t="s">
        <x:v>46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175280</x:v>
      </x:c>
    </x:row>
    <x:row r="284" spans="1:8">
      <x:c r="A284" s="0" t="s">
        <x:v>45</x:v>
      </x:c>
      <x:c r="B284" s="0" t="s">
        <x:v>46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338183</x:v>
      </x:c>
    </x:row>
    <x:row r="285" spans="1:8">
      <x:c r="A285" s="0" t="s">
        <x:v>45</x:v>
      </x:c>
      <x:c r="B285" s="0" t="s">
        <x:v>46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164088</x:v>
      </x:c>
    </x:row>
    <x:row r="286" spans="1:8">
      <x:c r="A286" s="0" t="s">
        <x:v>45</x:v>
      </x:c>
      <x:c r="B286" s="0" t="s">
        <x:v>46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174095</x:v>
      </x:c>
    </x:row>
    <x:row r="287" spans="1:8">
      <x:c r="A287" s="0" t="s">
        <x:v>45</x:v>
      </x:c>
      <x:c r="B287" s="0" t="s">
        <x:v>46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283638</x:v>
      </x:c>
    </x:row>
    <x:row r="288" spans="1:8">
      <x:c r="A288" s="0" t="s">
        <x:v>45</x:v>
      </x:c>
      <x:c r="B288" s="0" t="s">
        <x:v>46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145295</x:v>
      </x:c>
    </x:row>
    <x:row r="289" spans="1:8">
      <x:c r="A289" s="0" t="s">
        <x:v>45</x:v>
      </x:c>
      <x:c r="B289" s="0" t="s">
        <x:v>46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138343</x:v>
      </x:c>
    </x:row>
    <x:row r="290" spans="1:8">
      <x:c r="A290" s="0" t="s">
        <x:v>45</x:v>
      </x:c>
      <x:c r="B290" s="0" t="s">
        <x:v>46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186287</x:v>
      </x:c>
    </x:row>
    <x:row r="291" spans="1:8">
      <x:c r="A291" s="0" t="s">
        <x:v>45</x:v>
      </x:c>
      <x:c r="B291" s="0" t="s">
        <x:v>46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102521</x:v>
      </x:c>
    </x:row>
    <x:row r="292" spans="1:8">
      <x:c r="A292" s="0" t="s">
        <x:v>45</x:v>
      </x:c>
      <x:c r="B292" s="0" t="s">
        <x:v>46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83766</x:v>
      </x:c>
    </x:row>
    <x:row r="293" spans="1:8">
      <x:c r="A293" s="0" t="s">
        <x:v>45</x:v>
      </x:c>
      <x:c r="B293" s="0" t="s">
        <x:v>46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227605</x:v>
      </x:c>
    </x:row>
    <x:row r="294" spans="1:8">
      <x:c r="A294" s="0" t="s">
        <x:v>45</x:v>
      </x:c>
      <x:c r="B294" s="0" t="s">
        <x:v>46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118170</x:v>
      </x:c>
    </x:row>
    <x:row r="295" spans="1:8">
      <x:c r="A295" s="0" t="s">
        <x:v>45</x:v>
      </x:c>
      <x:c r="B295" s="0" t="s">
        <x:v>46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109435</x:v>
      </x:c>
    </x:row>
    <x:row r="296" spans="1:8">
      <x:c r="A296" s="0" t="s">
        <x:v>45</x:v>
      </x:c>
      <x:c r="B296" s="0" t="s">
        <x:v>46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237979</x:v>
      </x:c>
    </x:row>
    <x:row r="297" spans="1:8">
      <x:c r="A297" s="0" t="s">
        <x:v>45</x:v>
      </x:c>
      <x:c r="B297" s="0" t="s">
        <x:v>46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124527</x:v>
      </x:c>
    </x:row>
    <x:row r="298" spans="1:8">
      <x:c r="A298" s="0" t="s">
        <x:v>45</x:v>
      </x:c>
      <x:c r="B298" s="0" t="s">
        <x:v>46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113452</x:v>
      </x:c>
    </x:row>
    <x:row r="299" spans="1:8">
      <x:c r="A299" s="0" t="s">
        <x:v>45</x:v>
      </x:c>
      <x:c r="B299" s="0" t="s">
        <x:v>46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244276</x:v>
      </x:c>
    </x:row>
    <x:row r="300" spans="1:8">
      <x:c r="A300" s="0" t="s">
        <x:v>45</x:v>
      </x:c>
      <x:c r="B300" s="0" t="s">
        <x:v>46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129443</x:v>
      </x:c>
    </x:row>
    <x:row r="301" spans="1:8">
      <x:c r="A301" s="0" t="s">
        <x:v>45</x:v>
      </x:c>
      <x:c r="B301" s="0" t="s">
        <x:v>46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114833</x:v>
      </x:c>
    </x:row>
    <x:row r="302" spans="1:8">
      <x:c r="A302" s="0" t="s">
        <x:v>45</x:v>
      </x:c>
      <x:c r="B302" s="0" t="s">
        <x:v>46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259772</x:v>
      </x:c>
    </x:row>
    <x:row r="303" spans="1:8">
      <x:c r="A303" s="0" t="s">
        <x:v>45</x:v>
      </x:c>
      <x:c r="B303" s="0" t="s">
        <x:v>46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133829</x:v>
      </x:c>
    </x:row>
    <x:row r="304" spans="1:8">
      <x:c r="A304" s="0" t="s">
        <x:v>45</x:v>
      </x:c>
      <x:c r="B304" s="0" t="s">
        <x:v>46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125944</x:v>
      </x:c>
    </x:row>
    <x:row r="305" spans="1:8">
      <x:c r="A305" s="0" t="s">
        <x:v>45</x:v>
      </x:c>
      <x:c r="B305" s="0" t="s">
        <x:v>46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394613</x:v>
      </x:c>
    </x:row>
    <x:row r="306" spans="1:8">
      <x:c r="A306" s="0" t="s">
        <x:v>45</x:v>
      </x:c>
      <x:c r="B306" s="0" t="s">
        <x:v>46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195204</x:v>
      </x:c>
    </x:row>
    <x:row r="307" spans="1:8">
      <x:c r="A307" s="0" t="s">
        <x:v>45</x:v>
      </x:c>
      <x:c r="B307" s="0" t="s">
        <x:v>46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199409</x:v>
      </x:c>
    </x:row>
    <x:row r="308" spans="1:8">
      <x:c r="A308" s="0" t="s">
        <x:v>45</x:v>
      </x:c>
      <x:c r="B308" s="0" t="s">
        <x:v>46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443719</x:v>
      </x:c>
    </x:row>
    <x:row r="309" spans="1:8">
      <x:c r="A309" s="0" t="s">
        <x:v>45</x:v>
      </x:c>
      <x:c r="B309" s="0" t="s">
        <x:v>46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214437</x:v>
      </x:c>
    </x:row>
    <x:row r="310" spans="1:8">
      <x:c r="A310" s="0" t="s">
        <x:v>45</x:v>
      </x:c>
      <x:c r="B310" s="0" t="s">
        <x:v>46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229282</x:v>
      </x:c>
    </x:row>
    <x:row r="311" spans="1:8">
      <x:c r="A311" s="0" t="s">
        <x:v>45</x:v>
      </x:c>
      <x:c r="B311" s="0" t="s">
        <x:v>46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460029</x:v>
      </x:c>
    </x:row>
    <x:row r="312" spans="1:8">
      <x:c r="A312" s="0" t="s">
        <x:v>45</x:v>
      </x:c>
      <x:c r="B312" s="0" t="s">
        <x:v>46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223291</x:v>
      </x:c>
    </x:row>
    <x:row r="313" spans="1:8">
      <x:c r="A313" s="0" t="s">
        <x:v>45</x:v>
      </x:c>
      <x:c r="B313" s="0" t="s">
        <x:v>46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236739</x:v>
      </x:c>
    </x:row>
    <x:row r="314" spans="1:8">
      <x:c r="A314" s="0" t="s">
        <x:v>45</x:v>
      </x:c>
      <x:c r="B314" s="0" t="s">
        <x:v>46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276844</x:v>
      </x:c>
    </x:row>
    <x:row r="315" spans="1:8">
      <x:c r="A315" s="0" t="s">
        <x:v>45</x:v>
      </x:c>
      <x:c r="B315" s="0" t="s">
        <x:v>46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135020</x:v>
      </x:c>
    </x:row>
    <x:row r="316" spans="1:8">
      <x:c r="A316" s="0" t="s">
        <x:v>45</x:v>
      </x:c>
      <x:c r="B316" s="0" t="s">
        <x:v>46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141825</x:v>
      </x:c>
    </x:row>
    <x:row r="317" spans="1:8">
      <x:c r="A317" s="0" t="s">
        <x:v>45</x:v>
      </x:c>
      <x:c r="B317" s="0" t="s">
        <x:v>46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141651</x:v>
      </x:c>
    </x:row>
    <x:row r="318" spans="1:8">
      <x:c r="A318" s="0" t="s">
        <x:v>45</x:v>
      </x:c>
      <x:c r="B318" s="0" t="s">
        <x:v>46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71440</x:v>
      </x:c>
    </x:row>
    <x:row r="319" spans="1:8">
      <x:c r="A319" s="0" t="s">
        <x:v>45</x:v>
      </x:c>
      <x:c r="B319" s="0" t="s">
        <x:v>46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70211</x:v>
      </x:c>
    </x:row>
    <x:row r="320" spans="1:8">
      <x:c r="A320" s="0" t="s">
        <x:v>45</x:v>
      </x:c>
      <x:c r="B320" s="0" t="s">
        <x:v>46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154882</x:v>
      </x:c>
    </x:row>
    <x:row r="321" spans="1:8">
      <x:c r="A321" s="0" t="s">
        <x:v>45</x:v>
      </x:c>
      <x:c r="B321" s="0" t="s">
        <x:v>46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86518</x:v>
      </x:c>
    </x:row>
    <x:row r="322" spans="1:8">
      <x:c r="A322" s="0" t="s">
        <x:v>45</x:v>
      </x:c>
      <x:c r="B322" s="0" t="s">
        <x:v>46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68364</x:v>
      </x:c>
    </x:row>
    <x:row r="323" spans="1:8">
      <x:c r="A323" s="0" t="s">
        <x:v>45</x:v>
      </x:c>
      <x:c r="B323" s="0" t="s">
        <x:v>46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147908</x:v>
      </x:c>
    </x:row>
    <x:row r="324" spans="1:8">
      <x:c r="A324" s="0" t="s">
        <x:v>45</x:v>
      </x:c>
      <x:c r="B324" s="0" t="s">
        <x:v>46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83202</x:v>
      </x:c>
    </x:row>
    <x:row r="325" spans="1:8">
      <x:c r="A325" s="0" t="s">
        <x:v>45</x:v>
      </x:c>
      <x:c r="B325" s="0" t="s">
        <x:v>46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64705</x:v>
      </x:c>
    </x:row>
    <x:row r="326" spans="1:8">
      <x:c r="A326" s="0" t="s">
        <x:v>45</x:v>
      </x:c>
      <x:c r="B326" s="0" t="s">
        <x:v>46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150280</x:v>
      </x:c>
    </x:row>
    <x:row r="327" spans="1:8">
      <x:c r="A327" s="0" t="s">
        <x:v>45</x:v>
      </x:c>
      <x:c r="B327" s="0" t="s">
        <x:v>46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84576</x:v>
      </x:c>
    </x:row>
    <x:row r="328" spans="1:8">
      <x:c r="A328" s="0" t="s">
        <x:v>45</x:v>
      </x:c>
      <x:c r="B328" s="0" t="s">
        <x:v>46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65704</x:v>
      </x:c>
    </x:row>
    <x:row r="329" spans="1:8">
      <x:c r="A329" s="0" t="s">
        <x:v>45</x:v>
      </x:c>
      <x:c r="B329" s="0" t="s">
        <x:v>46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148633</x:v>
      </x:c>
    </x:row>
    <x:row r="330" spans="1:8">
      <x:c r="A330" s="0" t="s">
        <x:v>45</x:v>
      </x:c>
      <x:c r="B330" s="0" t="s">
        <x:v>46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84355</x:v>
      </x:c>
    </x:row>
    <x:row r="331" spans="1:8">
      <x:c r="A331" s="0" t="s">
        <x:v>45</x:v>
      </x:c>
      <x:c r="B331" s="0" t="s">
        <x:v>46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64278</x:v>
      </x:c>
    </x:row>
    <x:row r="332" spans="1:8">
      <x:c r="A332" s="0" t="s">
        <x:v>45</x:v>
      </x:c>
      <x:c r="B332" s="0" t="s">
        <x:v>46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156469</x:v>
      </x:c>
    </x:row>
    <x:row r="333" spans="1:8">
      <x:c r="A333" s="0" t="s">
        <x:v>45</x:v>
      </x:c>
      <x:c r="B333" s="0" t="s">
        <x:v>46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87285</x:v>
      </x:c>
    </x:row>
    <x:row r="334" spans="1:8">
      <x:c r="A334" s="0" t="s">
        <x:v>45</x:v>
      </x:c>
      <x:c r="B334" s="0" t="s">
        <x:v>46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69184</x:v>
      </x:c>
    </x:row>
    <x:row r="335" spans="1:8">
      <x:c r="A335" s="0" t="s">
        <x:v>45</x:v>
      </x:c>
      <x:c r="B335" s="0" t="s">
        <x:v>46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154595</x:v>
      </x:c>
    </x:row>
    <x:row r="336" spans="1:8">
      <x:c r="A336" s="0" t="s">
        <x:v>45</x:v>
      </x:c>
      <x:c r="B336" s="0" t="s">
        <x:v>46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86266</x:v>
      </x:c>
    </x:row>
    <x:row r="337" spans="1:8">
      <x:c r="A337" s="0" t="s">
        <x:v>45</x:v>
      </x:c>
      <x:c r="B337" s="0" t="s">
        <x:v>46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68329</x:v>
      </x:c>
    </x:row>
    <x:row r="338" spans="1:8">
      <x:c r="A338" s="0" t="s">
        <x:v>45</x:v>
      </x:c>
      <x:c r="B338" s="0" t="s">
        <x:v>46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158958</x:v>
      </x:c>
    </x:row>
    <x:row r="339" spans="1:8">
      <x:c r="A339" s="0" t="s">
        <x:v>45</x:v>
      </x:c>
      <x:c r="B339" s="0" t="s">
        <x:v>46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85601</x:v>
      </x:c>
    </x:row>
    <x:row r="340" spans="1:8">
      <x:c r="A340" s="0" t="s">
        <x:v>45</x:v>
      </x:c>
      <x:c r="B340" s="0" t="s">
        <x:v>46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73357</x:v>
      </x:c>
    </x:row>
    <x:row r="341" spans="1:8">
      <x:c r="A341" s="0" t="s">
        <x:v>45</x:v>
      </x:c>
      <x:c r="B341" s="0" t="s">
        <x:v>46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173458</x:v>
      </x:c>
    </x:row>
    <x:row r="342" spans="1:8">
      <x:c r="A342" s="0" t="s">
        <x:v>45</x:v>
      </x:c>
      <x:c r="B342" s="0" t="s">
        <x:v>46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95896</x:v>
      </x:c>
    </x:row>
    <x:row r="343" spans="1:8">
      <x:c r="A343" s="0" t="s">
        <x:v>45</x:v>
      </x:c>
      <x:c r="B343" s="0" t="s">
        <x:v>46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77563</x:v>
      </x:c>
    </x:row>
    <x:row r="344" spans="1:8">
      <x:c r="A344" s="0" t="s">
        <x:v>45</x:v>
      </x:c>
      <x:c r="B344" s="0" t="s">
        <x:v>46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182546</x:v>
      </x:c>
    </x:row>
    <x:row r="345" spans="1:8">
      <x:c r="A345" s="0" t="s">
        <x:v>45</x:v>
      </x:c>
      <x:c r="B345" s="0" t="s">
        <x:v>46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99907</x:v>
      </x:c>
    </x:row>
    <x:row r="346" spans="1:8">
      <x:c r="A346" s="0" t="s">
        <x:v>45</x:v>
      </x:c>
      <x:c r="B346" s="0" t="s">
        <x:v>46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82639</x:v>
      </x:c>
    </x:row>
    <x:row r="347" spans="1:8">
      <x:c r="A347" s="0" t="s">
        <x:v>45</x:v>
      </x:c>
      <x:c r="B347" s="0" t="s">
        <x:v>46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182343</x:v>
      </x:c>
    </x:row>
    <x:row r="348" spans="1:8">
      <x:c r="A348" s="0" t="s">
        <x:v>45</x:v>
      </x:c>
      <x:c r="B348" s="0" t="s">
        <x:v>46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100098</x:v>
      </x:c>
    </x:row>
    <x:row r="349" spans="1:8">
      <x:c r="A349" s="0" t="s">
        <x:v>45</x:v>
      </x:c>
      <x:c r="B349" s="0" t="s">
        <x:v>46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82245</x:v>
      </x:c>
    </x:row>
    <x:row r="350" spans="1:8">
      <x:c r="A350" s="0" t="s">
        <x:v>45</x:v>
      </x:c>
      <x:c r="B350" s="0" t="s">
        <x:v>46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184592</x:v>
      </x:c>
    </x:row>
    <x:row r="351" spans="1:8">
      <x:c r="A351" s="0" t="s">
        <x:v>45</x:v>
      </x:c>
      <x:c r="B351" s="0" t="s">
        <x:v>46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97816</x:v>
      </x:c>
    </x:row>
    <x:row r="352" spans="1:8">
      <x:c r="A352" s="0" t="s">
        <x:v>45</x:v>
      </x:c>
      <x:c r="B352" s="0" t="s">
        <x:v>46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86775</x:v>
      </x:c>
    </x:row>
    <x:row r="353" spans="1:8">
      <x:c r="A353" s="0" t="s">
        <x:v>45</x:v>
      </x:c>
      <x:c r="B353" s="0" t="s">
        <x:v>46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194458</x:v>
      </x:c>
    </x:row>
    <x:row r="354" spans="1:8">
      <x:c r="A354" s="0" t="s">
        <x:v>45</x:v>
      </x:c>
      <x:c r="B354" s="0" t="s">
        <x:v>46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103504</x:v>
      </x:c>
    </x:row>
    <x:row r="355" spans="1:8">
      <x:c r="A355" s="0" t="s">
        <x:v>45</x:v>
      </x:c>
      <x:c r="B355" s="0" t="s">
        <x:v>46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90954</x:v>
      </x:c>
    </x:row>
    <x:row r="356" spans="1:8">
      <x:c r="A356" s="0" t="s">
        <x:v>45</x:v>
      </x:c>
      <x:c r="B356" s="0" t="s">
        <x:v>46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193222</x:v>
      </x:c>
    </x:row>
    <x:row r="357" spans="1:8">
      <x:c r="A357" s="0" t="s">
        <x:v>45</x:v>
      </x:c>
      <x:c r="B357" s="0" t="s">
        <x:v>46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104351</x:v>
      </x:c>
    </x:row>
    <x:row r="358" spans="1:8">
      <x:c r="A358" s="0" t="s">
        <x:v>45</x:v>
      </x:c>
      <x:c r="B358" s="0" t="s">
        <x:v>46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88872</x:v>
      </x:c>
    </x:row>
    <x:row r="359" spans="1:8">
      <x:c r="A359" s="0" t="s">
        <x:v>45</x:v>
      </x:c>
      <x:c r="B359" s="0" t="s">
        <x:v>46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175429</x:v>
      </x:c>
    </x:row>
    <x:row r="360" spans="1:8">
      <x:c r="A360" s="0" t="s">
        <x:v>45</x:v>
      </x:c>
      <x:c r="B360" s="0" t="s">
        <x:v>46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94942</x:v>
      </x:c>
    </x:row>
    <x:row r="361" spans="1:8">
      <x:c r="A361" s="0" t="s">
        <x:v>45</x:v>
      </x:c>
      <x:c r="B361" s="0" t="s">
        <x:v>46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80488</x:v>
      </x:c>
    </x:row>
    <x:row r="362" spans="1:8">
      <x:c r="A362" s="0" t="s">
        <x:v>45</x:v>
      </x:c>
      <x:c r="B362" s="0" t="s">
        <x:v>46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232495</x:v>
      </x:c>
    </x:row>
    <x:row r="363" spans="1:8">
      <x:c r="A363" s="0" t="s">
        <x:v>45</x:v>
      </x:c>
      <x:c r="B363" s="0" t="s">
        <x:v>46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118595</x:v>
      </x:c>
    </x:row>
    <x:row r="364" spans="1:8">
      <x:c r="A364" s="0" t="s">
        <x:v>45</x:v>
      </x:c>
      <x:c r="B364" s="0" t="s">
        <x:v>46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113900</x:v>
      </x:c>
    </x:row>
    <x:row r="365" spans="1:8">
      <x:c r="A365" s="0" t="s">
        <x:v>45</x:v>
      </x:c>
      <x:c r="B365" s="0" t="s">
        <x:v>46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240221</x:v>
      </x:c>
    </x:row>
    <x:row r="366" spans="1:8">
      <x:c r="A366" s="0" t="s">
        <x:v>45</x:v>
      </x:c>
      <x:c r="B366" s="0" t="s">
        <x:v>46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126802</x:v>
      </x:c>
    </x:row>
    <x:row r="367" spans="1:8">
      <x:c r="A367" s="0" t="s">
        <x:v>45</x:v>
      </x:c>
      <x:c r="B367" s="0" t="s">
        <x:v>46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113419</x:v>
      </x:c>
    </x:row>
    <x:row r="368" spans="1:8">
      <x:c r="A368" s="0" t="s">
        <x:v>45</x:v>
      </x:c>
      <x:c r="B368" s="0" t="s">
        <x:v>46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237120</x:v>
      </x:c>
    </x:row>
    <x:row r="369" spans="1:8">
      <x:c r="A369" s="0" t="s">
        <x:v>45</x:v>
      </x:c>
      <x:c r="B369" s="0" t="s">
        <x:v>46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125669</x:v>
      </x:c>
    </x:row>
    <x:row r="370" spans="1:8">
      <x:c r="A370" s="0" t="s">
        <x:v>45</x:v>
      </x:c>
      <x:c r="B370" s="0" t="s">
        <x:v>46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111451</x:v>
      </x:c>
    </x:row>
    <x:row r="371" spans="1:8">
      <x:c r="A371" s="0" t="s">
        <x:v>45</x:v>
      </x:c>
      <x:c r="B371" s="0" t="s">
        <x:v>46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216926</x:v>
      </x:c>
    </x:row>
    <x:row r="372" spans="1:8">
      <x:c r="A372" s="0" t="s">
        <x:v>45</x:v>
      </x:c>
      <x:c r="B372" s="0" t="s">
        <x:v>46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112233</x:v>
      </x:c>
    </x:row>
    <x:row r="373" spans="1:8">
      <x:c r="A373" s="0" t="s">
        <x:v>45</x:v>
      </x:c>
      <x:c r="B373" s="0" t="s">
        <x:v>46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104694</x:v>
      </x:c>
    </x:row>
    <x:row r="374" spans="1:8">
      <x:c r="A374" s="0" t="s">
        <x:v>45</x:v>
      </x:c>
      <x:c r="B374" s="0" t="s">
        <x:v>46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304059</x:v>
      </x:c>
    </x:row>
    <x:row r="375" spans="1:8">
      <x:c r="A375" s="0" t="s">
        <x:v>45</x:v>
      </x:c>
      <x:c r="B375" s="0" t="s">
        <x:v>46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157788</x:v>
      </x:c>
    </x:row>
    <x:row r="376" spans="1:8">
      <x:c r="A376" s="0" t="s">
        <x:v>45</x:v>
      </x:c>
      <x:c r="B376" s="0" t="s">
        <x:v>46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146271</x:v>
      </x:c>
    </x:row>
    <x:row r="377" spans="1:8">
      <x:c r="A377" s="0" t="s">
        <x:v>45</x:v>
      </x:c>
      <x:c r="B377" s="0" t="s">
        <x:v>46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356075</x:v>
      </x:c>
    </x:row>
    <x:row r="378" spans="1:8">
      <x:c r="A378" s="0" t="s">
        <x:v>45</x:v>
      </x:c>
      <x:c r="B378" s="0" t="s">
        <x:v>46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181324</x:v>
      </x:c>
    </x:row>
    <x:row r="379" spans="1:8">
      <x:c r="A379" s="0" t="s">
        <x:v>45</x:v>
      </x:c>
      <x:c r="B379" s="0" t="s">
        <x:v>46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174751</x:v>
      </x:c>
    </x:row>
    <x:row r="380" spans="1:8">
      <x:c r="A380" s="0" t="s">
        <x:v>45</x:v>
      </x:c>
      <x:c r="B380" s="0" t="s">
        <x:v>46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388279</x:v>
      </x:c>
    </x:row>
    <x:row r="381" spans="1:8">
      <x:c r="A381" s="0" t="s">
        <x:v>45</x:v>
      </x:c>
      <x:c r="B381" s="0" t="s">
        <x:v>46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202202</x:v>
      </x:c>
    </x:row>
    <x:row r="382" spans="1:8">
      <x:c r="A382" s="0" t="s">
        <x:v>45</x:v>
      </x:c>
      <x:c r="B382" s="0" t="s">
        <x:v>46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186077</x:v>
      </x:c>
    </x:row>
    <x:row r="383" spans="1:8">
      <x:c r="A383" s="0" t="s">
        <x:v>45</x:v>
      </x:c>
      <x:c r="B383" s="0" t="s">
        <x:v>46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381468</x:v>
      </x:c>
    </x:row>
    <x:row r="384" spans="1:8">
      <x:c r="A384" s="0" t="s">
        <x:v>45</x:v>
      </x:c>
      <x:c r="B384" s="0" t="s">
        <x:v>46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210560</x:v>
      </x:c>
    </x:row>
    <x:row r="385" spans="1:8">
      <x:c r="A385" s="0" t="s">
        <x:v>45</x:v>
      </x:c>
      <x:c r="B385" s="0" t="s">
        <x:v>46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170908</x:v>
      </x:c>
    </x:row>
    <x:row r="386" spans="1:8">
      <x:c r="A386" s="0" t="s">
        <x:v>45</x:v>
      </x:c>
      <x:c r="B386" s="0" t="s">
        <x:v>46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376282</x:v>
      </x:c>
    </x:row>
    <x:row r="387" spans="1:8">
      <x:c r="A387" s="0" t="s">
        <x:v>45</x:v>
      </x:c>
      <x:c r="B387" s="0" t="s">
        <x:v>46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196288</x:v>
      </x:c>
    </x:row>
    <x:row r="388" spans="1:8">
      <x:c r="A388" s="0" t="s">
        <x:v>45</x:v>
      </x:c>
      <x:c r="B388" s="0" t="s">
        <x:v>46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179995</x:v>
      </x:c>
    </x:row>
    <x:row r="389" spans="1:8">
      <x:c r="A389" s="0" t="s">
        <x:v>45</x:v>
      </x:c>
      <x:c r="B389" s="0" t="s">
        <x:v>46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414980</x:v>
      </x:c>
    </x:row>
    <x:row r="390" spans="1:8">
      <x:c r="A390" s="0" t="s">
        <x:v>45</x:v>
      </x:c>
      <x:c r="B390" s="0" t="s">
        <x:v>46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219396</x:v>
      </x:c>
    </x:row>
    <x:row r="391" spans="1:8">
      <x:c r="A391" s="0" t="s">
        <x:v>45</x:v>
      </x:c>
      <x:c r="B391" s="0" t="s">
        <x:v>46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195584</x:v>
      </x:c>
    </x:row>
    <x:row r="392" spans="1:8">
      <x:c r="A392" s="0" t="s">
        <x:v>45</x:v>
      </x:c>
      <x:c r="B392" s="0" t="s">
        <x:v>46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413187</x:v>
      </x:c>
    </x:row>
    <x:row r="393" spans="1:8">
      <x:c r="A393" s="0" t="s">
        <x:v>45</x:v>
      </x:c>
      <x:c r="B393" s="0" t="s">
        <x:v>46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218088</x:v>
      </x:c>
    </x:row>
    <x:row r="394" spans="1:8">
      <x:c r="A394" s="0" t="s">
        <x:v>45</x:v>
      </x:c>
      <x:c r="B394" s="0" t="s">
        <x:v>46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195099</x:v>
      </x:c>
    </x:row>
    <x:row r="395" spans="1:8">
      <x:c r="A395" s="0" t="s">
        <x:v>45</x:v>
      </x:c>
      <x:c r="B395" s="0" t="s">
        <x:v>46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408603</x:v>
      </x:c>
    </x:row>
    <x:row r="396" spans="1:8">
      <x:c r="A396" s="0" t="s">
        <x:v>45</x:v>
      </x:c>
      <x:c r="B396" s="0" t="s">
        <x:v>46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218863</x:v>
      </x:c>
    </x:row>
    <x:row r="397" spans="1:8">
      <x:c r="A397" s="0" t="s">
        <x:v>45</x:v>
      </x:c>
      <x:c r="B397" s="0" t="s">
        <x:v>46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189741</x:v>
      </x:c>
    </x:row>
    <x:row r="398" spans="1:8">
      <x:c r="A398" s="0" t="s">
        <x:v>45</x:v>
      </x:c>
      <x:c r="B398" s="0" t="s">
        <x:v>46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403259</x:v>
      </x:c>
    </x:row>
    <x:row r="399" spans="1:8">
      <x:c r="A399" s="0" t="s">
        <x:v>45</x:v>
      </x:c>
      <x:c r="B399" s="0" t="s">
        <x:v>46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216285</x:v>
      </x:c>
    </x:row>
    <x:row r="400" spans="1:8">
      <x:c r="A400" s="0" t="s">
        <x:v>45</x:v>
      </x:c>
      <x:c r="B400" s="0" t="s">
        <x:v>46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186974</x:v>
      </x:c>
    </x:row>
    <x:row r="401" spans="1:8">
      <x:c r="A401" s="0" t="s">
        <x:v>45</x:v>
      </x:c>
      <x:c r="B401" s="0" t="s">
        <x:v>46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417819</x:v>
      </x:c>
    </x:row>
    <x:row r="402" spans="1:8">
      <x:c r="A402" s="0" t="s">
        <x:v>45</x:v>
      </x:c>
      <x:c r="B402" s="0" t="s">
        <x:v>46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225848</x:v>
      </x:c>
    </x:row>
    <x:row r="403" spans="1:8">
      <x:c r="A403" s="0" t="s">
        <x:v>45</x:v>
      </x:c>
      <x:c r="B403" s="0" t="s">
        <x:v>46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191971</x:v>
      </x:c>
    </x:row>
    <x:row r="404" spans="1:8">
      <x:c r="A404" s="0" t="s">
        <x:v>45</x:v>
      </x:c>
      <x:c r="B404" s="0" t="s">
        <x:v>46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416359</x:v>
      </x:c>
    </x:row>
    <x:row r="405" spans="1:8">
      <x:c r="A405" s="0" t="s">
        <x:v>45</x:v>
      </x:c>
      <x:c r="B405" s="0" t="s">
        <x:v>46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228641</x:v>
      </x:c>
    </x:row>
    <x:row r="406" spans="1:8">
      <x:c r="A406" s="0" t="s">
        <x:v>45</x:v>
      </x:c>
      <x:c r="B406" s="0" t="s">
        <x:v>46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187718</x:v>
      </x:c>
    </x:row>
    <x:row r="407" spans="1:8">
      <x:c r="A407" s="0" t="s">
        <x:v>45</x:v>
      </x:c>
      <x:c r="B407" s="0" t="s">
        <x:v>46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391588</x:v>
      </x:c>
    </x:row>
    <x:row r="408" spans="1:8">
      <x:c r="A408" s="0" t="s">
        <x:v>45</x:v>
      </x:c>
      <x:c r="B408" s="0" t="s">
        <x:v>46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201734</x:v>
      </x:c>
    </x:row>
    <x:row r="409" spans="1:8">
      <x:c r="A409" s="0" t="s">
        <x:v>45</x:v>
      </x:c>
      <x:c r="B409" s="0" t="s">
        <x:v>46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189854</x:v>
      </x:c>
    </x:row>
    <x:row r="410" spans="1:8">
      <x:c r="A410" s="0" t="s">
        <x:v>45</x:v>
      </x:c>
      <x:c r="B410" s="0" t="s">
        <x:v>46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386208</x:v>
      </x:c>
    </x:row>
    <x:row r="411" spans="1:8">
      <x:c r="A411" s="0" t="s">
        <x:v>45</x:v>
      </x:c>
      <x:c r="B411" s="0" t="s">
        <x:v>46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203388</x:v>
      </x:c>
    </x:row>
    <x:row r="412" spans="1:8">
      <x:c r="A412" s="0" t="s">
        <x:v>45</x:v>
      </x:c>
      <x:c r="B412" s="0" t="s">
        <x:v>46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182820</x:v>
      </x:c>
    </x:row>
    <x:row r="413" spans="1:8">
      <x:c r="A413" s="0" t="s">
        <x:v>45</x:v>
      </x:c>
      <x:c r="B413" s="0" t="s">
        <x:v>46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430283</x:v>
      </x:c>
    </x:row>
    <x:row r="414" spans="1:8">
      <x:c r="A414" s="0" t="s">
        <x:v>45</x:v>
      </x:c>
      <x:c r="B414" s="0" t="s">
        <x:v>46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231872</x:v>
      </x:c>
    </x:row>
    <x:row r="415" spans="1:8">
      <x:c r="A415" s="0" t="s">
        <x:v>45</x:v>
      </x:c>
      <x:c r="B415" s="0" t="s">
        <x:v>46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198411</x:v>
      </x:c>
    </x:row>
    <x:row r="416" spans="1:8">
      <x:c r="A416" s="0" t="s">
        <x:v>45</x:v>
      </x:c>
      <x:c r="B416" s="0" t="s">
        <x:v>46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441304</x:v>
      </x:c>
    </x:row>
    <x:row r="417" spans="1:8">
      <x:c r="A417" s="0" t="s">
        <x:v>45</x:v>
      </x:c>
      <x:c r="B417" s="0" t="s">
        <x:v>46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235705</x:v>
      </x:c>
    </x:row>
    <x:row r="418" spans="1:8">
      <x:c r="A418" s="0" t="s">
        <x:v>45</x:v>
      </x:c>
      <x:c r="B418" s="0" t="s">
        <x:v>46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205599</x:v>
      </x:c>
    </x:row>
    <x:row r="419" spans="1:8">
      <x:c r="A419" s="0" t="s">
        <x:v>45</x:v>
      </x:c>
      <x:c r="B419" s="0" t="s">
        <x:v>46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462372</x:v>
      </x:c>
    </x:row>
    <x:row r="420" spans="1:8">
      <x:c r="A420" s="0" t="s">
        <x:v>45</x:v>
      </x:c>
      <x:c r="B420" s="0" t="s">
        <x:v>46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239564</x:v>
      </x:c>
    </x:row>
    <x:row r="421" spans="1:8">
      <x:c r="A421" s="0" t="s">
        <x:v>45</x:v>
      </x:c>
      <x:c r="B421" s="0" t="s">
        <x:v>46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222808</x:v>
      </x:c>
    </x:row>
    <x:row r="422" spans="1:8">
      <x:c r="A422" s="0" t="s">
        <x:v>45</x:v>
      </x:c>
      <x:c r="B422" s="0" t="s">
        <x:v>46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456687</x:v>
      </x:c>
    </x:row>
    <x:row r="423" spans="1:8">
      <x:c r="A423" s="0" t="s">
        <x:v>45</x:v>
      </x:c>
      <x:c r="B423" s="0" t="s">
        <x:v>46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230456</x:v>
      </x:c>
    </x:row>
    <x:row r="424" spans="1:8">
      <x:c r="A424" s="0" t="s">
        <x:v>45</x:v>
      </x:c>
      <x:c r="B424" s="0" t="s">
        <x:v>46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226231</x:v>
      </x:c>
    </x:row>
    <x:row r="425" spans="1:8">
      <x:c r="A425" s="0" t="s">
        <x:v>45</x:v>
      </x:c>
      <x:c r="B425" s="0" t="s">
        <x:v>46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490349</x:v>
      </x:c>
    </x:row>
    <x:row r="426" spans="1:8">
      <x:c r="A426" s="0" t="s">
        <x:v>45</x:v>
      </x:c>
      <x:c r="B426" s="0" t="s">
        <x:v>46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245380</x:v>
      </x:c>
    </x:row>
    <x:row r="427" spans="1:8">
      <x:c r="A427" s="0" t="s">
        <x:v>45</x:v>
      </x:c>
      <x:c r="B427" s="0" t="s">
        <x:v>46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244968</x:v>
      </x:c>
    </x:row>
    <x:row r="428" spans="1:8">
      <x:c r="A428" s="0" t="s">
        <x:v>45</x:v>
      </x:c>
      <x:c r="B428" s="0" t="s">
        <x:v>46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505786</x:v>
      </x:c>
    </x:row>
    <x:row r="429" spans="1:8">
      <x:c r="A429" s="0" t="s">
        <x:v>45</x:v>
      </x:c>
      <x:c r="B429" s="0" t="s">
        <x:v>46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249168</x:v>
      </x:c>
    </x:row>
    <x:row r="430" spans="1:8">
      <x:c r="A430" s="0" t="s">
        <x:v>45</x:v>
      </x:c>
      <x:c r="B430" s="0" t="s">
        <x:v>46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256618</x:v>
      </x:c>
    </x:row>
    <x:row r="431" spans="1:8">
      <x:c r="A431" s="0" t="s">
        <x:v>45</x:v>
      </x:c>
      <x:c r="B431" s="0" t="s">
        <x:v>46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552233</x:v>
      </x:c>
    </x:row>
    <x:row r="432" spans="1:8">
      <x:c r="A432" s="0" t="s">
        <x:v>45</x:v>
      </x:c>
      <x:c r="B432" s="0" t="s">
        <x:v>46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268040</x:v>
      </x:c>
    </x:row>
    <x:row r="433" spans="1:8">
      <x:c r="A433" s="0" t="s">
        <x:v>45</x:v>
      </x:c>
      <x:c r="B433" s="0" t="s">
        <x:v>46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284193</x:v>
      </x:c>
    </x:row>
    <x:row r="434" spans="1:8">
      <x:c r="A434" s="0" t="s">
        <x:v>45</x:v>
      </x:c>
      <x:c r="B434" s="0" t="s">
        <x:v>46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551254</x:v>
      </x:c>
    </x:row>
    <x:row r="435" spans="1:8">
      <x:c r="A435" s="0" t="s">
        <x:v>45</x:v>
      </x:c>
      <x:c r="B435" s="0" t="s">
        <x:v>46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270932</x:v>
      </x:c>
    </x:row>
    <x:row r="436" spans="1:8">
      <x:c r="A436" s="0" t="s">
        <x:v>45</x:v>
      </x:c>
      <x:c r="B436" s="0" t="s">
        <x:v>46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280322</x:v>
      </x:c>
    </x:row>
    <x:row r="437" spans="1:8">
      <x:c r="A437" s="0" t="s">
        <x:v>45</x:v>
      </x:c>
      <x:c r="B437" s="0" t="s">
        <x:v>46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592664</x:v>
      </x:c>
    </x:row>
    <x:row r="438" spans="1:8">
      <x:c r="A438" s="0" t="s">
        <x:v>45</x:v>
      </x:c>
      <x:c r="B438" s="0" t="s">
        <x:v>46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290380</x:v>
      </x:c>
    </x:row>
    <x:row r="439" spans="1:8">
      <x:c r="A439" s="0" t="s">
        <x:v>45</x:v>
      </x:c>
      <x:c r="B439" s="0" t="s">
        <x:v>46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302283</x:v>
      </x:c>
    </x:row>
    <x:row r="440" spans="1:8">
      <x:c r="A440" s="0" t="s">
        <x:v>45</x:v>
      </x:c>
      <x:c r="B440" s="0" t="s">
        <x:v>46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575688</x:v>
      </x:c>
    </x:row>
    <x:row r="441" spans="1:8">
      <x:c r="A441" s="0" t="s">
        <x:v>45</x:v>
      </x:c>
      <x:c r="B441" s="0" t="s">
        <x:v>46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262502</x:v>
      </x:c>
    </x:row>
    <x:row r="442" spans="1:8">
      <x:c r="A442" s="0" t="s">
        <x:v>45</x:v>
      </x:c>
      <x:c r="B442" s="0" t="s">
        <x:v>46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313186</x:v>
      </x:c>
    </x:row>
    <x:row r="443" spans="1:8">
      <x:c r="A443" s="0" t="s">
        <x:v>45</x:v>
      </x:c>
      <x:c r="B443" s="0" t="s">
        <x:v>46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606775</x:v>
      </x:c>
    </x:row>
    <x:row r="444" spans="1:8">
      <x:c r="A444" s="0" t="s">
        <x:v>45</x:v>
      </x:c>
      <x:c r="B444" s="0" t="s">
        <x:v>46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301424</x:v>
      </x:c>
    </x:row>
    <x:row r="445" spans="1:8">
      <x:c r="A445" s="0" t="s">
        <x:v>45</x:v>
      </x:c>
      <x:c r="B445" s="0" t="s">
        <x:v>46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305350</x:v>
      </x:c>
    </x:row>
    <x:row r="446" spans="1:8">
      <x:c r="A446" s="0" t="s">
        <x:v>45</x:v>
      </x:c>
      <x:c r="B446" s="0" t="s">
        <x:v>46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546048</x:v>
      </x:c>
    </x:row>
    <x:row r="447" spans="1:8">
      <x:c r="A447" s="0" t="s">
        <x:v>45</x:v>
      </x:c>
      <x:c r="B447" s="0" t="s">
        <x:v>46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279174</x:v>
      </x:c>
    </x:row>
    <x:row r="448" spans="1:8">
      <x:c r="A448" s="0" t="s">
        <x:v>45</x:v>
      </x:c>
      <x:c r="B448" s="0" t="s">
        <x:v>46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266874</x:v>
      </x:c>
    </x:row>
    <x:row r="449" spans="1:8">
      <x:c r="A449" s="0" t="s">
        <x:v>45</x:v>
      </x:c>
      <x:c r="B449" s="0" t="s">
        <x:v>46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616810</x:v>
      </x:c>
    </x:row>
    <x:row r="450" spans="1:8">
      <x:c r="A450" s="0" t="s">
        <x:v>45</x:v>
      </x:c>
      <x:c r="B450" s="0" t="s">
        <x:v>46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308166</x:v>
      </x:c>
    </x:row>
    <x:row r="451" spans="1:8">
      <x:c r="A451" s="0" t="s">
        <x:v>45</x:v>
      </x:c>
      <x:c r="B451" s="0" t="s">
        <x:v>46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308644</x:v>
      </x:c>
    </x:row>
    <x:row r="452" spans="1:8">
      <x:c r="A452" s="0" t="s">
        <x:v>45</x:v>
      </x:c>
      <x:c r="B452" s="0" t="s">
        <x:v>46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630247</x:v>
      </x:c>
    </x:row>
    <x:row r="453" spans="1:8">
      <x:c r="A453" s="0" t="s">
        <x:v>45</x:v>
      </x:c>
      <x:c r="B453" s="0" t="s">
        <x:v>46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310262</x:v>
      </x:c>
    </x:row>
    <x:row r="454" spans="1:8">
      <x:c r="A454" s="0" t="s">
        <x:v>45</x:v>
      </x:c>
      <x:c r="B454" s="0" t="s">
        <x:v>46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319985</x:v>
      </x:c>
    </x:row>
    <x:row r="455" spans="1:8">
      <x:c r="A455" s="0" t="s">
        <x:v>45</x:v>
      </x:c>
      <x:c r="B455" s="0" t="s">
        <x:v>46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617761</x:v>
      </x:c>
    </x:row>
    <x:row r="456" spans="1:8">
      <x:c r="A456" s="0" t="s">
        <x:v>45</x:v>
      </x:c>
      <x:c r="B456" s="0" t="s">
        <x:v>46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306977</x:v>
      </x:c>
    </x:row>
    <x:row r="457" spans="1:8">
      <x:c r="A457" s="0" t="s">
        <x:v>45</x:v>
      </x:c>
      <x:c r="B457" s="0" t="s">
        <x:v>46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310783</x:v>
      </x:c>
    </x:row>
    <x:row r="458" spans="1:8">
      <x:c r="A458" s="0" t="s">
        <x:v>45</x:v>
      </x:c>
      <x:c r="B458" s="0" t="s">
        <x:v>46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613392</x:v>
      </x:c>
    </x:row>
    <x:row r="459" spans="1:8">
      <x:c r="A459" s="0" t="s">
        <x:v>45</x:v>
      </x:c>
      <x:c r="B459" s="0" t="s">
        <x:v>46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309178</x:v>
      </x:c>
    </x:row>
    <x:row r="460" spans="1:8">
      <x:c r="A460" s="0" t="s">
        <x:v>45</x:v>
      </x:c>
      <x:c r="B460" s="0" t="s">
        <x:v>46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304214</x:v>
      </x:c>
    </x:row>
    <x:row r="461" spans="1:8">
      <x:c r="A461" s="0" t="s">
        <x:v>45</x:v>
      </x:c>
      <x:c r="B461" s="0" t="s">
        <x:v>46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597259</x:v>
      </x:c>
    </x:row>
    <x:row r="462" spans="1:8">
      <x:c r="A462" s="0" t="s">
        <x:v>45</x:v>
      </x:c>
      <x:c r="B462" s="0" t="s">
        <x:v>46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300053</x:v>
      </x:c>
    </x:row>
    <x:row r="463" spans="1:8">
      <x:c r="A463" s="0" t="s">
        <x:v>45</x:v>
      </x:c>
      <x:c r="B463" s="0" t="s">
        <x:v>46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297205</x:v>
      </x:c>
    </x:row>
    <x:row r="464" spans="1:8">
      <x:c r="A464" s="0" t="s">
        <x:v>45</x:v>
      </x:c>
      <x:c r="B464" s="0" t="s">
        <x:v>46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550174</x:v>
      </x:c>
    </x:row>
    <x:row r="465" spans="1:8">
      <x:c r="A465" s="0" t="s">
        <x:v>45</x:v>
      </x:c>
      <x:c r="B465" s="0" t="s">
        <x:v>46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281430</x:v>
      </x:c>
    </x:row>
    <x:row r="466" spans="1:8">
      <x:c r="A466" s="0" t="s">
        <x:v>45</x:v>
      </x:c>
      <x:c r="B466" s="0" t="s">
        <x:v>46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268744</x:v>
      </x:c>
    </x:row>
    <x:row r="467" spans="1:8">
      <x:c r="A467" s="0" t="s">
        <x:v>45</x:v>
      </x:c>
      <x:c r="B467" s="0" t="s">
        <x:v>46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649573</x:v>
      </x:c>
    </x:row>
    <x:row r="468" spans="1:8">
      <x:c r="A468" s="0" t="s">
        <x:v>45</x:v>
      </x:c>
      <x:c r="B468" s="0" t="s">
        <x:v>46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327777</x:v>
      </x:c>
    </x:row>
    <x:row r="469" spans="1:8">
      <x:c r="A469" s="0" t="s">
        <x:v>45</x:v>
      </x:c>
      <x:c r="B469" s="0" t="s">
        <x:v>46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321796</x:v>
      </x:c>
    </x:row>
    <x:row r="470" spans="1:8">
      <x:c r="A470" s="0" t="s">
        <x:v>45</x:v>
      </x:c>
      <x:c r="B470" s="0" t="s">
        <x:v>46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403994</x:v>
      </x:c>
    </x:row>
    <x:row r="471" spans="1:8">
      <x:c r="A471" s="0" t="s">
        <x:v>45</x:v>
      </x:c>
      <x:c r="B471" s="0" t="s">
        <x:v>46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202322</x:v>
      </x:c>
    </x:row>
    <x:row r="472" spans="1:8">
      <x:c r="A472" s="0" t="s">
        <x:v>45</x:v>
      </x:c>
      <x:c r="B472" s="0" t="s">
        <x:v>46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201673</x:v>
      </x:c>
    </x:row>
    <x:row r="473" spans="1:8">
      <x:c r="A473" s="0" t="s">
        <x:v>45</x:v>
      </x:c>
      <x:c r="B473" s="0" t="s">
        <x:v>46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278203</x:v>
      </x:c>
    </x:row>
    <x:row r="474" spans="1:8">
      <x:c r="A474" s="0" t="s">
        <x:v>45</x:v>
      </x:c>
      <x:c r="B474" s="0" t="s">
        <x:v>46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148925</x:v>
      </x:c>
    </x:row>
    <x:row r="475" spans="1:8">
      <x:c r="A475" s="0" t="s">
        <x:v>45</x:v>
      </x:c>
      <x:c r="B475" s="0" t="s">
        <x:v>46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129279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45</x:v>
      </x:c>
      <x:c r="B479" s="0" t="s">
        <x:v>46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345593</x:v>
      </x:c>
    </x:row>
    <x:row r="480" spans="1:8">
      <x:c r="A480" s="0" t="s">
        <x:v>45</x:v>
      </x:c>
      <x:c r="B480" s="0" t="s">
        <x:v>46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184047</x:v>
      </x:c>
    </x:row>
    <x:row r="481" spans="1:8">
      <x:c r="A481" s="0" t="s">
        <x:v>45</x:v>
      </x:c>
      <x:c r="B481" s="0" t="s">
        <x:v>46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161546</x:v>
      </x:c>
    </x:row>
    <x:row r="482" spans="1:8">
      <x:c r="A482" s="0" t="s">
        <x:v>45</x:v>
      </x:c>
      <x:c r="B482" s="0" t="s">
        <x:v>46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433914</x:v>
      </x:c>
    </x:row>
    <x:row r="483" spans="1:8">
      <x:c r="A483" s="0" t="s">
        <x:v>45</x:v>
      </x:c>
      <x:c r="B483" s="0" t="s">
        <x:v>46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225426</x:v>
      </x:c>
    </x:row>
    <x:row r="484" spans="1:8">
      <x:c r="A484" s="0" t="s">
        <x:v>45</x:v>
      </x:c>
      <x:c r="B484" s="0" t="s">
        <x:v>46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208488</x:v>
      </x:c>
    </x:row>
    <x:row r="485" spans="1:8">
      <x:c r="A485" s="0" t="s">
        <x:v>45</x:v>
      </x:c>
      <x:c r="B485" s="0" t="s">
        <x:v>46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462831</x:v>
      </x:c>
    </x:row>
    <x:row r="486" spans="1:8">
      <x:c r="A486" s="0" t="s">
        <x:v>45</x:v>
      </x:c>
      <x:c r="B486" s="0" t="s">
        <x:v>46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241094</x:v>
      </x:c>
    </x:row>
    <x:row r="487" spans="1:8">
      <x:c r="A487" s="0" t="s">
        <x:v>45</x:v>
      </x:c>
      <x:c r="B487" s="0" t="s">
        <x:v>46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221737</x:v>
      </x:c>
    </x:row>
    <x:row r="488" spans="1:8">
      <x:c r="A488" s="0" t="s">
        <x:v>45</x:v>
      </x:c>
      <x:c r="B488" s="0" t="s">
        <x:v>46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537929</x:v>
      </x:c>
    </x:row>
    <x:row r="489" spans="1:8">
      <x:c r="A489" s="0" t="s">
        <x:v>45</x:v>
      </x:c>
      <x:c r="B489" s="0" t="s">
        <x:v>46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274293</x:v>
      </x:c>
    </x:row>
    <x:row r="490" spans="1:8">
      <x:c r="A490" s="0" t="s">
        <x:v>45</x:v>
      </x:c>
      <x:c r="B490" s="0" t="s">
        <x:v>46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263636</x:v>
      </x:c>
    </x:row>
    <x:row r="491" spans="1:8">
      <x:c r="A491" s="0" t="s">
        <x:v>45</x:v>
      </x:c>
      <x:c r="B491" s="0" t="s">
        <x:v>46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571873</x:v>
      </x:c>
    </x:row>
    <x:row r="492" spans="1:8">
      <x:c r="A492" s="0" t="s">
        <x:v>45</x:v>
      </x:c>
      <x:c r="B492" s="0" t="s">
        <x:v>46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293209</x:v>
      </x:c>
    </x:row>
    <x:row r="493" spans="1:8">
      <x:c r="A493" s="0" t="s">
        <x:v>45</x:v>
      </x:c>
      <x:c r="B493" s="0" t="s">
        <x:v>46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278664</x:v>
      </x:c>
    </x:row>
    <x:row r="494" spans="1:8">
      <x:c r="A494" s="0" t="s">
        <x:v>45</x:v>
      </x:c>
      <x:c r="B494" s="0" t="s">
        <x:v>46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586898</x:v>
      </x:c>
    </x:row>
    <x:row r="495" spans="1:8">
      <x:c r="A495" s="0" t="s">
        <x:v>45</x:v>
      </x:c>
      <x:c r="B495" s="0" t="s">
        <x:v>46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298548</x:v>
      </x:c>
    </x:row>
    <x:row r="496" spans="1:8">
      <x:c r="A496" s="0" t="s">
        <x:v>45</x:v>
      </x:c>
      <x:c r="B496" s="0" t="s">
        <x:v>46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288350</x:v>
      </x:c>
    </x:row>
    <x:row r="497" spans="1:8">
      <x:c r="A497" s="0" t="s">
        <x:v>45</x:v>
      </x:c>
      <x:c r="B497" s="0" t="s">
        <x:v>46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579835</x:v>
      </x:c>
    </x:row>
    <x:row r="498" spans="1:8">
      <x:c r="A498" s="0" t="s">
        <x:v>45</x:v>
      </x:c>
      <x:c r="B498" s="0" t="s">
        <x:v>46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295635</x:v>
      </x:c>
    </x:row>
    <x:row r="499" spans="1:8">
      <x:c r="A499" s="0" t="s">
        <x:v>45</x:v>
      </x:c>
      <x:c r="B499" s="0" t="s">
        <x:v>46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284200</x:v>
      </x:c>
    </x:row>
    <x:row r="500" spans="1:8">
      <x:c r="A500" s="0" t="s">
        <x:v>45</x:v>
      </x:c>
      <x:c r="B500" s="0" t="s">
        <x:v>46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577293</x:v>
      </x:c>
    </x:row>
    <x:row r="501" spans="1:8">
      <x:c r="A501" s="0" t="s">
        <x:v>45</x:v>
      </x:c>
      <x:c r="B501" s="0" t="s">
        <x:v>46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302427</x:v>
      </x:c>
    </x:row>
    <x:row r="502" spans="1:8">
      <x:c r="A502" s="0" t="s">
        <x:v>45</x:v>
      </x:c>
      <x:c r="B502" s="0" t="s">
        <x:v>46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274866</x:v>
      </x:c>
    </x:row>
    <x:row r="503" spans="1:8">
      <x:c r="A503" s="0" t="s">
        <x:v>45</x:v>
      </x:c>
      <x:c r="B503" s="0" t="s">
        <x:v>46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607075</x:v>
      </x:c>
    </x:row>
    <x:row r="504" spans="1:8">
      <x:c r="A504" s="0" t="s">
        <x:v>45</x:v>
      </x:c>
      <x:c r="B504" s="0" t="s">
        <x:v>46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319517</x:v>
      </x:c>
    </x:row>
    <x:row r="505" spans="1:8">
      <x:c r="A505" s="0" t="s">
        <x:v>45</x:v>
      </x:c>
      <x:c r="B505" s="0" t="s">
        <x:v>46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287557</x:v>
      </x:c>
    </x:row>
    <x:row r="506" spans="1:8">
      <x:c r="A506" s="0" t="s">
        <x:v>45</x:v>
      </x:c>
      <x:c r="B506" s="0" t="s">
        <x:v>46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590952</x:v>
      </x:c>
    </x:row>
    <x:row r="507" spans="1:8">
      <x:c r="A507" s="0" t="s">
        <x:v>45</x:v>
      </x:c>
      <x:c r="B507" s="0" t="s">
        <x:v>46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316221</x:v>
      </x:c>
    </x:row>
    <x:row r="508" spans="1:8">
      <x:c r="A508" s="0" t="s">
        <x:v>45</x:v>
      </x:c>
      <x:c r="B508" s="0" t="s">
        <x:v>46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274731</x:v>
      </x:c>
    </x:row>
    <x:row r="509" spans="1:8">
      <x:c r="A509" s="0" t="s">
        <x:v>45</x:v>
      </x:c>
      <x:c r="B509" s="0" t="s">
        <x:v>46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576609</x:v>
      </x:c>
    </x:row>
    <x:row r="510" spans="1:8">
      <x:c r="A510" s="0" t="s">
        <x:v>45</x:v>
      </x:c>
      <x:c r="B510" s="0" t="s">
        <x:v>46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314256</x:v>
      </x:c>
    </x:row>
    <x:row r="511" spans="1:8">
      <x:c r="A511" s="0" t="s">
        <x:v>45</x:v>
      </x:c>
      <x:c r="B511" s="0" t="s">
        <x:v>46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262354</x:v>
      </x:c>
    </x:row>
    <x:row r="512" spans="1:8">
      <x:c r="A512" s="0" t="s">
        <x:v>45</x:v>
      </x:c>
      <x:c r="B512" s="0" t="s">
        <x:v>46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603392</x:v>
      </x:c>
    </x:row>
    <x:row r="513" spans="1:8">
      <x:c r="A513" s="0" t="s">
        <x:v>45</x:v>
      </x:c>
      <x:c r="B513" s="0" t="s">
        <x:v>46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310281</x:v>
      </x:c>
    </x:row>
    <x:row r="514" spans="1:8">
      <x:c r="A514" s="0" t="s">
        <x:v>45</x:v>
      </x:c>
      <x:c r="B514" s="0" t="s">
        <x:v>46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293111</x:v>
      </x:c>
    </x:row>
    <x:row r="515" spans="1:8">
      <x:c r="A515" s="0" t="s">
        <x:v>45</x:v>
      </x:c>
      <x:c r="B515" s="0" t="s">
        <x:v>46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632821</x:v>
      </x:c>
    </x:row>
    <x:row r="516" spans="1:8">
      <x:c r="A516" s="0" t="s">
        <x:v>45</x:v>
      </x:c>
      <x:c r="B516" s="0" t="s">
        <x:v>46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337105</x:v>
      </x:c>
    </x:row>
    <x:row r="517" spans="1:8">
      <x:c r="A517" s="0" t="s">
        <x:v>45</x:v>
      </x:c>
      <x:c r="B517" s="0" t="s">
        <x:v>46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295716</x:v>
      </x:c>
    </x:row>
    <x:row r="518" spans="1:8">
      <x:c r="A518" s="0" t="s">
        <x:v>45</x:v>
      </x:c>
      <x:c r="B518" s="0" t="s">
        <x:v>46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640207</x:v>
      </x:c>
    </x:row>
    <x:row r="519" spans="1:8">
      <x:c r="A519" s="0" t="s">
        <x:v>45</x:v>
      </x:c>
      <x:c r="B519" s="0" t="s">
        <x:v>46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333218</x:v>
      </x:c>
    </x:row>
    <x:row r="520" spans="1:8">
      <x:c r="A520" s="0" t="s">
        <x:v>45</x:v>
      </x:c>
      <x:c r="B520" s="0" t="s">
        <x:v>46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306988</x:v>
      </x:c>
    </x:row>
    <x:row r="521" spans="1:8">
      <x:c r="A521" s="0" t="s">
        <x:v>45</x:v>
      </x:c>
      <x:c r="B521" s="0" t="s">
        <x:v>46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619031</x:v>
      </x:c>
    </x:row>
    <x:row r="522" spans="1:8">
      <x:c r="A522" s="0" t="s">
        <x:v>45</x:v>
      </x:c>
      <x:c r="B522" s="0" t="s">
        <x:v>46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345061</x:v>
      </x:c>
    </x:row>
    <x:row r="523" spans="1:8">
      <x:c r="A523" s="0" t="s">
        <x:v>45</x:v>
      </x:c>
      <x:c r="B523" s="0" t="s">
        <x:v>46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273971</x:v>
      </x:c>
    </x:row>
    <x:row r="524" spans="1:8">
      <x:c r="A524" s="0" t="s">
        <x:v>45</x:v>
      </x:c>
      <x:c r="B524" s="0" t="s">
        <x:v>46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617520</x:v>
      </x:c>
    </x:row>
    <x:row r="525" spans="1:8">
      <x:c r="A525" s="0" t="s">
        <x:v>45</x:v>
      </x:c>
      <x:c r="B525" s="0" t="s">
        <x:v>46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340040</x:v>
      </x:c>
    </x:row>
    <x:row r="526" spans="1:8">
      <x:c r="A526" s="0" t="s">
        <x:v>45</x:v>
      </x:c>
      <x:c r="B526" s="0" t="s">
        <x:v>46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277480</x:v>
      </x:c>
    </x:row>
    <x:row r="527" spans="1:8">
      <x:c r="A527" s="0" t="s">
        <x:v>45</x:v>
      </x:c>
      <x:c r="B527" s="0" t="s">
        <x:v>46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642988</x:v>
      </x:c>
    </x:row>
    <x:row r="528" spans="1:8">
      <x:c r="A528" s="0" t="s">
        <x:v>45</x:v>
      </x:c>
      <x:c r="B528" s="0" t="s">
        <x:v>46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326313</x:v>
      </x:c>
    </x:row>
    <x:row r="529" spans="1:8">
      <x:c r="A529" s="0" t="s">
        <x:v>45</x:v>
      </x:c>
      <x:c r="B529" s="0" t="s">
        <x:v>46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316675</x:v>
      </x:c>
    </x:row>
    <x:row r="530" spans="1:8">
      <x:c r="A530" s="0" t="s">
        <x:v>45</x:v>
      </x:c>
      <x:c r="B530" s="0" t="s">
        <x:v>46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650527</x:v>
      </x:c>
    </x:row>
    <x:row r="531" spans="1:8">
      <x:c r="A531" s="0" t="s">
        <x:v>45</x:v>
      </x:c>
      <x:c r="B531" s="0" t="s">
        <x:v>46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336415</x:v>
      </x:c>
    </x:row>
    <x:row r="532" spans="1:8">
      <x:c r="A532" s="0" t="s">
        <x:v>45</x:v>
      </x:c>
      <x:c r="B532" s="0" t="s">
        <x:v>46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314112</x:v>
      </x:c>
    </x:row>
    <x:row r="533" spans="1:8">
      <x:c r="A533" s="0" t="s">
        <x:v>45</x:v>
      </x:c>
      <x:c r="B533" s="0" t="s">
        <x:v>46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701703</x:v>
      </x:c>
    </x:row>
    <x:row r="534" spans="1:8">
      <x:c r="A534" s="0" t="s">
        <x:v>45</x:v>
      </x:c>
      <x:c r="B534" s="0" t="s">
        <x:v>46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367620</x:v>
      </x:c>
    </x:row>
    <x:row r="535" spans="1:8">
      <x:c r="A535" s="0" t="s">
        <x:v>45</x:v>
      </x:c>
      <x:c r="B535" s="0" t="s">
        <x:v>46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334083</x:v>
      </x:c>
    </x:row>
    <x:row r="536" spans="1:8">
      <x:c r="A536" s="0" t="s">
        <x:v>45</x:v>
      </x:c>
      <x:c r="B536" s="0" t="s">
        <x:v>46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702050</x:v>
      </x:c>
    </x:row>
    <x:row r="537" spans="1:8">
      <x:c r="A537" s="0" t="s">
        <x:v>45</x:v>
      </x:c>
      <x:c r="B537" s="0" t="s">
        <x:v>46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364591</x:v>
      </x:c>
    </x:row>
    <x:row r="538" spans="1:8">
      <x:c r="A538" s="0" t="s">
        <x:v>45</x:v>
      </x:c>
      <x:c r="B538" s="0" t="s">
        <x:v>46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337459</x:v>
      </x:c>
    </x:row>
    <x:row r="539" spans="1:8">
      <x:c r="A539" s="0" t="s">
        <x:v>45</x:v>
      </x:c>
      <x:c r="B539" s="0" t="s">
        <x:v>46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736455</x:v>
      </x:c>
    </x:row>
    <x:row r="540" spans="1:8">
      <x:c r="A540" s="0" t="s">
        <x:v>45</x:v>
      </x:c>
      <x:c r="B540" s="0" t="s">
        <x:v>46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400252</x:v>
      </x:c>
    </x:row>
    <x:row r="541" spans="1:8">
      <x:c r="A541" s="0" t="s">
        <x:v>45</x:v>
      </x:c>
      <x:c r="B541" s="0" t="s">
        <x:v>46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336203</x:v>
      </x:c>
    </x:row>
    <x:row r="542" spans="1:8">
      <x:c r="A542" s="0" t="s">
        <x:v>45</x:v>
      </x:c>
      <x:c r="B542" s="0" t="s">
        <x:v>46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748966</x:v>
      </x:c>
    </x:row>
    <x:row r="543" spans="1:8">
      <x:c r="A543" s="0" t="s">
        <x:v>45</x:v>
      </x:c>
      <x:c r="B543" s="0" t="s">
        <x:v>46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414633</x:v>
      </x:c>
    </x:row>
    <x:row r="544" spans="1:8">
      <x:c r="A544" s="0" t="s">
        <x:v>45</x:v>
      </x:c>
      <x:c r="B544" s="0" t="s">
        <x:v>46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334333</x:v>
      </x:c>
    </x:row>
    <x:row r="545" spans="1:8">
      <x:c r="A545" s="0" t="s">
        <x:v>45</x:v>
      </x:c>
      <x:c r="B545" s="0" t="s">
        <x:v>46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654577</x:v>
      </x:c>
    </x:row>
    <x:row r="546" spans="1:8">
      <x:c r="A546" s="0" t="s">
        <x:v>45</x:v>
      </x:c>
      <x:c r="B546" s="0" t="s">
        <x:v>46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351030</x:v>
      </x:c>
    </x:row>
    <x:row r="547" spans="1:8">
      <x:c r="A547" s="0" t="s">
        <x:v>45</x:v>
      </x:c>
      <x:c r="B547" s="0" t="s">
        <x:v>46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303546</x:v>
      </x:c>
    </x:row>
    <x:row r="548" spans="1:8">
      <x:c r="A548" s="0" t="s">
        <x:v>45</x:v>
      </x:c>
      <x:c r="B548" s="0" t="s">
        <x:v>46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746758</x:v>
      </x:c>
    </x:row>
    <x:row r="549" spans="1:8">
      <x:c r="A549" s="0" t="s">
        <x:v>45</x:v>
      </x:c>
      <x:c r="B549" s="0" t="s">
        <x:v>46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403216</x:v>
      </x:c>
    </x:row>
    <x:row r="550" spans="1:8">
      <x:c r="A550" s="0" t="s">
        <x:v>45</x:v>
      </x:c>
      <x:c r="B550" s="0" t="s">
        <x:v>46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343542</x:v>
      </x:c>
    </x:row>
    <x:row r="551" spans="1:8">
      <x:c r="A551" s="0" t="s">
        <x:v>45</x:v>
      </x:c>
      <x:c r="B551" s="0" t="s">
        <x:v>46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768947</x:v>
      </x:c>
    </x:row>
    <x:row r="552" spans="1:8">
      <x:c r="A552" s="0" t="s">
        <x:v>45</x:v>
      </x:c>
      <x:c r="B552" s="0" t="s">
        <x:v>46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425115</x:v>
      </x:c>
    </x:row>
    <x:row r="553" spans="1:8">
      <x:c r="A553" s="0" t="s">
        <x:v>45</x:v>
      </x:c>
      <x:c r="B553" s="0" t="s">
        <x:v>46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343832</x:v>
      </x:c>
    </x:row>
    <x:row r="554" spans="1:8">
      <x:c r="A554" s="0" t="s">
        <x:v>45</x:v>
      </x:c>
      <x:c r="B554" s="0" t="s">
        <x:v>46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779963</x:v>
      </x:c>
    </x:row>
    <x:row r="555" spans="1:8">
      <x:c r="A555" s="0" t="s">
        <x:v>45</x:v>
      </x:c>
      <x:c r="B555" s="0" t="s">
        <x:v>46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401680</x:v>
      </x:c>
    </x:row>
    <x:row r="556" spans="1:8">
      <x:c r="A556" s="0" t="s">
        <x:v>45</x:v>
      </x:c>
      <x:c r="B556" s="0" t="s">
        <x:v>46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378283</x:v>
      </x:c>
    </x:row>
    <x:row r="557" spans="1:8">
      <x:c r="A557" s="0" t="s">
        <x:v>45</x:v>
      </x:c>
      <x:c r="B557" s="0" t="s">
        <x:v>46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761521</x:v>
      </x:c>
    </x:row>
    <x:row r="558" spans="1:8">
      <x:c r="A558" s="0" t="s">
        <x:v>45</x:v>
      </x:c>
      <x:c r="B558" s="0" t="s">
        <x:v>46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402776</x:v>
      </x:c>
    </x:row>
    <x:row r="559" spans="1:8">
      <x:c r="A559" s="0" t="s">
        <x:v>45</x:v>
      </x:c>
      <x:c r="B559" s="0" t="s">
        <x:v>46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358745</x:v>
      </x:c>
    </x:row>
    <x:row r="560" spans="1:8">
      <x:c r="A560" s="0" t="s">
        <x:v>45</x:v>
      </x:c>
      <x:c r="B560" s="0" t="s">
        <x:v>46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739605</x:v>
      </x:c>
    </x:row>
    <x:row r="561" spans="1:8">
      <x:c r="A561" s="0" t="s">
        <x:v>45</x:v>
      </x:c>
      <x:c r="B561" s="0" t="s">
        <x:v>46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384792</x:v>
      </x:c>
    </x:row>
    <x:row r="562" spans="1:8">
      <x:c r="A562" s="0" t="s">
        <x:v>45</x:v>
      </x:c>
      <x:c r="B562" s="0" t="s">
        <x:v>46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354813</x:v>
      </x:c>
    </x:row>
    <x:row r="563" spans="1:8">
      <x:c r="A563" s="0" t="s">
        <x:v>45</x:v>
      </x:c>
      <x:c r="B563" s="0" t="s">
        <x:v>46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739584</x:v>
      </x:c>
    </x:row>
    <x:row r="564" spans="1:8">
      <x:c r="A564" s="0" t="s">
        <x:v>45</x:v>
      </x:c>
      <x:c r="B564" s="0" t="s">
        <x:v>46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386315</x:v>
      </x:c>
    </x:row>
    <x:row r="565" spans="1:8">
      <x:c r="A565" s="0" t="s">
        <x:v>45</x:v>
      </x:c>
      <x:c r="B565" s="0" t="s">
        <x:v>46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353269</x:v>
      </x:c>
    </x:row>
    <x:row r="566" spans="1:8">
      <x:c r="A566" s="0" t="s">
        <x:v>45</x:v>
      </x:c>
      <x:c r="B566" s="0" t="s">
        <x:v>46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723458</x:v>
      </x:c>
    </x:row>
    <x:row r="567" spans="1:8">
      <x:c r="A567" s="0" t="s">
        <x:v>45</x:v>
      </x:c>
      <x:c r="B567" s="0" t="s">
        <x:v>46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381066</x:v>
      </x:c>
    </x:row>
    <x:row r="568" spans="1:8">
      <x:c r="A568" s="0" t="s">
        <x:v>45</x:v>
      </x:c>
      <x:c r="B568" s="0" t="s">
        <x:v>46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342392</x:v>
      </x:c>
    </x:row>
    <x:row r="569" spans="1:8">
      <x:c r="A569" s="0" t="s">
        <x:v>45</x:v>
      </x:c>
      <x:c r="B569" s="0" t="s">
        <x:v>46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689408</x:v>
      </x:c>
    </x:row>
    <x:row r="570" spans="1:8">
      <x:c r="A570" s="0" t="s">
        <x:v>45</x:v>
      </x:c>
      <x:c r="B570" s="0" t="s">
        <x:v>46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370788</x:v>
      </x:c>
    </x:row>
    <x:row r="571" spans="1:8">
      <x:c r="A571" s="0" t="s">
        <x:v>45</x:v>
      </x:c>
      <x:c r="B571" s="0" t="s">
        <x:v>46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318620</x:v>
      </x:c>
    </x:row>
    <x:row r="572" spans="1:8">
      <x:c r="A572" s="0" t="s">
        <x:v>45</x:v>
      </x:c>
      <x:c r="B572" s="0" t="s">
        <x:v>46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716924</x:v>
      </x:c>
    </x:row>
    <x:row r="573" spans="1:8">
      <x:c r="A573" s="0" t="s">
        <x:v>45</x:v>
      </x:c>
      <x:c r="B573" s="0" t="s">
        <x:v>46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385414</x:v>
      </x:c>
    </x:row>
    <x:row r="574" spans="1:8">
      <x:c r="A574" s="0" t="s">
        <x:v>45</x:v>
      </x:c>
      <x:c r="B574" s="0" t="s">
        <x:v>46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331511</x:v>
      </x:c>
    </x:row>
    <x:row r="575" spans="1:8">
      <x:c r="A575" s="0" t="s">
        <x:v>45</x:v>
      </x:c>
      <x:c r="B575" s="0" t="s">
        <x:v>46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742734</x:v>
      </x:c>
    </x:row>
    <x:row r="576" spans="1:8">
      <x:c r="A576" s="0" t="s">
        <x:v>45</x:v>
      </x:c>
      <x:c r="B576" s="0" t="s">
        <x:v>46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394475</x:v>
      </x:c>
    </x:row>
    <x:row r="577" spans="1:8">
      <x:c r="A577" s="0" t="s">
        <x:v>45</x:v>
      </x:c>
      <x:c r="B577" s="0" t="s">
        <x:v>46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348259</x:v>
      </x:c>
    </x:row>
    <x:row r="578" spans="1:8">
      <x:c r="A578" s="0" t="s">
        <x:v>45</x:v>
      </x:c>
      <x:c r="B578" s="0" t="s">
        <x:v>46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778106</x:v>
      </x:c>
    </x:row>
    <x:row r="579" spans="1:8">
      <x:c r="A579" s="0" t="s">
        <x:v>45</x:v>
      </x:c>
      <x:c r="B579" s="0" t="s">
        <x:v>46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407670</x:v>
      </x:c>
    </x:row>
    <x:row r="580" spans="1:8">
      <x:c r="A580" s="0" t="s">
        <x:v>45</x:v>
      </x:c>
      <x:c r="B580" s="0" t="s">
        <x:v>46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370436</x:v>
      </x:c>
    </x:row>
    <x:row r="581" spans="1:8">
      <x:c r="A581" s="0" t="s">
        <x:v>45</x:v>
      </x:c>
      <x:c r="B581" s="0" t="s">
        <x:v>46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749341</x:v>
      </x:c>
    </x:row>
    <x:row r="582" spans="1:8">
      <x:c r="A582" s="0" t="s">
        <x:v>45</x:v>
      </x:c>
      <x:c r="B582" s="0" t="s">
        <x:v>46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394870</x:v>
      </x:c>
    </x:row>
    <x:row r="583" spans="1:8">
      <x:c r="A583" s="0" t="s">
        <x:v>45</x:v>
      </x:c>
      <x:c r="B583" s="0" t="s">
        <x:v>46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354471</x:v>
      </x:c>
    </x:row>
    <x:row r="584" spans="1:8">
      <x:c r="A584" s="0" t="s">
        <x:v>45</x:v>
      </x:c>
      <x:c r="B584" s="0" t="s">
        <x:v>46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839027</x:v>
      </x:c>
    </x:row>
    <x:row r="585" spans="1:8">
      <x:c r="A585" s="0" t="s">
        <x:v>45</x:v>
      </x:c>
      <x:c r="B585" s="0" t="s">
        <x:v>46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441116</x:v>
      </x:c>
    </x:row>
    <x:row r="586" spans="1:8">
      <x:c r="A586" s="0" t="s">
        <x:v>45</x:v>
      </x:c>
      <x:c r="B586" s="0" t="s">
        <x:v>46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397912</x:v>
      </x:c>
    </x:row>
    <x:row r="587" spans="1:8">
      <x:c r="A587" s="0" t="s">
        <x:v>45</x:v>
      </x:c>
      <x:c r="B587" s="0" t="s">
        <x:v>46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890854</x:v>
      </x:c>
    </x:row>
    <x:row r="588" spans="1:8">
      <x:c r="A588" s="0" t="s">
        <x:v>45</x:v>
      </x:c>
      <x:c r="B588" s="0" t="s">
        <x:v>46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464639</x:v>
      </x:c>
    </x:row>
    <x:row r="589" spans="1:8">
      <x:c r="A589" s="0" t="s">
        <x:v>45</x:v>
      </x:c>
      <x:c r="B589" s="0" t="s">
        <x:v>46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426215</x:v>
      </x:c>
    </x:row>
    <x:row r="590" spans="1:8">
      <x:c r="A590" s="0" t="s">
        <x:v>45</x:v>
      </x:c>
      <x:c r="B590" s="0" t="s">
        <x:v>46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915330</x:v>
      </x:c>
    </x:row>
    <x:row r="591" spans="1:8">
      <x:c r="A591" s="0" t="s">
        <x:v>45</x:v>
      </x:c>
      <x:c r="B591" s="0" t="s">
        <x:v>46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468498</x:v>
      </x:c>
    </x:row>
    <x:row r="592" spans="1:8">
      <x:c r="A592" s="0" t="s">
        <x:v>45</x:v>
      </x:c>
      <x:c r="B592" s="0" t="s">
        <x:v>46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446831</x:v>
      </x:c>
    </x:row>
    <x:row r="593" spans="1:8">
      <x:c r="A593" s="0" t="s">
        <x:v>45</x:v>
      </x:c>
      <x:c r="B593" s="0" t="s">
        <x:v>46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966770</x:v>
      </x:c>
    </x:row>
    <x:row r="594" spans="1:8">
      <x:c r="A594" s="0" t="s">
        <x:v>45</x:v>
      </x:c>
      <x:c r="B594" s="0" t="s">
        <x:v>46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495114</x:v>
      </x:c>
    </x:row>
    <x:row r="595" spans="1:8">
      <x:c r="A595" s="0" t="s">
        <x:v>45</x:v>
      </x:c>
      <x:c r="B595" s="0" t="s">
        <x:v>46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471656</x:v>
      </x:c>
    </x:row>
    <x:row r="596" spans="1:8">
      <x:c r="A596" s="0" t="s">
        <x:v>45</x:v>
      </x:c>
      <x:c r="B596" s="0" t="s">
        <x:v>46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976883</x:v>
      </x:c>
    </x:row>
    <x:row r="597" spans="1:8">
      <x:c r="A597" s="0" t="s">
        <x:v>45</x:v>
      </x:c>
      <x:c r="B597" s="0" t="s">
        <x:v>46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499121</x:v>
      </x:c>
    </x:row>
    <x:row r="598" spans="1:8">
      <x:c r="A598" s="0" t="s">
        <x:v>45</x:v>
      </x:c>
      <x:c r="B598" s="0" t="s">
        <x:v>46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477762</x:v>
      </x:c>
    </x:row>
    <x:row r="599" spans="1:8">
      <x:c r="A599" s="0" t="s">
        <x:v>45</x:v>
      </x:c>
      <x:c r="B599" s="0" t="s">
        <x:v>46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973313</x:v>
      </x:c>
    </x:row>
    <x:row r="600" spans="1:8">
      <x:c r="A600" s="0" t="s">
        <x:v>45</x:v>
      </x:c>
      <x:c r="B600" s="0" t="s">
        <x:v>46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490773</x:v>
      </x:c>
    </x:row>
    <x:row r="601" spans="1:8">
      <x:c r="A601" s="0" t="s">
        <x:v>45</x:v>
      </x:c>
      <x:c r="B601" s="0" t="s">
        <x:v>46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482540</x:v>
      </x:c>
    </x:row>
    <x:row r="602" spans="1:8">
      <x:c r="A602" s="0" t="s">
        <x:v>45</x:v>
      </x:c>
      <x:c r="B602" s="0" t="s">
        <x:v>46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988465</x:v>
      </x:c>
    </x:row>
    <x:row r="603" spans="1:8">
      <x:c r="A603" s="0" t="s">
        <x:v>45</x:v>
      </x:c>
      <x:c r="B603" s="0" t="s">
        <x:v>46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507315</x:v>
      </x:c>
    </x:row>
    <x:row r="604" spans="1:8">
      <x:c r="A604" s="0" t="s">
        <x:v>45</x:v>
      </x:c>
      <x:c r="B604" s="0" t="s">
        <x:v>46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481150</x:v>
      </x:c>
    </x:row>
    <x:row r="605" spans="1:8">
      <x:c r="A605" s="0" t="s">
        <x:v>45</x:v>
      </x:c>
      <x:c r="B605" s="0" t="s">
        <x:v>46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1024107</x:v>
      </x:c>
    </x:row>
    <x:row r="606" spans="1:8">
      <x:c r="A606" s="0" t="s">
        <x:v>45</x:v>
      </x:c>
      <x:c r="B606" s="0" t="s">
        <x:v>46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527175</x:v>
      </x:c>
    </x:row>
    <x:row r="607" spans="1:8">
      <x:c r="A607" s="0" t="s">
        <x:v>45</x:v>
      </x:c>
      <x:c r="B607" s="0" t="s">
        <x:v>46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496932</x:v>
      </x:c>
    </x:row>
    <x:row r="608" spans="1:8">
      <x:c r="A608" s="0" t="s">
        <x:v>45</x:v>
      </x:c>
      <x:c r="B608" s="0" t="s">
        <x:v>46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892530</x:v>
      </x:c>
    </x:row>
    <x:row r="609" spans="1:8">
      <x:c r="A609" s="0" t="s">
        <x:v>45</x:v>
      </x:c>
      <x:c r="B609" s="0" t="s">
        <x:v>46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472903</x:v>
      </x:c>
    </x:row>
    <x:row r="610" spans="1:8">
      <x:c r="A610" s="0" t="s">
        <x:v>45</x:v>
      </x:c>
      <x:c r="B610" s="0" t="s">
        <x:v>46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419627</x:v>
      </x:c>
    </x:row>
    <x:row r="611" spans="1:8">
      <x:c r="A611" s="0" t="s">
        <x:v>45</x:v>
      </x:c>
      <x:c r="B611" s="0" t="s">
        <x:v>46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1027304</x:v>
      </x:c>
    </x:row>
    <x:row r="612" spans="1:8">
      <x:c r="A612" s="0" t="s">
        <x:v>45</x:v>
      </x:c>
      <x:c r="B612" s="0" t="s">
        <x:v>46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530589</x:v>
      </x:c>
    </x:row>
    <x:row r="613" spans="1:8">
      <x:c r="A613" s="0" t="s">
        <x:v>45</x:v>
      </x:c>
      <x:c r="B613" s="0" t="s">
        <x:v>46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496715</x:v>
      </x:c>
    </x:row>
    <x:row r="614" spans="1:8">
      <x:c r="A614" s="0" t="s">
        <x:v>45</x:v>
      </x:c>
      <x:c r="B614" s="0" t="s">
        <x:v>46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1036079</x:v>
      </x:c>
    </x:row>
    <x:row r="615" spans="1:8">
      <x:c r="A615" s="0" t="s">
        <x:v>45</x:v>
      </x:c>
      <x:c r="B615" s="0" t="s">
        <x:v>46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535652</x:v>
      </x:c>
    </x:row>
    <x:row r="616" spans="1:8">
      <x:c r="A616" s="0" t="s">
        <x:v>45</x:v>
      </x:c>
      <x:c r="B616" s="0" t="s">
        <x:v>46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500427</x:v>
      </x:c>
    </x:row>
    <x:row r="617" spans="1:8">
      <x:c r="A617" s="0" t="s">
        <x:v>45</x:v>
      </x:c>
      <x:c r="B617" s="0" t="s">
        <x:v>46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1039314</x:v>
      </x:c>
    </x:row>
    <x:row r="618" spans="1:8">
      <x:c r="A618" s="0" t="s">
        <x:v>45</x:v>
      </x:c>
      <x:c r="B618" s="0" t="s">
        <x:v>46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535559</x:v>
      </x:c>
    </x:row>
    <x:row r="619" spans="1:8">
      <x:c r="A619" s="0" t="s">
        <x:v>45</x:v>
      </x:c>
      <x:c r="B619" s="0" t="s">
        <x:v>46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503755</x:v>
      </x:c>
    </x:row>
    <x:row r="620" spans="1:8">
      <x:c r="A620" s="0" t="s">
        <x:v>45</x:v>
      </x:c>
      <x:c r="B620" s="0" t="s">
        <x:v>46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1038722</x:v>
      </x:c>
    </x:row>
    <x:row r="621" spans="1:8">
      <x:c r="A621" s="0" t="s">
        <x:v>45</x:v>
      </x:c>
      <x:c r="B621" s="0" t="s">
        <x:v>46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547010</x:v>
      </x:c>
    </x:row>
    <x:row r="622" spans="1:8">
      <x:c r="A622" s="0" t="s">
        <x:v>45</x:v>
      </x:c>
      <x:c r="B622" s="0" t="s">
        <x:v>46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491713</x:v>
      </x:c>
    </x:row>
    <x:row r="623" spans="1:8">
      <x:c r="A623" s="0" t="s">
        <x:v>45</x:v>
      </x:c>
      <x:c r="B623" s="0" t="s">
        <x:v>46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1035628</x:v>
      </x:c>
    </x:row>
    <x:row r="624" spans="1:8">
      <x:c r="A624" s="0" t="s">
        <x:v>45</x:v>
      </x:c>
      <x:c r="B624" s="0" t="s">
        <x:v>46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537455</x:v>
      </x:c>
    </x:row>
    <x:row r="625" spans="1:8">
      <x:c r="A625" s="0" t="s">
        <x:v>45</x:v>
      </x:c>
      <x:c r="B625" s="0" t="s">
        <x:v>46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498173</x:v>
      </x:c>
    </x:row>
    <x:row r="626" spans="1:8">
      <x:c r="A626" s="0" t="s">
        <x:v>45</x:v>
      </x:c>
      <x:c r="B626" s="0" t="s">
        <x:v>46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1060205</x:v>
      </x:c>
    </x:row>
    <x:row r="627" spans="1:8">
      <x:c r="A627" s="0" t="s">
        <x:v>45</x:v>
      </x:c>
      <x:c r="B627" s="0" t="s">
        <x:v>46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526929</x:v>
      </x:c>
    </x:row>
    <x:row r="628" spans="1:8">
      <x:c r="A628" s="0" t="s">
        <x:v>45</x:v>
      </x:c>
      <x:c r="B628" s="0" t="s">
        <x:v>46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533275</x:v>
      </x:c>
    </x:row>
    <x:row r="629" spans="1:8">
      <x:c r="A629" s="0" t="s">
        <x:v>45</x:v>
      </x:c>
      <x:c r="B629" s="0" t="s">
        <x:v>46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832231</x:v>
      </x:c>
    </x:row>
    <x:row r="630" spans="1:8">
      <x:c r="A630" s="0" t="s">
        <x:v>45</x:v>
      </x:c>
      <x:c r="B630" s="0" t="s">
        <x:v>46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420463</x:v>
      </x:c>
    </x:row>
    <x:row r="631" spans="1:8">
      <x:c r="A631" s="0" t="s">
        <x:v>45</x:v>
      </x:c>
      <x:c r="B631" s="0" t="s">
        <x:v>46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411768</x:v>
      </x:c>
    </x:row>
    <x:row r="632" spans="1:8">
      <x:c r="A632" s="0" t="s">
        <x:v>45</x:v>
      </x:c>
      <x:c r="B632" s="0" t="s">
        <x:v>46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560483</x:v>
      </x:c>
    </x:row>
    <x:row r="633" spans="1:8">
      <x:c r="A633" s="0" t="s">
        <x:v>45</x:v>
      </x:c>
      <x:c r="B633" s="0" t="s">
        <x:v>46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289972</x:v>
      </x:c>
    </x:row>
    <x:row r="634" spans="1:8">
      <x:c r="A634" s="0" t="s">
        <x:v>45</x:v>
      </x:c>
      <x:c r="B634" s="0" t="s">
        <x:v>46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270512</x:v>
      </x:c>
    </x:row>
    <x:row r="635" spans="1:8">
      <x:c r="A635" s="0" t="s">
        <x:v>45</x:v>
      </x:c>
      <x:c r="B635" s="0" t="s">
        <x:v>46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</x:row>
    <x:row r="636" spans="1:8">
      <x:c r="A636" s="0" t="s">
        <x:v>45</x:v>
      </x:c>
      <x:c r="B636" s="0" t="s">
        <x:v>46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</x:row>
    <x:row r="637" spans="1:8">
      <x:c r="A637" s="0" t="s">
        <x:v>45</x:v>
      </x:c>
      <x:c r="B637" s="0" t="s">
        <x:v>46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</x:row>
    <x:row r="638" spans="1:8">
      <x:c r="A638" s="0" t="s">
        <x:v>45</x:v>
      </x:c>
      <x:c r="B638" s="0" t="s">
        <x:v>46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711191</x:v>
      </x:c>
    </x:row>
    <x:row r="639" spans="1:8">
      <x:c r="A639" s="0" t="s">
        <x:v>45</x:v>
      </x:c>
      <x:c r="B639" s="0" t="s">
        <x:v>46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371194</x:v>
      </x:c>
    </x:row>
    <x:row r="640" spans="1:8">
      <x:c r="A640" s="0" t="s">
        <x:v>45</x:v>
      </x:c>
      <x:c r="B640" s="0" t="s">
        <x:v>46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339997</x:v>
      </x:c>
    </x:row>
    <x:row r="641" spans="1:8">
      <x:c r="A641" s="0" t="s">
        <x:v>45</x:v>
      </x:c>
      <x:c r="B641" s="0" t="s">
        <x:v>46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828385</x:v>
      </x:c>
    </x:row>
    <x:row r="642" spans="1:8">
      <x:c r="A642" s="0" t="s">
        <x:v>45</x:v>
      </x:c>
      <x:c r="B642" s="0" t="s">
        <x:v>46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430666</x:v>
      </x:c>
    </x:row>
    <x:row r="643" spans="1:8">
      <x:c r="A643" s="0" t="s">
        <x:v>45</x:v>
      </x:c>
      <x:c r="B643" s="0" t="s">
        <x:v>46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397719</x:v>
      </x:c>
    </x:row>
    <x:row r="644" spans="1:8">
      <x:c r="A644" s="0" t="s">
        <x:v>45</x:v>
      </x:c>
      <x:c r="B644" s="0" t="s">
        <x:v>46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851892</x:v>
      </x:c>
    </x:row>
    <x:row r="645" spans="1:8">
      <x:c r="A645" s="0" t="s">
        <x:v>45</x:v>
      </x:c>
      <x:c r="B645" s="0" t="s">
        <x:v>46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440142</x:v>
      </x:c>
    </x:row>
    <x:row r="646" spans="1:8">
      <x:c r="A646" s="0" t="s">
        <x:v>45</x:v>
      </x:c>
      <x:c r="B646" s="0" t="s">
        <x:v>46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411750</x:v>
      </x:c>
    </x:row>
    <x:row r="647" spans="1:8">
      <x:c r="A647" s="0" t="s">
        <x:v>45</x:v>
      </x:c>
      <x:c r="B647" s="0" t="s">
        <x:v>46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948591</x:v>
      </x:c>
    </x:row>
    <x:row r="648" spans="1:8">
      <x:c r="A648" s="0" t="s">
        <x:v>45</x:v>
      </x:c>
      <x:c r="B648" s="0" t="s">
        <x:v>46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486675</x:v>
      </x:c>
    </x:row>
    <x:row r="649" spans="1:8">
      <x:c r="A649" s="0" t="s">
        <x:v>45</x:v>
      </x:c>
      <x:c r="B649" s="0" t="s">
        <x:v>46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461916</x:v>
      </x:c>
    </x:row>
    <x:row r="650" spans="1:8">
      <x:c r="A650" s="0" t="s">
        <x:v>45</x:v>
      </x:c>
      <x:c r="B650" s="0" t="s">
        <x:v>46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952736</x:v>
      </x:c>
    </x:row>
    <x:row r="651" spans="1:8">
      <x:c r="A651" s="0" t="s">
        <x:v>45</x:v>
      </x:c>
      <x:c r="B651" s="0" t="s">
        <x:v>46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489532</x:v>
      </x:c>
    </x:row>
    <x:row r="652" spans="1:8">
      <x:c r="A652" s="0" t="s">
        <x:v>45</x:v>
      </x:c>
      <x:c r="B652" s="0" t="s">
        <x:v>46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463204</x:v>
      </x:c>
    </x:row>
    <x:row r="653" spans="1:8">
      <x:c r="A653" s="0" t="s">
        <x:v>45</x:v>
      </x:c>
      <x:c r="B653" s="0" t="s">
        <x:v>46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957284</x:v>
      </x:c>
    </x:row>
    <x:row r="654" spans="1:8">
      <x:c r="A654" s="0" t="s">
        <x:v>45</x:v>
      </x:c>
      <x:c r="B654" s="0" t="s">
        <x:v>46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497428</x:v>
      </x:c>
    </x:row>
    <x:row r="655" spans="1:8">
      <x:c r="A655" s="0" t="s">
        <x:v>45</x:v>
      </x:c>
      <x:c r="B655" s="0" t="s">
        <x:v>46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459856</x:v>
      </x:c>
    </x:row>
    <x:row r="656" spans="1:8">
      <x:c r="A656" s="0" t="s">
        <x:v>45</x:v>
      </x:c>
      <x:c r="B656" s="0" t="s">
        <x:v>46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968927</x:v>
      </x:c>
    </x:row>
    <x:row r="657" spans="1:8">
      <x:c r="A657" s="0" t="s">
        <x:v>45</x:v>
      </x:c>
      <x:c r="B657" s="0" t="s">
        <x:v>46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500579</x:v>
      </x:c>
    </x:row>
    <x:row r="658" spans="1:8">
      <x:c r="A658" s="0" t="s">
        <x:v>45</x:v>
      </x:c>
      <x:c r="B658" s="0" t="s">
        <x:v>46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468348</x:v>
      </x:c>
    </x:row>
    <x:row r="659" spans="1:8">
      <x:c r="A659" s="0" t="s">
        <x:v>45</x:v>
      </x:c>
      <x:c r="B659" s="0" t="s">
        <x:v>46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949241</x:v>
      </x:c>
    </x:row>
    <x:row r="660" spans="1:8">
      <x:c r="A660" s="0" t="s">
        <x:v>45</x:v>
      </x:c>
      <x:c r="B660" s="0" t="s">
        <x:v>46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491496</x:v>
      </x:c>
    </x:row>
    <x:row r="661" spans="1:8">
      <x:c r="A661" s="0" t="s">
        <x:v>45</x:v>
      </x:c>
      <x:c r="B661" s="0" t="s">
        <x:v>46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457745</x:v>
      </x:c>
    </x:row>
    <x:row r="662" spans="1:8">
      <x:c r="A662" s="0" t="s">
        <x:v>45</x:v>
      </x:c>
      <x:c r="B662" s="0" t="s">
        <x:v>46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915330</x:v>
      </x:c>
    </x:row>
    <x:row r="663" spans="1:8">
      <x:c r="A663" s="0" t="s">
        <x:v>45</x:v>
      </x:c>
      <x:c r="B663" s="0" t="s">
        <x:v>46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468498</x:v>
      </x:c>
    </x:row>
    <x:row r="664" spans="1:8">
      <x:c r="A664" s="0" t="s">
        <x:v>45</x:v>
      </x:c>
      <x:c r="B664" s="0" t="s">
        <x:v>46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446831</x:v>
      </x:c>
    </x:row>
    <x:row r="665" spans="1:8">
      <x:c r="A665" s="0" t="s">
        <x:v>45</x:v>
      </x:c>
      <x:c r="B665" s="0" t="s">
        <x:v>46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887706</x:v>
      </x:c>
    </x:row>
    <x:row r="666" spans="1:8">
      <x:c r="A666" s="0" t="s">
        <x:v>45</x:v>
      </x:c>
      <x:c r="B666" s="0" t="s">
        <x:v>46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479445</x:v>
      </x:c>
    </x:row>
    <x:row r="667" spans="1:8">
      <x:c r="A667" s="0" t="s">
        <x:v>45</x:v>
      </x:c>
      <x:c r="B667" s="0" t="s">
        <x:v>46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408261</x:v>
      </x:c>
    </x:row>
    <x:row r="668" spans="1:8">
      <x:c r="A668" s="0" t="s">
        <x:v>45</x:v>
      </x:c>
      <x:c r="B668" s="0" t="s">
        <x:v>46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933919</x:v>
      </x:c>
    </x:row>
    <x:row r="669" spans="1:8">
      <x:c r="A669" s="0" t="s">
        <x:v>45</x:v>
      </x:c>
      <x:c r="B669" s="0" t="s">
        <x:v>46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502781</x:v>
      </x:c>
    </x:row>
    <x:row r="670" spans="1:8">
      <x:c r="A670" s="0" t="s">
        <x:v>45</x:v>
      </x:c>
      <x:c r="B670" s="0" t="s">
        <x:v>46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431138</x:v>
      </x:c>
    </x:row>
    <x:row r="671" spans="1:8">
      <x:c r="A671" s="0" t="s">
        <x:v>45</x:v>
      </x:c>
      <x:c r="B671" s="0" t="s">
        <x:v>46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942682</x:v>
      </x:c>
    </x:row>
    <x:row r="672" spans="1:8">
      <x:c r="A672" s="0" t="s">
        <x:v>45</x:v>
      </x:c>
      <x:c r="B672" s="0" t="s">
        <x:v>46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505332</x:v>
      </x:c>
    </x:row>
    <x:row r="673" spans="1:8">
      <x:c r="A673" s="0" t="s">
        <x:v>45</x:v>
      </x:c>
      <x:c r="B673" s="0" t="s">
        <x:v>46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437350</x:v>
      </x:c>
    </x:row>
    <x:row r="674" spans="1:8">
      <x:c r="A674" s="0" t="s">
        <x:v>45</x:v>
      </x:c>
      <x:c r="B674" s="0" t="s">
        <x:v>46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971374</x:v>
      </x:c>
    </x:row>
    <x:row r="675" spans="1:8">
      <x:c r="A675" s="0" t="s">
        <x:v>45</x:v>
      </x:c>
      <x:c r="B675" s="0" t="s">
        <x:v>46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507092</x:v>
      </x:c>
    </x:row>
    <x:row r="676" spans="1:8">
      <x:c r="A676" s="0" t="s">
        <x:v>45</x:v>
      </x:c>
      <x:c r="B676" s="0" t="s">
        <x:v>46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464282</x:v>
      </x:c>
    </x:row>
    <x:row r="677" spans="1:8">
      <x:c r="A677" s="0" t="s">
        <x:v>45</x:v>
      </x:c>
      <x:c r="B677" s="0" t="s">
        <x:v>46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894947</x:v>
      </x:c>
    </x:row>
    <x:row r="678" spans="1:8">
      <x:c r="A678" s="0" t="s">
        <x:v>45</x:v>
      </x:c>
      <x:c r="B678" s="0" t="s">
        <x:v>46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482842</x:v>
      </x:c>
    </x:row>
    <x:row r="679" spans="1:8">
      <x:c r="A679" s="0" t="s">
        <x:v>45</x:v>
      </x:c>
      <x:c r="B679" s="0" t="s">
        <x:v>46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412105</x:v>
      </x:c>
    </x:row>
    <x:row r="680" spans="1:8">
      <x:c r="A680" s="0" t="s">
        <x:v>45</x:v>
      </x:c>
      <x:c r="B680" s="0" t="s">
        <x:v>46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830253</x:v>
      </x:c>
    </x:row>
    <x:row r="681" spans="1:8">
      <x:c r="A681" s="0" t="s">
        <x:v>45</x:v>
      </x:c>
      <x:c r="B681" s="0" t="s">
        <x:v>46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476106</x:v>
      </x:c>
    </x:row>
    <x:row r="682" spans="1:8">
      <x:c r="A682" s="0" t="s">
        <x:v>45</x:v>
      </x:c>
      <x:c r="B682" s="0" t="s">
        <x:v>46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354148</x:v>
      </x:c>
    </x:row>
    <x:row r="683" spans="1:8">
      <x:c r="A683" s="0" t="s">
        <x:v>45</x:v>
      </x:c>
      <x:c r="B683" s="0" t="s">
        <x:v>46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936981</x:v>
      </x:c>
    </x:row>
    <x:row r="684" spans="1:8">
      <x:c r="A684" s="0" t="s">
        <x:v>45</x:v>
      </x:c>
      <x:c r="B684" s="0" t="s">
        <x:v>46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493366</x:v>
      </x:c>
    </x:row>
    <x:row r="685" spans="1:8">
      <x:c r="A685" s="0" t="s">
        <x:v>45</x:v>
      </x:c>
      <x:c r="B685" s="0" t="s">
        <x:v>46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443616</x:v>
      </x:c>
    </x:row>
    <x:row r="686" spans="1:8">
      <x:c r="A686" s="0" t="s">
        <x:v>45</x:v>
      </x:c>
      <x:c r="B686" s="0" t="s">
        <x:v>46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913737</x:v>
      </x:c>
    </x:row>
    <x:row r="687" spans="1:8">
      <x:c r="A687" s="0" t="s">
        <x:v>45</x:v>
      </x:c>
      <x:c r="B687" s="0" t="s">
        <x:v>46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495522</x:v>
      </x:c>
    </x:row>
    <x:row r="688" spans="1:8">
      <x:c r="A688" s="0" t="s">
        <x:v>45</x:v>
      </x:c>
      <x:c r="B688" s="0" t="s">
        <x:v>46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418215</x:v>
      </x:c>
    </x:row>
    <x:row r="689" spans="1:8">
      <x:c r="A689" s="0" t="s">
        <x:v>45</x:v>
      </x:c>
      <x:c r="B689" s="0" t="s">
        <x:v>46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885361</x:v>
      </x:c>
    </x:row>
    <x:row r="690" spans="1:8">
      <x:c r="A690" s="0" t="s">
        <x:v>45</x:v>
      </x:c>
      <x:c r="B690" s="0" t="s">
        <x:v>46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483525</x:v>
      </x:c>
    </x:row>
    <x:row r="691" spans="1:8">
      <x:c r="A691" s="0" t="s">
        <x:v>45</x:v>
      </x:c>
      <x:c r="B691" s="0" t="s">
        <x:v>46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401836</x:v>
      </x:c>
    </x:row>
    <x:row r="692" spans="1:8">
      <x:c r="A692" s="0" t="s">
        <x:v>45</x:v>
      </x:c>
      <x:c r="B692" s="0" t="s">
        <x:v>46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939287</x:v>
      </x:c>
    </x:row>
    <x:row r="693" spans="1:8">
      <x:c r="A693" s="0" t="s">
        <x:v>45</x:v>
      </x:c>
      <x:c r="B693" s="0" t="s">
        <x:v>46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496075</x:v>
      </x:c>
    </x:row>
    <x:row r="694" spans="1:8">
      <x:c r="A694" s="0" t="s">
        <x:v>45</x:v>
      </x:c>
      <x:c r="B694" s="0" t="s">
        <x:v>46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443212</x:v>
      </x:c>
    </x:row>
    <x:row r="695" spans="1:8">
      <x:c r="A695" s="0" t="s">
        <x:v>45</x:v>
      </x:c>
      <x:c r="B695" s="0" t="s">
        <x:v>46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934041</x:v>
      </x:c>
    </x:row>
    <x:row r="696" spans="1:8">
      <x:c r="A696" s="0" t="s">
        <x:v>45</x:v>
      </x:c>
      <x:c r="B696" s="0" t="s">
        <x:v>46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487287</x:v>
      </x:c>
    </x:row>
    <x:row r="697" spans="1:8">
      <x:c r="A697" s="0" t="s">
        <x:v>45</x:v>
      </x:c>
      <x:c r="B697" s="0" t="s">
        <x:v>46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446753</x:v>
      </x:c>
    </x:row>
    <x:row r="698" spans="1:8">
      <x:c r="A698" s="0" t="s">
        <x:v>45</x:v>
      </x:c>
      <x:c r="B698" s="0" t="s">
        <x:v>46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942106</x:v>
      </x:c>
    </x:row>
    <x:row r="699" spans="1:8">
      <x:c r="A699" s="0" t="s">
        <x:v>45</x:v>
      </x:c>
      <x:c r="B699" s="0" t="s">
        <x:v>46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598293</x:v>
      </x:c>
    </x:row>
    <x:row r="700" spans="1:8">
      <x:c r="A700" s="0" t="s">
        <x:v>45</x:v>
      </x:c>
      <x:c r="B700" s="0" t="s">
        <x:v>46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343813</x:v>
      </x:c>
    </x:row>
    <x:row r="701" spans="1:8">
      <x:c r="A701" s="0" t="s">
        <x:v>45</x:v>
      </x:c>
      <x:c r="B701" s="0" t="s">
        <x:v>46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712764</x:v>
      </x:c>
    </x:row>
    <x:row r="702" spans="1:8">
      <x:c r="A702" s="0" t="s">
        <x:v>45</x:v>
      </x:c>
      <x:c r="B702" s="0" t="s">
        <x:v>46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383243</x:v>
      </x:c>
    </x:row>
    <x:row r="703" spans="1:8">
      <x:c r="A703" s="0" t="s">
        <x:v>45</x:v>
      </x:c>
      <x:c r="B703" s="0" t="s">
        <x:v>46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329521</x:v>
      </x:c>
    </x:row>
    <x:row r="704" spans="1:8">
      <x:c r="A704" s="0" t="s">
        <x:v>45</x:v>
      </x:c>
      <x:c r="B704" s="0" t="s">
        <x:v>46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845530</x:v>
      </x:c>
    </x:row>
    <x:row r="705" spans="1:8">
      <x:c r="A705" s="0" t="s">
        <x:v>45</x:v>
      </x:c>
      <x:c r="B705" s="0" t="s">
        <x:v>46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465542</x:v>
      </x:c>
    </x:row>
    <x:row r="706" spans="1:8">
      <x:c r="A706" s="0" t="s">
        <x:v>45</x:v>
      </x:c>
      <x:c r="B706" s="0" t="s">
        <x:v>46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379988</x:v>
      </x:c>
    </x:row>
    <x:row r="707" spans="1:8">
      <x:c r="A707" s="0" t="s">
        <x:v>45</x:v>
      </x:c>
      <x:c r="B707" s="0" t="s">
        <x:v>46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908491</x:v>
      </x:c>
    </x:row>
    <x:row r="708" spans="1:8">
      <x:c r="A708" s="0" t="s">
        <x:v>45</x:v>
      </x:c>
      <x:c r="B708" s="0" t="s">
        <x:v>46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482633</x:v>
      </x:c>
    </x:row>
    <x:row r="709" spans="1:8">
      <x:c r="A709" s="0" t="s">
        <x:v>45</x:v>
      </x:c>
      <x:c r="B709" s="0" t="s">
        <x:v>46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425858</x:v>
      </x:c>
    </x:row>
    <x:row r="710" spans="1:8">
      <x:c r="A710" s="0" t="s">
        <x:v>45</x:v>
      </x:c>
      <x:c r="B710" s="0" t="s">
        <x:v>46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942501</x:v>
      </x:c>
    </x:row>
    <x:row r="711" spans="1:8">
      <x:c r="A711" s="0" t="s">
        <x:v>45</x:v>
      </x:c>
      <x:c r="B711" s="0" t="s">
        <x:v>46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510176</x:v>
      </x:c>
    </x:row>
    <x:row r="712" spans="1:8">
      <x:c r="A712" s="0" t="s">
        <x:v>45</x:v>
      </x:c>
      <x:c r="B712" s="0" t="s">
        <x:v>46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432325</x:v>
      </x:c>
    </x:row>
    <x:row r="713" spans="1:8">
      <x:c r="A713" s="0" t="s">
        <x:v>45</x:v>
      </x:c>
      <x:c r="B713" s="0" t="s">
        <x:v>46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965830</x:v>
      </x:c>
    </x:row>
    <x:row r="714" spans="1:8">
      <x:c r="A714" s="0" t="s">
        <x:v>45</x:v>
      </x:c>
      <x:c r="B714" s="0" t="s">
        <x:v>46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525000</x:v>
      </x:c>
    </x:row>
    <x:row r="715" spans="1:8">
      <x:c r="A715" s="0" t="s">
        <x:v>45</x:v>
      </x:c>
      <x:c r="B715" s="0" t="s">
        <x:v>46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440830</x:v>
      </x:c>
    </x:row>
    <x:row r="716" spans="1:8">
      <x:c r="A716" s="0" t="s">
        <x:v>45</x:v>
      </x:c>
      <x:c r="B716" s="0" t="s">
        <x:v>46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917233</x:v>
      </x:c>
    </x:row>
    <x:row r="717" spans="1:8">
      <x:c r="A717" s="0" t="s">
        <x:v>45</x:v>
      </x:c>
      <x:c r="B717" s="0" t="s">
        <x:v>46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501656</x:v>
      </x:c>
    </x:row>
    <x:row r="718" spans="1:8">
      <x:c r="A718" s="0" t="s">
        <x:v>45</x:v>
      </x:c>
      <x:c r="B718" s="0" t="s">
        <x:v>46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415577</x:v>
      </x:c>
    </x:row>
    <x:row r="719" spans="1:8">
      <x:c r="A719" s="0" t="s">
        <x:v>45</x:v>
      </x:c>
      <x:c r="B719" s="0" t="s">
        <x:v>46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854628</x:v>
      </x:c>
    </x:row>
    <x:row r="720" spans="1:8">
      <x:c r="A720" s="0" t="s">
        <x:v>45</x:v>
      </x:c>
      <x:c r="B720" s="0" t="s">
        <x:v>46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458273</x:v>
      </x:c>
    </x:row>
    <x:row r="721" spans="1:8">
      <x:c r="A721" s="0" t="s">
        <x:v>45</x:v>
      </x:c>
      <x:c r="B721" s="0" t="s">
        <x:v>46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396355</x:v>
      </x:c>
    </x:row>
    <x:row r="722" spans="1:8">
      <x:c r="A722" s="0" t="s">
        <x:v>45</x:v>
      </x:c>
      <x:c r="B722" s="0" t="s">
        <x:v>46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866913</x:v>
      </x:c>
    </x:row>
    <x:row r="723" spans="1:8">
      <x:c r="A723" s="0" t="s">
        <x:v>45</x:v>
      </x:c>
      <x:c r="B723" s="0" t="s">
        <x:v>46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463673</x:v>
      </x:c>
    </x:row>
    <x:row r="724" spans="1:8">
      <x:c r="A724" s="0" t="s">
        <x:v>45</x:v>
      </x:c>
      <x:c r="B724" s="0" t="s">
        <x:v>46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403240</x:v>
      </x:c>
    </x:row>
    <x:row r="725" spans="1:8">
      <x:c r="A725" s="0" t="s">
        <x:v>45</x:v>
      </x:c>
      <x:c r="B725" s="0" t="s">
        <x:v>46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898925</x:v>
      </x:c>
    </x:row>
    <x:row r="726" spans="1:8">
      <x:c r="A726" s="0" t="s">
        <x:v>45</x:v>
      </x:c>
      <x:c r="B726" s="0" t="s">
        <x:v>46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490187</x:v>
      </x:c>
    </x:row>
    <x:row r="727" spans="1:8">
      <x:c r="A727" s="0" t="s">
        <x:v>45</x:v>
      </x:c>
      <x:c r="B727" s="0" t="s">
        <x:v>46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408738</x:v>
      </x:c>
    </x:row>
    <x:row r="728" spans="1:8">
      <x:c r="A728" s="0" t="s">
        <x:v>45</x:v>
      </x:c>
      <x:c r="B728" s="0" t="s">
        <x:v>46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807150</x:v>
      </x:c>
    </x:row>
    <x:row r="729" spans="1:8">
      <x:c r="A729" s="0" t="s">
        <x:v>45</x:v>
      </x:c>
      <x:c r="B729" s="0" t="s">
        <x:v>46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466708</x:v>
      </x:c>
    </x:row>
    <x:row r="730" spans="1:8">
      <x:c r="A730" s="0" t="s">
        <x:v>45</x:v>
      </x:c>
      <x:c r="B730" s="0" t="s">
        <x:v>46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340441</x:v>
      </x:c>
    </x:row>
    <x:row r="731" spans="1:8">
      <x:c r="A731" s="0" t="s">
        <x:v>45</x:v>
      </x:c>
      <x:c r="B731" s="0" t="s">
        <x:v>46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773935</x:v>
      </x:c>
    </x:row>
    <x:row r="732" spans="1:8">
      <x:c r="A732" s="0" t="s">
        <x:v>45</x:v>
      </x:c>
      <x:c r="B732" s="0" t="s">
        <x:v>46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437277</x:v>
      </x:c>
    </x:row>
    <x:row r="733" spans="1:8">
      <x:c r="A733" s="0" t="s">
        <x:v>45</x:v>
      </x:c>
      <x:c r="B733" s="0" t="s">
        <x:v>46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336659</x:v>
      </x:c>
    </x:row>
    <x:row r="734" spans="1:8">
      <x:c r="A734" s="0" t="s">
        <x:v>45</x:v>
      </x:c>
      <x:c r="B734" s="0" t="s">
        <x:v>46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830665</x:v>
      </x:c>
    </x:row>
    <x:row r="735" spans="1:8">
      <x:c r="A735" s="0" t="s">
        <x:v>45</x:v>
      </x:c>
      <x:c r="B735" s="0" t="s">
        <x:v>46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449135</x:v>
      </x:c>
    </x:row>
    <x:row r="736" spans="1:8">
      <x:c r="A736" s="0" t="s">
        <x:v>45</x:v>
      </x:c>
      <x:c r="B736" s="0" t="s">
        <x:v>46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381530</x:v>
      </x:c>
    </x:row>
    <x:row r="737" spans="1:8">
      <x:c r="A737" s="0" t="s">
        <x:v>45</x:v>
      </x:c>
      <x:c r="B737" s="0" t="s">
        <x:v>46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900531</x:v>
      </x:c>
    </x:row>
    <x:row r="738" spans="1:8">
      <x:c r="A738" s="0" t="s">
        <x:v>45</x:v>
      </x:c>
      <x:c r="B738" s="0" t="s">
        <x:v>46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495211</x:v>
      </x:c>
    </x:row>
    <x:row r="739" spans="1:8">
      <x:c r="A739" s="0" t="s">
        <x:v>45</x:v>
      </x:c>
      <x:c r="B739" s="0" t="s">
        <x:v>46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405320</x:v>
      </x:c>
    </x:row>
    <x:row r="740" spans="1:8">
      <x:c r="A740" s="0" t="s">
        <x:v>45</x:v>
      </x:c>
      <x:c r="B740" s="0" t="s">
        <x:v>46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844129</x:v>
      </x:c>
    </x:row>
    <x:row r="741" spans="1:8">
      <x:c r="A741" s="0" t="s">
        <x:v>45</x:v>
      </x:c>
      <x:c r="B741" s="0" t="s">
        <x:v>46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432251</x:v>
      </x:c>
    </x:row>
    <x:row r="742" spans="1:8">
      <x:c r="A742" s="0" t="s">
        <x:v>45</x:v>
      </x:c>
      <x:c r="B742" s="0" t="s">
        <x:v>46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411878</x:v>
      </x:c>
    </x:row>
    <x:row r="743" spans="1:8">
      <x:c r="A743" s="0" t="s">
        <x:v>45</x:v>
      </x:c>
      <x:c r="B743" s="0" t="s">
        <x:v>46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898741</x:v>
      </x:c>
    </x:row>
    <x:row r="744" spans="1:8">
      <x:c r="A744" s="0" t="s">
        <x:v>45</x:v>
      </x:c>
      <x:c r="B744" s="0" t="s">
        <x:v>46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465836</x:v>
      </x:c>
    </x:row>
    <x:row r="745" spans="1:8">
      <x:c r="A745" s="0" t="s">
        <x:v>45</x:v>
      </x:c>
      <x:c r="B745" s="0" t="s">
        <x:v>46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432905</x:v>
      </x:c>
    </x:row>
    <x:row r="746" spans="1:8">
      <x:c r="A746" s="0" t="s">
        <x:v>45</x:v>
      </x:c>
      <x:c r="B746" s="0" t="s">
        <x:v>46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907481</x:v>
      </x:c>
    </x:row>
    <x:row r="747" spans="1:8">
      <x:c r="A747" s="0" t="s">
        <x:v>45</x:v>
      </x:c>
      <x:c r="B747" s="0" t="s">
        <x:v>46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462007</x:v>
      </x:c>
    </x:row>
    <x:row r="748" spans="1:8">
      <x:c r="A748" s="0" t="s">
        <x:v>45</x:v>
      </x:c>
      <x:c r="B748" s="0" t="s">
        <x:v>46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445474</x:v>
      </x:c>
    </x:row>
    <x:row r="749" spans="1:8">
      <x:c r="A749" s="0" t="s">
        <x:v>45</x:v>
      </x:c>
      <x:c r="B749" s="0" t="s">
        <x:v>46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1031691</x:v>
      </x:c>
    </x:row>
    <x:row r="750" spans="1:8">
      <x:c r="A750" s="0" t="s">
        <x:v>45</x:v>
      </x:c>
      <x:c r="B750" s="0" t="s">
        <x:v>46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533098</x:v>
      </x:c>
    </x:row>
    <x:row r="751" spans="1:8">
      <x:c r="A751" s="0" t="s">
        <x:v>45</x:v>
      </x:c>
      <x:c r="B751" s="0" t="s">
        <x:v>46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498593</x:v>
      </x:c>
    </x:row>
    <x:row r="752" spans="1:8">
      <x:c r="A752" s="0" t="s">
        <x:v>45</x:v>
      </x:c>
      <x:c r="B752" s="0" t="s">
        <x:v>46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1013117</x:v>
      </x:c>
    </x:row>
    <x:row r="753" spans="1:8">
      <x:c r="A753" s="0" t="s">
        <x:v>45</x:v>
      </x:c>
      <x:c r="B753" s="0" t="s">
        <x:v>46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512536</x:v>
      </x:c>
    </x:row>
    <x:row r="754" spans="1:8">
      <x:c r="A754" s="0" t="s">
        <x:v>45</x:v>
      </x:c>
      <x:c r="B754" s="0" t="s">
        <x:v>46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500581</x:v>
      </x:c>
    </x:row>
    <x:row r="755" spans="1:8">
      <x:c r="A755" s="0" t="s">
        <x:v>45</x:v>
      </x:c>
      <x:c r="B755" s="0" t="s">
        <x:v>46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1050425</x:v>
      </x:c>
    </x:row>
    <x:row r="756" spans="1:8">
      <x:c r="A756" s="0" t="s">
        <x:v>45</x:v>
      </x:c>
      <x:c r="B756" s="0" t="s">
        <x:v>46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534463</x:v>
      </x:c>
    </x:row>
    <x:row r="757" spans="1:8">
      <x:c r="A757" s="0" t="s">
        <x:v>45</x:v>
      </x:c>
      <x:c r="B757" s="0" t="s">
        <x:v>46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515962</x:v>
      </x:c>
    </x:row>
    <x:row r="758" spans="1:8">
      <x:c r="A758" s="0" t="s">
        <x:v>45</x:v>
      </x:c>
      <x:c r="B758" s="0" t="s">
        <x:v>46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1045716</x:v>
      </x:c>
    </x:row>
    <x:row r="759" spans="1:8">
      <x:c r="A759" s="0" t="s">
        <x:v>45</x:v>
      </x:c>
      <x:c r="B759" s="0" t="s">
        <x:v>46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532162</x:v>
      </x:c>
    </x:row>
    <x:row r="760" spans="1:8">
      <x:c r="A760" s="0" t="s">
        <x:v>45</x:v>
      </x:c>
      <x:c r="B760" s="0" t="s">
        <x:v>46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513554</x:v>
      </x:c>
    </x:row>
    <x:row r="761" spans="1:8">
      <x:c r="A761" s="0" t="s">
        <x:v>45</x:v>
      </x:c>
      <x:c r="B761" s="0" t="s">
        <x:v>46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1085573</x:v>
      </x:c>
    </x:row>
    <x:row r="762" spans="1:8">
      <x:c r="A762" s="0" t="s">
        <x:v>45</x:v>
      </x:c>
      <x:c r="B762" s="0" t="s">
        <x:v>46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571365</x:v>
      </x:c>
    </x:row>
    <x:row r="763" spans="1:8">
      <x:c r="A763" s="0" t="s">
        <x:v>45</x:v>
      </x:c>
      <x:c r="B763" s="0" t="s">
        <x:v>46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514208</x:v>
      </x:c>
    </x:row>
    <x:row r="764" spans="1:8">
      <x:c r="A764" s="0" t="s">
        <x:v>45</x:v>
      </x:c>
      <x:c r="B764" s="0" t="s">
        <x:v>46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1106246</x:v>
      </x:c>
    </x:row>
    <x:row r="765" spans="1:8">
      <x:c r="A765" s="0" t="s">
        <x:v>45</x:v>
      </x:c>
      <x:c r="B765" s="0" t="s">
        <x:v>46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578178</x:v>
      </x:c>
    </x:row>
    <x:row r="766" spans="1:8">
      <x:c r="A766" s="0" t="s">
        <x:v>45</x:v>
      </x:c>
      <x:c r="B766" s="0" t="s">
        <x:v>46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528068</x:v>
      </x:c>
    </x:row>
    <x:row r="767" spans="1:8">
      <x:c r="A767" s="0" t="s">
        <x:v>45</x:v>
      </x:c>
      <x:c r="B767" s="0" t="s">
        <x:v>46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949071</x:v>
      </x:c>
    </x:row>
    <x:row r="768" spans="1:8">
      <x:c r="A768" s="0" t="s">
        <x:v>45</x:v>
      </x:c>
      <x:c r="B768" s="0" t="s">
        <x:v>46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502054</x:v>
      </x:c>
    </x:row>
    <x:row r="769" spans="1:8">
      <x:c r="A769" s="0" t="s">
        <x:v>45</x:v>
      </x:c>
      <x:c r="B769" s="0" t="s">
        <x:v>46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447017</x:v>
      </x:c>
    </x:row>
    <x:row r="770" spans="1:8">
      <x:c r="A770" s="0" t="s">
        <x:v>45</x:v>
      </x:c>
      <x:c r="B770" s="0" t="s">
        <x:v>46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1080480</x:v>
      </x:c>
    </x:row>
    <x:row r="771" spans="1:8">
      <x:c r="A771" s="0" t="s">
        <x:v>45</x:v>
      </x:c>
      <x:c r="B771" s="0" t="s">
        <x:v>46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557972</x:v>
      </x:c>
    </x:row>
    <x:row r="772" spans="1:8">
      <x:c r="A772" s="0" t="s">
        <x:v>45</x:v>
      </x:c>
      <x:c r="B772" s="0" t="s">
        <x:v>46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522508</x:v>
      </x:c>
    </x:row>
    <x:row r="773" spans="1:8">
      <x:c r="A773" s="0" t="s">
        <x:v>45</x:v>
      </x:c>
      <x:c r="B773" s="0" t="s">
        <x:v>46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1009030</x:v>
      </x:c>
    </x:row>
    <x:row r="774" spans="1:8">
      <x:c r="A774" s="0" t="s">
        <x:v>45</x:v>
      </x:c>
      <x:c r="B774" s="0" t="s">
        <x:v>46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528422</x:v>
      </x:c>
    </x:row>
    <x:row r="775" spans="1:8">
      <x:c r="A775" s="0" t="s">
        <x:v>45</x:v>
      </x:c>
      <x:c r="B775" s="0" t="s">
        <x:v>46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480607</x:v>
      </x:c>
    </x:row>
    <x:row r="776" spans="1:8">
      <x:c r="A776" s="0" t="s">
        <x:v>45</x:v>
      </x:c>
      <x:c r="B776" s="0" t="s">
        <x:v>46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917300</x:v>
      </x:c>
    </x:row>
    <x:row r="777" spans="1:8">
      <x:c r="A777" s="0" t="s">
        <x:v>45</x:v>
      </x:c>
      <x:c r="B777" s="0" t="s">
        <x:v>46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465137</x:v>
      </x:c>
    </x:row>
    <x:row r="778" spans="1:8">
      <x:c r="A778" s="0" t="s">
        <x:v>45</x:v>
      </x:c>
      <x:c r="B778" s="0" t="s">
        <x:v>46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452163</x:v>
      </x:c>
    </x:row>
    <x:row r="779" spans="1:8">
      <x:c r="A779" s="0" t="s">
        <x:v>45</x:v>
      </x:c>
      <x:c r="B779" s="0" t="s">
        <x:v>46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1084541</x:v>
      </x:c>
    </x:row>
    <x:row r="780" spans="1:8">
      <x:c r="A780" s="0" t="s">
        <x:v>45</x:v>
      </x:c>
      <x:c r="B780" s="0" t="s">
        <x:v>46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556742</x:v>
      </x:c>
    </x:row>
    <x:row r="781" spans="1:8">
      <x:c r="A781" s="0" t="s">
        <x:v>45</x:v>
      </x:c>
      <x:c r="B781" s="0" t="s">
        <x:v>46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527799</x:v>
      </x:c>
    </x:row>
    <x:row r="782" spans="1:8">
      <x:c r="A782" s="0" t="s">
        <x:v>45</x:v>
      </x:c>
      <x:c r="B782" s="0" t="s">
        <x:v>46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1068179</x:v>
      </x:c>
    </x:row>
    <x:row r="783" spans="1:8">
      <x:c r="A783" s="0" t="s">
        <x:v>45</x:v>
      </x:c>
      <x:c r="B783" s="0" t="s">
        <x:v>46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531194</x:v>
      </x:c>
    </x:row>
    <x:row r="784" spans="1:8">
      <x:c r="A784" s="0" t="s">
        <x:v>45</x:v>
      </x:c>
      <x:c r="B784" s="0" t="s">
        <x:v>46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536986</x:v>
      </x:c>
    </x:row>
    <x:row r="785" spans="1:8">
      <x:c r="A785" s="0" t="s">
        <x:v>45</x:v>
      </x:c>
      <x:c r="B785" s="0" t="s">
        <x:v>46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1126106</x:v>
      </x:c>
    </x:row>
    <x:row r="786" spans="1:8">
      <x:c r="A786" s="0" t="s">
        <x:v>45</x:v>
      </x:c>
      <x:c r="B786" s="0" t="s">
        <x:v>46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565057</x:v>
      </x:c>
    </x:row>
    <x:row r="787" spans="1:8">
      <x:c r="A787" s="0" t="s">
        <x:v>45</x:v>
      </x:c>
      <x:c r="B787" s="0" t="s">
        <x:v>46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561049</x:v>
      </x:c>
    </x:row>
    <x:row r="788" spans="1:8">
      <x:c r="A788" s="0" t="s">
        <x:v>45</x:v>
      </x:c>
      <x:c r="B788" s="0" t="s">
        <x:v>46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999461</x:v>
      </x:c>
    </x:row>
    <x:row r="789" spans="1:8">
      <x:c r="A789" s="0" t="s">
        <x:v>45</x:v>
      </x:c>
      <x:c r="B789" s="0" t="s">
        <x:v>46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498469</x:v>
      </x:c>
    </x:row>
    <x:row r="790" spans="1:8">
      <x:c r="A790" s="0" t="s">
        <x:v>45</x:v>
      </x:c>
      <x:c r="B790" s="0" t="s">
        <x:v>46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500992</x:v>
      </x:c>
    </x:row>
    <x:row r="791" spans="1:8">
      <x:c r="A791" s="0" t="s">
        <x:v>45</x:v>
      </x:c>
      <x:c r="B791" s="0" t="s">
        <x:v>46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499366</x:v>
      </x:c>
    </x:row>
    <x:row r="792" spans="1:8">
      <x:c r="A792" s="0" t="s">
        <x:v>45</x:v>
      </x:c>
      <x:c r="B792" s="0" t="s">
        <x:v>46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256060</x:v>
      </x:c>
    </x:row>
    <x:row r="793" spans="1:8">
      <x:c r="A793" s="0" t="s">
        <x:v>45</x:v>
      </x:c>
      <x:c r="B793" s="0" t="s">
        <x:v>46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243306</x:v>
      </x:c>
    </x:row>
    <x:row r="794" spans="1:8">
      <x:c r="A794" s="0" t="s">
        <x:v>45</x:v>
      </x:c>
      <x:c r="B794" s="0" t="s">
        <x:v>46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700059</x:v>
      </x:c>
    </x:row>
    <x:row r="795" spans="1:8">
      <x:c r="A795" s="0" t="s">
        <x:v>45</x:v>
      </x:c>
      <x:c r="B795" s="0" t="s">
        <x:v>46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372152</x:v>
      </x:c>
    </x:row>
    <x:row r="796" spans="1:8">
      <x:c r="A796" s="0" t="s">
        <x:v>45</x:v>
      </x:c>
      <x:c r="B796" s="0" t="s">
        <x:v>46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327907</x:v>
      </x:c>
    </x:row>
    <x:row r="797" spans="1:8">
      <x:c r="A797" s="0" t="s">
        <x:v>45</x:v>
      </x:c>
      <x:c r="B797" s="0" t="s">
        <x:v>46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899981</x:v>
      </x:c>
    </x:row>
    <x:row r="798" spans="1:8">
      <x:c r="A798" s="0" t="s">
        <x:v>45</x:v>
      </x:c>
      <x:c r="B798" s="0" t="s">
        <x:v>46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463244</x:v>
      </x:c>
    </x:row>
    <x:row r="799" spans="1:8">
      <x:c r="A799" s="0" t="s">
        <x:v>45</x:v>
      </x:c>
      <x:c r="B799" s="0" t="s">
        <x:v>46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436737</x:v>
      </x:c>
    </x:row>
    <x:row r="800" spans="1:8">
      <x:c r="A800" s="0" t="s">
        <x:v>45</x:v>
      </x:c>
      <x:c r="B800" s="0" t="s">
        <x:v>46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907998</x:v>
      </x:c>
    </x:row>
    <x:row r="801" spans="1:8">
      <x:c r="A801" s="0" t="s">
        <x:v>45</x:v>
      </x:c>
      <x:c r="B801" s="0" t="s">
        <x:v>46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469301</x:v>
      </x:c>
    </x:row>
    <x:row r="802" spans="1:8">
      <x:c r="A802" s="0" t="s">
        <x:v>45</x:v>
      </x:c>
      <x:c r="B802" s="0" t="s">
        <x:v>46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438697</x:v>
      </x:c>
    </x:row>
    <x:row r="803" spans="1:8">
      <x:c r="A803" s="0" t="s">
        <x:v>45</x:v>
      </x:c>
      <x:c r="B803" s="0" t="s">
        <x:v>46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1021385</x:v>
      </x:c>
    </x:row>
    <x:row r="804" spans="1:8">
      <x:c r="A804" s="0" t="s">
        <x:v>45</x:v>
      </x:c>
      <x:c r="B804" s="0" t="s">
        <x:v>46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523628</x:v>
      </x:c>
    </x:row>
    <x:row r="805" spans="1:8">
      <x:c r="A805" s="0" t="s">
        <x:v>45</x:v>
      </x:c>
      <x:c r="B805" s="0" t="s">
        <x:v>46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497758</x:v>
      </x:c>
    </x:row>
    <x:row r="806" spans="1:8">
      <x:c r="A806" s="0" t="s">
        <x:v>45</x:v>
      </x:c>
      <x:c r="B806" s="0" t="s">
        <x:v>46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1038070</x:v>
      </x:c>
    </x:row>
    <x:row r="807" spans="1:8">
      <x:c r="A807" s="0" t="s">
        <x:v>45</x:v>
      </x:c>
      <x:c r="B807" s="0" t="s">
        <x:v>46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531915</x:v>
      </x:c>
    </x:row>
    <x:row r="808" spans="1:8">
      <x:c r="A808" s="0" t="s">
        <x:v>45</x:v>
      </x:c>
      <x:c r="B808" s="0" t="s">
        <x:v>46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506155</x:v>
      </x:c>
    </x:row>
    <x:row r="809" spans="1:8">
      <x:c r="A809" s="0" t="s">
        <x:v>45</x:v>
      </x:c>
      <x:c r="B809" s="0" t="s">
        <x:v>46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959558</x:v>
      </x:c>
    </x:row>
    <x:row r="810" spans="1:8">
      <x:c r="A810" s="0" t="s">
        <x:v>45</x:v>
      </x:c>
      <x:c r="B810" s="0" t="s">
        <x:v>46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501799</x:v>
      </x:c>
    </x:row>
    <x:row r="811" spans="1:8">
      <x:c r="A811" s="0" t="s">
        <x:v>45</x:v>
      </x:c>
      <x:c r="B811" s="0" t="s">
        <x:v>46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457759</x:v>
      </x:c>
    </x:row>
    <x:row r="812" spans="1:8">
      <x:c r="A812" s="0" t="s">
        <x:v>45</x:v>
      </x:c>
      <x:c r="B812" s="0" t="s">
        <x:v>46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1054039</x:v>
      </x:c>
    </x:row>
    <x:row r="813" spans="1:8">
      <x:c r="A813" s="0" t="s">
        <x:v>45</x:v>
      </x:c>
      <x:c r="B813" s="0" t="s">
        <x:v>46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549879</x:v>
      </x:c>
    </x:row>
    <x:row r="814" spans="1:8">
      <x:c r="A814" s="0" t="s">
        <x:v>45</x:v>
      </x:c>
      <x:c r="B814" s="0" t="s">
        <x:v>46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504160</x:v>
      </x:c>
    </x:row>
    <x:row r="815" spans="1:8">
      <x:c r="A815" s="0" t="s">
        <x:v>45</x:v>
      </x:c>
      <x:c r="B815" s="0" t="s">
        <x:v>46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1083395</x:v>
      </x:c>
    </x:row>
    <x:row r="816" spans="1:8">
      <x:c r="A816" s="0" t="s">
        <x:v>45</x:v>
      </x:c>
      <x:c r="B816" s="0" t="s">
        <x:v>46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570849</x:v>
      </x:c>
    </x:row>
    <x:row r="817" spans="1:8">
      <x:c r="A817" s="0" t="s">
        <x:v>45</x:v>
      </x:c>
      <x:c r="B817" s="0" t="s">
        <x:v>46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512547</x:v>
      </x:c>
    </x:row>
    <x:row r="818" spans="1:8">
      <x:c r="A818" s="0" t="s">
        <x:v>45</x:v>
      </x:c>
      <x:c r="B818" s="0" t="s">
        <x:v>46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1037397</x:v>
      </x:c>
    </x:row>
    <x:row r="819" spans="1:8">
      <x:c r="A819" s="0" t="s">
        <x:v>45</x:v>
      </x:c>
      <x:c r="B819" s="0" t="s">
        <x:v>46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530814</x:v>
      </x:c>
    </x:row>
    <x:row r="820" spans="1:8">
      <x:c r="A820" s="0" t="s">
        <x:v>45</x:v>
      </x:c>
      <x:c r="B820" s="0" t="s">
        <x:v>46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506583</x:v>
      </x:c>
    </x:row>
    <x:row r="821" spans="1:8">
      <x:c r="A821" s="0" t="s">
        <x:v>45</x:v>
      </x:c>
      <x:c r="B821" s="0" t="s">
        <x:v>46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1059376</x:v>
      </x:c>
    </x:row>
    <x:row r="822" spans="1:8">
      <x:c r="A822" s="0" t="s">
        <x:v>45</x:v>
      </x:c>
      <x:c r="B822" s="0" t="s">
        <x:v>46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559868</x:v>
      </x:c>
    </x:row>
    <x:row r="823" spans="1:8">
      <x:c r="A823" s="0" t="s">
        <x:v>45</x:v>
      </x:c>
      <x:c r="B823" s="0" t="s">
        <x:v>46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499508</x:v>
      </x:c>
    </x:row>
    <x:row r="824" spans="1:8">
      <x:c r="A824" s="0" t="s">
        <x:v>45</x:v>
      </x:c>
      <x:c r="B824" s="0" t="s">
        <x:v>46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1087684</x:v>
      </x:c>
    </x:row>
    <x:row r="825" spans="1:8">
      <x:c r="A825" s="0" t="s">
        <x:v>45</x:v>
      </x:c>
      <x:c r="B825" s="0" t="s">
        <x:v>46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563933</x:v>
      </x:c>
    </x:row>
    <x:row r="826" spans="1:8">
      <x:c r="A826" s="0" t="s">
        <x:v>45</x:v>
      </x:c>
      <x:c r="B826" s="0" t="s">
        <x:v>46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523751</x:v>
      </x:c>
    </x:row>
    <x:row r="827" spans="1:8">
      <x:c r="A827" s="0" t="s">
        <x:v>45</x:v>
      </x:c>
      <x:c r="B827" s="0" t="s">
        <x:v>46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971136</x:v>
      </x:c>
    </x:row>
    <x:row r="828" spans="1:8">
      <x:c r="A828" s="0" t="s">
        <x:v>45</x:v>
      </x:c>
      <x:c r="B828" s="0" t="s">
        <x:v>46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509915</x:v>
      </x:c>
    </x:row>
    <x:row r="829" spans="1:8">
      <x:c r="A829" s="0" t="s">
        <x:v>45</x:v>
      </x:c>
      <x:c r="B829" s="0" t="s">
        <x:v>46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461220</x:v>
      </x:c>
    </x:row>
    <x:row r="830" spans="1:8">
      <x:c r="A830" s="0" t="s">
        <x:v>45</x:v>
      </x:c>
      <x:c r="B830" s="0" t="s">
        <x:v>46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938701</x:v>
      </x:c>
    </x:row>
    <x:row r="831" spans="1:8">
      <x:c r="A831" s="0" t="s">
        <x:v>45</x:v>
      </x:c>
      <x:c r="B831" s="0" t="s">
        <x:v>46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496198</x:v>
      </x:c>
    </x:row>
    <x:row r="832" spans="1:8">
      <x:c r="A832" s="0" t="s">
        <x:v>45</x:v>
      </x:c>
      <x:c r="B832" s="0" t="s">
        <x:v>46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442503</x:v>
      </x:c>
    </x:row>
    <x:row r="833" spans="1:8">
      <x:c r="A833" s="0" t="s">
        <x:v>45</x:v>
      </x:c>
      <x:c r="B833" s="0" t="s">
        <x:v>46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888258</x:v>
      </x:c>
    </x:row>
    <x:row r="834" spans="1:8">
      <x:c r="A834" s="0" t="s">
        <x:v>45</x:v>
      </x:c>
      <x:c r="B834" s="0" t="s">
        <x:v>46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467427</x:v>
      </x:c>
    </x:row>
    <x:row r="835" spans="1:8">
      <x:c r="A835" s="0" t="s">
        <x:v>45</x:v>
      </x:c>
      <x:c r="B835" s="0" t="s">
        <x:v>46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420831</x:v>
      </x:c>
    </x:row>
    <x:row r="836" spans="1:8">
      <x:c r="A836" s="0" t="s">
        <x:v>45</x:v>
      </x:c>
      <x:c r="B836" s="0" t="s">
        <x:v>46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1068239</x:v>
      </x:c>
    </x:row>
    <x:row r="837" spans="1:8">
      <x:c r="A837" s="0" t="s">
        <x:v>45</x:v>
      </x:c>
      <x:c r="B837" s="0" t="s">
        <x:v>46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549242</x:v>
      </x:c>
    </x:row>
    <x:row r="838" spans="1:8">
      <x:c r="A838" s="0" t="s">
        <x:v>45</x:v>
      </x:c>
      <x:c r="B838" s="0" t="s">
        <x:v>46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518997</x:v>
      </x:c>
    </x:row>
    <x:row r="839" spans="1:8">
      <x:c r="A839" s="0" t="s">
        <x:v>45</x:v>
      </x:c>
      <x:c r="B839" s="0" t="s">
        <x:v>46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1064820</x:v>
      </x:c>
    </x:row>
    <x:row r="840" spans="1:8">
      <x:c r="A840" s="0" t="s">
        <x:v>45</x:v>
      </x:c>
      <x:c r="B840" s="0" t="s">
        <x:v>46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555880</x:v>
      </x:c>
    </x:row>
    <x:row r="841" spans="1:8">
      <x:c r="A841" s="0" t="s">
        <x:v>45</x:v>
      </x:c>
      <x:c r="B841" s="0" t="s">
        <x:v>46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508940</x:v>
      </x:c>
    </x:row>
    <x:row r="842" spans="1:8">
      <x:c r="A842" s="0" t="s">
        <x:v>45</x:v>
      </x:c>
      <x:c r="B842" s="0" t="s">
        <x:v>46</x:v>
      </x:c>
      <x:c r="C842" s="0" t="s">
        <x:v>614</x:v>
      </x:c>
      <x:c r="D842" s="0" t="s">
        <x:v>615</x:v>
      </x:c>
      <x:c r="E842" s="0" t="s">
        <x:v>49</x:v>
      </x:c>
      <x:c r="F842" s="0" t="s">
        <x:v>50</x:v>
      </x:c>
      <x:c r="G842" s="0" t="s">
        <x:v>51</x:v>
      </x:c>
      <x:c r="H842" s="0">
        <x:v>1063398</x:v>
      </x:c>
    </x:row>
    <x:row r="843" spans="1:8">
      <x:c r="A843" s="0" t="s">
        <x:v>45</x:v>
      </x:c>
      <x:c r="B843" s="0" t="s">
        <x:v>46</x:v>
      </x:c>
      <x:c r="C843" s="0" t="s">
        <x:v>614</x:v>
      </x:c>
      <x:c r="D843" s="0" t="s">
        <x:v>615</x:v>
      </x:c>
      <x:c r="E843" s="0" t="s">
        <x:v>52</x:v>
      </x:c>
      <x:c r="F843" s="0" t="s">
        <x:v>53</x:v>
      </x:c>
      <x:c r="G843" s="0" t="s">
        <x:v>51</x:v>
      </x:c>
      <x:c r="H843" s="0">
        <x:v>559778</x:v>
      </x:c>
    </x:row>
    <x:row r="844" spans="1:8">
      <x:c r="A844" s="0" t="s">
        <x:v>45</x:v>
      </x:c>
      <x:c r="B844" s="0" t="s">
        <x:v>46</x:v>
      </x:c>
      <x:c r="C844" s="0" t="s">
        <x:v>614</x:v>
      </x:c>
      <x:c r="D844" s="0" t="s">
        <x:v>615</x:v>
      </x:c>
      <x:c r="E844" s="0" t="s">
        <x:v>54</x:v>
      </x:c>
      <x:c r="F844" s="0" t="s">
        <x:v>55</x:v>
      </x:c>
      <x:c r="G844" s="0" t="s">
        <x:v>51</x:v>
      </x:c>
      <x:c r="H844" s="0">
        <x:v>503620</x:v>
      </x:c>
    </x:row>
    <x:row r="845" spans="1:8">
      <x:c r="A845" s="0" t="s">
        <x:v>45</x:v>
      </x:c>
      <x:c r="B845" s="0" t="s">
        <x:v>46</x:v>
      </x:c>
      <x:c r="C845" s="0" t="s">
        <x:v>616</x:v>
      </x:c>
      <x:c r="D845" s="0" t="s">
        <x:v>617</x:v>
      </x:c>
      <x:c r="E845" s="0" t="s">
        <x:v>49</x:v>
      </x:c>
      <x:c r="F845" s="0" t="s">
        <x:v>50</x:v>
      </x:c>
      <x:c r="G845" s="0" t="s">
        <x:v>51</x:v>
      </x:c>
      <x:c r="H845" s="0">
        <x:v>1076766</x:v>
      </x:c>
    </x:row>
    <x:row r="846" spans="1:8">
      <x:c r="A846" s="0" t="s">
        <x:v>45</x:v>
      </x:c>
      <x:c r="B846" s="0" t="s">
        <x:v>46</x:v>
      </x:c>
      <x:c r="C846" s="0" t="s">
        <x:v>616</x:v>
      </x:c>
      <x:c r="D846" s="0" t="s">
        <x:v>617</x:v>
      </x:c>
      <x:c r="E846" s="0" t="s">
        <x:v>52</x:v>
      </x:c>
      <x:c r="F846" s="0" t="s">
        <x:v>53</x:v>
      </x:c>
      <x:c r="G846" s="0" t="s">
        <x:v>51</x:v>
      </x:c>
      <x:c r="H846" s="0">
        <x:v>567802</x:v>
      </x:c>
    </x:row>
    <x:row r="847" spans="1:8">
      <x:c r="A847" s="0" t="s">
        <x:v>45</x:v>
      </x:c>
      <x:c r="B847" s="0" t="s">
        <x:v>46</x:v>
      </x:c>
      <x:c r="C847" s="0" t="s">
        <x:v>616</x:v>
      </x:c>
      <x:c r="D847" s="0" t="s">
        <x:v>617</x:v>
      </x:c>
      <x:c r="E847" s="0" t="s">
        <x:v>54</x:v>
      </x:c>
      <x:c r="F847" s="0" t="s">
        <x:v>55</x:v>
      </x:c>
      <x:c r="G847" s="0" t="s">
        <x:v>51</x:v>
      </x:c>
      <x:c r="H847" s="0">
        <x:v>508964</x:v>
      </x:c>
    </x:row>
    <x:row r="848" spans="1:8">
      <x:c r="A848" s="0" t="s">
        <x:v>45</x:v>
      </x:c>
      <x:c r="B848" s="0" t="s">
        <x:v>46</x:v>
      </x:c>
      <x:c r="C848" s="0" t="s">
        <x:v>618</x:v>
      </x:c>
      <x:c r="D848" s="0" t="s">
        <x:v>619</x:v>
      </x:c>
      <x:c r="E848" s="0" t="s">
        <x:v>49</x:v>
      </x:c>
      <x:c r="F848" s="0" t="s">
        <x:v>50</x:v>
      </x:c>
      <x:c r="G848" s="0" t="s">
        <x:v>51</x:v>
      </x:c>
      <x:c r="H848" s="0">
        <x:v>946487</x:v>
      </x:c>
    </x:row>
    <x:row r="849" spans="1:8">
      <x:c r="A849" s="0" t="s">
        <x:v>45</x:v>
      </x:c>
      <x:c r="B849" s="0" t="s">
        <x:v>46</x:v>
      </x:c>
      <x:c r="C849" s="0" t="s">
        <x:v>618</x:v>
      </x:c>
      <x:c r="D849" s="0" t="s">
        <x:v>619</x:v>
      </x:c>
      <x:c r="E849" s="0" t="s">
        <x:v>52</x:v>
      </x:c>
      <x:c r="F849" s="0" t="s">
        <x:v>53</x:v>
      </x:c>
      <x:c r="G849" s="0" t="s">
        <x:v>51</x:v>
      </x:c>
      <x:c r="H849" s="0">
        <x:v>499076</x:v>
      </x:c>
    </x:row>
    <x:row r="850" spans="1:8">
      <x:c r="A850" s="0" t="s">
        <x:v>45</x:v>
      </x:c>
      <x:c r="B850" s="0" t="s">
        <x:v>46</x:v>
      </x:c>
      <x:c r="C850" s="0" t="s">
        <x:v>618</x:v>
      </x:c>
      <x:c r="D850" s="0" t="s">
        <x:v>619</x:v>
      </x:c>
      <x:c r="E850" s="0" t="s">
        <x:v>54</x:v>
      </x:c>
      <x:c r="F850" s="0" t="s">
        <x:v>55</x:v>
      </x:c>
      <x:c r="G850" s="0" t="s">
        <x:v>51</x:v>
      </x:c>
      <x:c r="H850" s="0">
        <x:v>447411</x:v>
      </x:c>
    </x:row>
    <x:row r="851" spans="1:8">
      <x:c r="A851" s="0" t="s">
        <x:v>45</x:v>
      </x:c>
      <x:c r="B851" s="0" t="s">
        <x:v>46</x:v>
      </x:c>
      <x:c r="C851" s="0" t="s">
        <x:v>620</x:v>
      </x:c>
      <x:c r="D851" s="0" t="s">
        <x:v>621</x:v>
      </x:c>
      <x:c r="E851" s="0" t="s">
        <x:v>49</x:v>
      </x:c>
      <x:c r="F851" s="0" t="s">
        <x:v>50</x:v>
      </x:c>
      <x:c r="G851" s="0" t="s">
        <x:v>51</x:v>
      </x:c>
      <x:c r="H851" s="0">
        <x:v>1060320</x:v>
      </x:c>
    </x:row>
    <x:row r="852" spans="1:8">
      <x:c r="A852" s="0" t="s">
        <x:v>45</x:v>
      </x:c>
      <x:c r="B852" s="0" t="s">
        <x:v>46</x:v>
      </x:c>
      <x:c r="C852" s="0" t="s">
        <x:v>620</x:v>
      </x:c>
      <x:c r="D852" s="0" t="s">
        <x:v>621</x:v>
      </x:c>
      <x:c r="E852" s="0" t="s">
        <x:v>52</x:v>
      </x:c>
      <x:c r="F852" s="0" t="s">
        <x:v>53</x:v>
      </x:c>
      <x:c r="G852" s="0" t="s">
        <x:v>51</x:v>
      </x:c>
      <x:c r="H852" s="0">
        <x:v>565635</x:v>
      </x:c>
    </x:row>
    <x:row r="853" spans="1:8">
      <x:c r="A853" s="0" t="s">
        <x:v>45</x:v>
      </x:c>
      <x:c r="B853" s="0" t="s">
        <x:v>46</x:v>
      </x:c>
      <x:c r="C853" s="0" t="s">
        <x:v>620</x:v>
      </x:c>
      <x:c r="D853" s="0" t="s">
        <x:v>621</x:v>
      </x:c>
      <x:c r="E853" s="0" t="s">
        <x:v>54</x:v>
      </x:c>
      <x:c r="F853" s="0" t="s">
        <x:v>55</x:v>
      </x:c>
      <x:c r="G853" s="0" t="s">
        <x:v>51</x:v>
      </x:c>
      <x:c r="H853" s="0">
        <x:v>494685</x:v>
      </x:c>
    </x:row>
    <x:row r="854" spans="1:8">
      <x:c r="A854" s="0" t="s">
        <x:v>45</x:v>
      </x:c>
      <x:c r="B854" s="0" t="s">
        <x:v>46</x:v>
      </x:c>
      <x:c r="C854" s="0" t="s">
        <x:v>622</x:v>
      </x:c>
      <x:c r="D854" s="0" t="s">
        <x:v>623</x:v>
      </x:c>
      <x:c r="E854" s="0" t="s">
        <x:v>49</x:v>
      </x:c>
      <x:c r="F854" s="0" t="s">
        <x:v>50</x:v>
      </x:c>
      <x:c r="G854" s="0" t="s">
        <x:v>51</x:v>
      </x:c>
      <x:c r="H854" s="0">
        <x:v>1008790</x:v>
      </x:c>
    </x:row>
    <x:row r="855" spans="1:8">
      <x:c r="A855" s="0" t="s">
        <x:v>45</x:v>
      </x:c>
      <x:c r="B855" s="0" t="s">
        <x:v>46</x:v>
      </x:c>
      <x:c r="C855" s="0" t="s">
        <x:v>622</x:v>
      </x:c>
      <x:c r="D855" s="0" t="s">
        <x:v>623</x:v>
      </x:c>
      <x:c r="E855" s="0" t="s">
        <x:v>52</x:v>
      </x:c>
      <x:c r="F855" s="0" t="s">
        <x:v>53</x:v>
      </x:c>
      <x:c r="G855" s="0" t="s">
        <x:v>51</x:v>
      </x:c>
      <x:c r="H855" s="0">
        <x:v>530914</x:v>
      </x:c>
    </x:row>
    <x:row r="856" spans="1:8">
      <x:c r="A856" s="0" t="s">
        <x:v>45</x:v>
      </x:c>
      <x:c r="B856" s="0" t="s">
        <x:v>46</x:v>
      </x:c>
      <x:c r="C856" s="0" t="s">
        <x:v>622</x:v>
      </x:c>
      <x:c r="D856" s="0" t="s">
        <x:v>623</x:v>
      </x:c>
      <x:c r="E856" s="0" t="s">
        <x:v>54</x:v>
      </x:c>
      <x:c r="F856" s="0" t="s">
        <x:v>55</x:v>
      </x:c>
      <x:c r="G856" s="0" t="s">
        <x:v>51</x:v>
      </x:c>
      <x:c r="H856" s="0">
        <x:v>477876</x:v>
      </x:c>
    </x:row>
    <x:row r="857" spans="1:8">
      <x:c r="A857" s="0" t="s">
        <x:v>45</x:v>
      </x:c>
      <x:c r="B857" s="0" t="s">
        <x:v>46</x:v>
      </x:c>
      <x:c r="C857" s="0" t="s">
        <x:v>624</x:v>
      </x:c>
      <x:c r="D857" s="0" t="s">
        <x:v>625</x:v>
      </x:c>
      <x:c r="E857" s="0" t="s">
        <x:v>49</x:v>
      </x:c>
      <x:c r="F857" s="0" t="s">
        <x:v>50</x:v>
      </x:c>
      <x:c r="G857" s="0" t="s">
        <x:v>51</x:v>
      </x:c>
      <x:c r="H857" s="0">
        <x:v>1033713</x:v>
      </x:c>
    </x:row>
    <x:row r="858" spans="1:8">
      <x:c r="A858" s="0" t="s">
        <x:v>45</x:v>
      </x:c>
      <x:c r="B858" s="0" t="s">
        <x:v>46</x:v>
      </x:c>
      <x:c r="C858" s="0" t="s">
        <x:v>624</x:v>
      </x:c>
      <x:c r="D858" s="0" t="s">
        <x:v>625</x:v>
      </x:c>
      <x:c r="E858" s="0" t="s">
        <x:v>52</x:v>
      </x:c>
      <x:c r="F858" s="0" t="s">
        <x:v>53</x:v>
      </x:c>
      <x:c r="G858" s="0" t="s">
        <x:v>51</x:v>
      </x:c>
      <x:c r="H858" s="0">
        <x:v>549403</x:v>
      </x:c>
    </x:row>
    <x:row r="859" spans="1:8">
      <x:c r="A859" s="0" t="s">
        <x:v>45</x:v>
      </x:c>
      <x:c r="B859" s="0" t="s">
        <x:v>46</x:v>
      </x:c>
      <x:c r="C859" s="0" t="s">
        <x:v>624</x:v>
      </x:c>
      <x:c r="D859" s="0" t="s">
        <x:v>625</x:v>
      </x:c>
      <x:c r="E859" s="0" t="s">
        <x:v>54</x:v>
      </x:c>
      <x:c r="F859" s="0" t="s">
        <x:v>55</x:v>
      </x:c>
      <x:c r="G859" s="0" t="s">
        <x:v>51</x:v>
      </x:c>
      <x:c r="H859" s="0">
        <x:v>484310</x:v>
      </x:c>
    </x:row>
    <x:row r="860" spans="1:8">
      <x:c r="A860" s="0" t="s">
        <x:v>45</x:v>
      </x:c>
      <x:c r="B860" s="0" t="s">
        <x:v>46</x:v>
      </x:c>
      <x:c r="C860" s="0" t="s">
        <x:v>626</x:v>
      </x:c>
      <x:c r="D860" s="0" t="s">
        <x:v>627</x:v>
      </x:c>
      <x:c r="E860" s="0" t="s">
        <x:v>49</x:v>
      </x:c>
      <x:c r="F860" s="0" t="s">
        <x:v>50</x:v>
      </x:c>
      <x:c r="G860" s="0" t="s">
        <x:v>51</x:v>
      </x:c>
      <x:c r="H860" s="0">
        <x:v>909484</x:v>
      </x:c>
    </x:row>
    <x:row r="861" spans="1:8">
      <x:c r="A861" s="0" t="s">
        <x:v>45</x:v>
      </x:c>
      <x:c r="B861" s="0" t="s">
        <x:v>46</x:v>
      </x:c>
      <x:c r="C861" s="0" t="s">
        <x:v>626</x:v>
      </x:c>
      <x:c r="D861" s="0" t="s">
        <x:v>627</x:v>
      </x:c>
      <x:c r="E861" s="0" t="s">
        <x:v>52</x:v>
      </x:c>
      <x:c r="F861" s="0" t="s">
        <x:v>53</x:v>
      </x:c>
      <x:c r="G861" s="0" t="s">
        <x:v>51</x:v>
      </x:c>
      <x:c r="H861" s="0">
        <x:v>487340</x:v>
      </x:c>
    </x:row>
    <x:row r="862" spans="1:8">
      <x:c r="A862" s="0" t="s">
        <x:v>45</x:v>
      </x:c>
      <x:c r="B862" s="0" t="s">
        <x:v>46</x:v>
      </x:c>
      <x:c r="C862" s="0" t="s">
        <x:v>626</x:v>
      </x:c>
      <x:c r="D862" s="0" t="s">
        <x:v>627</x:v>
      </x:c>
      <x:c r="E862" s="0" t="s">
        <x:v>54</x:v>
      </x:c>
      <x:c r="F862" s="0" t="s">
        <x:v>55</x:v>
      </x:c>
      <x:c r="G862" s="0" t="s">
        <x:v>51</x:v>
      </x:c>
      <x:c r="H862" s="0">
        <x:v>422143</x:v>
      </x:c>
    </x:row>
    <x:row r="863" spans="1:8">
      <x:c r="A863" s="0" t="s">
        <x:v>45</x:v>
      </x:c>
      <x:c r="B863" s="0" t="s">
        <x:v>46</x:v>
      </x:c>
      <x:c r="C863" s="0" t="s">
        <x:v>628</x:v>
      </x:c>
      <x:c r="D863" s="0" t="s">
        <x:v>629</x:v>
      </x:c>
      <x:c r="E863" s="0" t="s">
        <x:v>49</x:v>
      </x:c>
      <x:c r="F863" s="0" t="s">
        <x:v>50</x:v>
      </x:c>
      <x:c r="G863" s="0" t="s">
        <x:v>51</x:v>
      </x:c>
      <x:c r="H863" s="0">
        <x:v>1011172</x:v>
      </x:c>
    </x:row>
    <x:row r="864" spans="1:8">
      <x:c r="A864" s="0" t="s">
        <x:v>45</x:v>
      </x:c>
      <x:c r="B864" s="0" t="s">
        <x:v>46</x:v>
      </x:c>
      <x:c r="C864" s="0" t="s">
        <x:v>628</x:v>
      </x:c>
      <x:c r="D864" s="0" t="s">
        <x:v>629</x:v>
      </x:c>
      <x:c r="E864" s="0" t="s">
        <x:v>52</x:v>
      </x:c>
      <x:c r="F864" s="0" t="s">
        <x:v>53</x:v>
      </x:c>
      <x:c r="G864" s="0" t="s">
        <x:v>51</x:v>
      </x:c>
      <x:c r="H864" s="0">
        <x:v>543407</x:v>
      </x:c>
    </x:row>
    <x:row r="865" spans="1:8">
      <x:c r="A865" s="0" t="s">
        <x:v>45</x:v>
      </x:c>
      <x:c r="B865" s="0" t="s">
        <x:v>46</x:v>
      </x:c>
      <x:c r="C865" s="0" t="s">
        <x:v>628</x:v>
      </x:c>
      <x:c r="D865" s="0" t="s">
        <x:v>629</x:v>
      </x:c>
      <x:c r="E865" s="0" t="s">
        <x:v>54</x:v>
      </x:c>
      <x:c r="F865" s="0" t="s">
        <x:v>55</x:v>
      </x:c>
      <x:c r="G865" s="0" t="s">
        <x:v>51</x:v>
      </x:c>
      <x:c r="H865" s="0">
        <x:v>467765</x:v>
      </x:c>
    </x:row>
    <x:row r="866" spans="1:8">
      <x:c r="A866" s="0" t="s">
        <x:v>45</x:v>
      </x:c>
      <x:c r="B866" s="0" t="s">
        <x:v>46</x:v>
      </x:c>
      <x:c r="C866" s="0" t="s">
        <x:v>630</x:v>
      </x:c>
      <x:c r="D866" s="0" t="s">
        <x:v>631</x:v>
      </x:c>
      <x:c r="E866" s="0" t="s">
        <x:v>49</x:v>
      </x:c>
      <x:c r="F866" s="0" t="s">
        <x:v>50</x:v>
      </x:c>
      <x:c r="G866" s="0" t="s">
        <x:v>51</x:v>
      </x:c>
      <x:c r="H866" s="0">
        <x:v>1010897</x:v>
      </x:c>
    </x:row>
    <x:row r="867" spans="1:8">
      <x:c r="A867" s="0" t="s">
        <x:v>45</x:v>
      </x:c>
      <x:c r="B867" s="0" t="s">
        <x:v>46</x:v>
      </x:c>
      <x:c r="C867" s="0" t="s">
        <x:v>630</x:v>
      </x:c>
      <x:c r="D867" s="0" t="s">
        <x:v>631</x:v>
      </x:c>
      <x:c r="E867" s="0" t="s">
        <x:v>52</x:v>
      </x:c>
      <x:c r="F867" s="0" t="s">
        <x:v>53</x:v>
      </x:c>
      <x:c r="G867" s="0" t="s">
        <x:v>51</x:v>
      </x:c>
      <x:c r="H867" s="0">
        <x:v>541440</x:v>
      </x:c>
    </x:row>
    <x:row r="868" spans="1:8">
      <x:c r="A868" s="0" t="s">
        <x:v>45</x:v>
      </x:c>
      <x:c r="B868" s="0" t="s">
        <x:v>46</x:v>
      </x:c>
      <x:c r="C868" s="0" t="s">
        <x:v>630</x:v>
      </x:c>
      <x:c r="D868" s="0" t="s">
        <x:v>631</x:v>
      </x:c>
      <x:c r="E868" s="0" t="s">
        <x:v>54</x:v>
      </x:c>
      <x:c r="F868" s="0" t="s">
        <x:v>55</x:v>
      </x:c>
      <x:c r="G868" s="0" t="s">
        <x:v>51</x:v>
      </x:c>
      <x:c r="H868" s="0">
        <x:v>469457</x:v>
      </x:c>
    </x:row>
    <x:row r="869" spans="1:8">
      <x:c r="A869" s="0" t="s">
        <x:v>45</x:v>
      </x:c>
      <x:c r="B869" s="0" t="s">
        <x:v>46</x:v>
      </x:c>
      <x:c r="C869" s="0" t="s">
        <x:v>632</x:v>
      </x:c>
      <x:c r="D869" s="0" t="s">
        <x:v>633</x:v>
      </x:c>
      <x:c r="E869" s="0" t="s">
        <x:v>49</x:v>
      </x:c>
      <x:c r="F869" s="0" t="s">
        <x:v>50</x:v>
      </x:c>
      <x:c r="G869" s="0" t="s">
        <x:v>51</x:v>
      </x:c>
      <x:c r="H869" s="0">
        <x:v>1062408</x:v>
      </x:c>
    </x:row>
    <x:row r="870" spans="1:8">
      <x:c r="A870" s="0" t="s">
        <x:v>45</x:v>
      </x:c>
      <x:c r="B870" s="0" t="s">
        <x:v>46</x:v>
      </x:c>
      <x:c r="C870" s="0" t="s">
        <x:v>632</x:v>
      </x:c>
      <x:c r="D870" s="0" t="s">
        <x:v>633</x:v>
      </x:c>
      <x:c r="E870" s="0" t="s">
        <x:v>52</x:v>
      </x:c>
      <x:c r="F870" s="0" t="s">
        <x:v>53</x:v>
      </x:c>
      <x:c r="G870" s="0" t="s">
        <x:v>51</x:v>
      </x:c>
      <x:c r="H870" s="0">
        <x:v>579523</x:v>
      </x:c>
    </x:row>
    <x:row r="871" spans="1:8">
      <x:c r="A871" s="0" t="s">
        <x:v>45</x:v>
      </x:c>
      <x:c r="B871" s="0" t="s">
        <x:v>46</x:v>
      </x:c>
      <x:c r="C871" s="0" t="s">
        <x:v>632</x:v>
      </x:c>
      <x:c r="D871" s="0" t="s">
        <x:v>633</x:v>
      </x:c>
      <x:c r="E871" s="0" t="s">
        <x:v>54</x:v>
      </x:c>
      <x:c r="F871" s="0" t="s">
        <x:v>55</x:v>
      </x:c>
      <x:c r="G871" s="0" t="s">
        <x:v>51</x:v>
      </x:c>
      <x:c r="H871" s="0">
        <x:v>482885</x:v>
      </x:c>
    </x:row>
    <x:row r="872" spans="1:8">
      <x:c r="A872" s="0" t="s">
        <x:v>45</x:v>
      </x:c>
      <x:c r="B872" s="0" t="s">
        <x:v>46</x:v>
      </x:c>
      <x:c r="C872" s="0" t="s">
        <x:v>634</x:v>
      </x:c>
      <x:c r="D872" s="0" t="s">
        <x:v>635</x:v>
      </x:c>
      <x:c r="E872" s="0" t="s">
        <x:v>49</x:v>
      </x:c>
      <x:c r="F872" s="0" t="s">
        <x:v>50</x:v>
      </x:c>
      <x:c r="G872" s="0" t="s">
        <x:v>51</x:v>
      </x:c>
      <x:c r="H872" s="0">
        <x:v>1023603</x:v>
      </x:c>
    </x:row>
    <x:row r="873" spans="1:8">
      <x:c r="A873" s="0" t="s">
        <x:v>45</x:v>
      </x:c>
      <x:c r="B873" s="0" t="s">
        <x:v>46</x:v>
      </x:c>
      <x:c r="C873" s="0" t="s">
        <x:v>634</x:v>
      </x:c>
      <x:c r="D873" s="0" t="s">
        <x:v>635</x:v>
      </x:c>
      <x:c r="E873" s="0" t="s">
        <x:v>52</x:v>
      </x:c>
      <x:c r="F873" s="0" t="s">
        <x:v>53</x:v>
      </x:c>
      <x:c r="G873" s="0" t="s">
        <x:v>51</x:v>
      </x:c>
      <x:c r="H873" s="0">
        <x:v>547290</x:v>
      </x:c>
    </x:row>
    <x:row r="874" spans="1:8">
      <x:c r="A874" s="0" t="s">
        <x:v>45</x:v>
      </x:c>
      <x:c r="B874" s="0" t="s">
        <x:v>46</x:v>
      </x:c>
      <x:c r="C874" s="0" t="s">
        <x:v>634</x:v>
      </x:c>
      <x:c r="D874" s="0" t="s">
        <x:v>635</x:v>
      </x:c>
      <x:c r="E874" s="0" t="s">
        <x:v>54</x:v>
      </x:c>
      <x:c r="F874" s="0" t="s">
        <x:v>55</x:v>
      </x:c>
      <x:c r="G874" s="0" t="s">
        <x:v>51</x:v>
      </x:c>
      <x:c r="H874" s="0">
        <x:v>476313</x:v>
      </x:c>
    </x:row>
    <x:row r="875" spans="1:8">
      <x:c r="A875" s="0" t="s">
        <x:v>45</x:v>
      </x:c>
      <x:c r="B875" s="0" t="s">
        <x:v>46</x:v>
      </x:c>
      <x:c r="C875" s="0" t="s">
        <x:v>636</x:v>
      </x:c>
      <x:c r="D875" s="0" t="s">
        <x:v>637</x:v>
      </x:c>
      <x:c r="E875" s="0" t="s">
        <x:v>49</x:v>
      </x:c>
      <x:c r="F875" s="0" t="s">
        <x:v>50</x:v>
      </x:c>
      <x:c r="G875" s="0" t="s">
        <x:v>51</x:v>
      </x:c>
      <x:c r="H875" s="0">
        <x:v>977358</x:v>
      </x:c>
    </x:row>
    <x:row r="876" spans="1:8">
      <x:c r="A876" s="0" t="s">
        <x:v>45</x:v>
      </x:c>
      <x:c r="B876" s="0" t="s">
        <x:v>46</x:v>
      </x:c>
      <x:c r="C876" s="0" t="s">
        <x:v>636</x:v>
      </x:c>
      <x:c r="D876" s="0" t="s">
        <x:v>637</x:v>
      </x:c>
      <x:c r="E876" s="0" t="s">
        <x:v>52</x:v>
      </x:c>
      <x:c r="F876" s="0" t="s">
        <x:v>53</x:v>
      </x:c>
      <x:c r="G876" s="0" t="s">
        <x:v>51</x:v>
      </x:c>
      <x:c r="H876" s="0">
        <x:v>522093</x:v>
      </x:c>
    </x:row>
    <x:row r="877" spans="1:8">
      <x:c r="A877" s="0" t="s">
        <x:v>45</x:v>
      </x:c>
      <x:c r="B877" s="0" t="s">
        <x:v>46</x:v>
      </x:c>
      <x:c r="C877" s="0" t="s">
        <x:v>636</x:v>
      </x:c>
      <x:c r="D877" s="0" t="s">
        <x:v>637</x:v>
      </x:c>
      <x:c r="E877" s="0" t="s">
        <x:v>54</x:v>
      </x:c>
      <x:c r="F877" s="0" t="s">
        <x:v>55</x:v>
      </x:c>
      <x:c r="G877" s="0" t="s">
        <x:v>51</x:v>
      </x:c>
      <x:c r="H877" s="0">
        <x:v>455266</x:v>
      </x:c>
    </x:row>
    <x:row r="878" spans="1:8">
      <x:c r="A878" s="0" t="s">
        <x:v>45</x:v>
      </x:c>
      <x:c r="B878" s="0" t="s">
        <x:v>46</x:v>
      </x:c>
      <x:c r="C878" s="0" t="s">
        <x:v>638</x:v>
      </x:c>
      <x:c r="D878" s="0" t="s">
        <x:v>639</x:v>
      </x:c>
      <x:c r="E878" s="0" t="s">
        <x:v>49</x:v>
      </x:c>
      <x:c r="F878" s="0" t="s">
        <x:v>50</x:v>
      </x:c>
      <x:c r="G878" s="0" t="s">
        <x:v>51</x:v>
      </x:c>
      <x:c r="H878" s="0">
        <x:v>950109</x:v>
      </x:c>
    </x:row>
    <x:row r="879" spans="1:8">
      <x:c r="A879" s="0" t="s">
        <x:v>45</x:v>
      </x:c>
      <x:c r="B879" s="0" t="s">
        <x:v>46</x:v>
      </x:c>
      <x:c r="C879" s="0" t="s">
        <x:v>638</x:v>
      </x:c>
      <x:c r="D879" s="0" t="s">
        <x:v>639</x:v>
      </x:c>
      <x:c r="E879" s="0" t="s">
        <x:v>52</x:v>
      </x:c>
      <x:c r="F879" s="0" t="s">
        <x:v>53</x:v>
      </x:c>
      <x:c r="G879" s="0" t="s">
        <x:v>51</x:v>
      </x:c>
      <x:c r="H879" s="0">
        <x:v>515679</x:v>
      </x:c>
    </x:row>
    <x:row r="880" spans="1:8">
      <x:c r="A880" s="0" t="s">
        <x:v>45</x:v>
      </x:c>
      <x:c r="B880" s="0" t="s">
        <x:v>46</x:v>
      </x:c>
      <x:c r="C880" s="0" t="s">
        <x:v>638</x:v>
      </x:c>
      <x:c r="D880" s="0" t="s">
        <x:v>639</x:v>
      </x:c>
      <x:c r="E880" s="0" t="s">
        <x:v>54</x:v>
      </x:c>
      <x:c r="F880" s="0" t="s">
        <x:v>55</x:v>
      </x:c>
      <x:c r="G880" s="0" t="s">
        <x:v>51</x:v>
      </x:c>
      <x:c r="H880" s="0">
        <x:v>434429</x:v>
      </x:c>
    </x:row>
    <x:row r="881" spans="1:8">
      <x:c r="A881" s="0" t="s">
        <x:v>45</x:v>
      </x:c>
      <x:c r="B881" s="0" t="s">
        <x:v>46</x:v>
      </x:c>
      <x:c r="C881" s="0" t="s">
        <x:v>640</x:v>
      </x:c>
      <x:c r="D881" s="0" t="s">
        <x:v>641</x:v>
      </x:c>
      <x:c r="E881" s="0" t="s">
        <x:v>49</x:v>
      </x:c>
      <x:c r="F881" s="0" t="s">
        <x:v>50</x:v>
      </x:c>
      <x:c r="G881" s="0" t="s">
        <x:v>51</x:v>
      </x:c>
      <x:c r="H881" s="0">
        <x:v>968199</x:v>
      </x:c>
    </x:row>
    <x:row r="882" spans="1:8">
      <x:c r="A882" s="0" t="s">
        <x:v>45</x:v>
      </x:c>
      <x:c r="B882" s="0" t="s">
        <x:v>46</x:v>
      </x:c>
      <x:c r="C882" s="0" t="s">
        <x:v>640</x:v>
      </x:c>
      <x:c r="D882" s="0" t="s">
        <x:v>641</x:v>
      </x:c>
      <x:c r="E882" s="0" t="s">
        <x:v>52</x:v>
      </x:c>
      <x:c r="F882" s="0" t="s">
        <x:v>53</x:v>
      </x:c>
      <x:c r="G882" s="0" t="s">
        <x:v>51</x:v>
      </x:c>
      <x:c r="H882" s="0">
        <x:v>520262</x:v>
      </x:c>
    </x:row>
    <x:row r="883" spans="1:8">
      <x:c r="A883" s="0" t="s">
        <x:v>45</x:v>
      </x:c>
      <x:c r="B883" s="0" t="s">
        <x:v>46</x:v>
      </x:c>
      <x:c r="C883" s="0" t="s">
        <x:v>640</x:v>
      </x:c>
      <x:c r="D883" s="0" t="s">
        <x:v>641</x:v>
      </x:c>
      <x:c r="E883" s="0" t="s">
        <x:v>54</x:v>
      </x:c>
      <x:c r="F883" s="0" t="s">
        <x:v>55</x:v>
      </x:c>
      <x:c r="G883" s="0" t="s">
        <x:v>51</x:v>
      </x:c>
      <x:c r="H883" s="0">
        <x:v>447937</x:v>
      </x:c>
    </x:row>
    <x:row r="884" spans="1:8">
      <x:c r="A884" s="0" t="s">
        <x:v>45</x:v>
      </x:c>
      <x:c r="B884" s="0" t="s">
        <x:v>46</x:v>
      </x:c>
      <x:c r="C884" s="0" t="s">
        <x:v>642</x:v>
      </x:c>
      <x:c r="D884" s="0" t="s">
        <x:v>643</x:v>
      </x:c>
      <x:c r="E884" s="0" t="s">
        <x:v>49</x:v>
      </x:c>
      <x:c r="F884" s="0" t="s">
        <x:v>50</x:v>
      </x:c>
      <x:c r="G884" s="0" t="s">
        <x:v>51</x:v>
      </x:c>
      <x:c r="H884" s="0">
        <x:v>922551</x:v>
      </x:c>
    </x:row>
    <x:row r="885" spans="1:8">
      <x:c r="A885" s="0" t="s">
        <x:v>45</x:v>
      </x:c>
      <x:c r="B885" s="0" t="s">
        <x:v>46</x:v>
      </x:c>
      <x:c r="C885" s="0" t="s">
        <x:v>642</x:v>
      </x:c>
      <x:c r="D885" s="0" t="s">
        <x:v>643</x:v>
      </x:c>
      <x:c r="E885" s="0" t="s">
        <x:v>52</x:v>
      </x:c>
      <x:c r="F885" s="0" t="s">
        <x:v>53</x:v>
      </x:c>
      <x:c r="G885" s="0" t="s">
        <x:v>51</x:v>
      </x:c>
      <x:c r="H885" s="0">
        <x:v>499416</x:v>
      </x:c>
    </x:row>
    <x:row r="886" spans="1:8">
      <x:c r="A886" s="0" t="s">
        <x:v>45</x:v>
      </x:c>
      <x:c r="B886" s="0" t="s">
        <x:v>46</x:v>
      </x:c>
      <x:c r="C886" s="0" t="s">
        <x:v>642</x:v>
      </x:c>
      <x:c r="D886" s="0" t="s">
        <x:v>643</x:v>
      </x:c>
      <x:c r="E886" s="0" t="s">
        <x:v>54</x:v>
      </x:c>
      <x:c r="F886" s="0" t="s">
        <x:v>55</x:v>
      </x:c>
      <x:c r="G886" s="0" t="s">
        <x:v>51</x:v>
      </x:c>
      <x:c r="H886" s="0">
        <x:v>423135</x:v>
      </x:c>
    </x:row>
    <x:row r="887" spans="1:8">
      <x:c r="A887" s="0" t="s">
        <x:v>45</x:v>
      </x:c>
      <x:c r="B887" s="0" t="s">
        <x:v>46</x:v>
      </x:c>
      <x:c r="C887" s="0" t="s">
        <x:v>644</x:v>
      </x:c>
      <x:c r="D887" s="0" t="s">
        <x:v>645</x:v>
      </x:c>
      <x:c r="E887" s="0" t="s">
        <x:v>49</x:v>
      </x:c>
      <x:c r="F887" s="0" t="s">
        <x:v>50</x:v>
      </x:c>
      <x:c r="G887" s="0" t="s">
        <x:v>51</x:v>
      </x:c>
      <x:c r="H887" s="0">
        <x:v>876982</x:v>
      </x:c>
    </x:row>
    <x:row r="888" spans="1:8">
      <x:c r="A888" s="0" t="s">
        <x:v>45</x:v>
      </x:c>
      <x:c r="B888" s="0" t="s">
        <x:v>46</x:v>
      </x:c>
      <x:c r="C888" s="0" t="s">
        <x:v>644</x:v>
      </x:c>
      <x:c r="D888" s="0" t="s">
        <x:v>645</x:v>
      </x:c>
      <x:c r="E888" s="0" t="s">
        <x:v>52</x:v>
      </x:c>
      <x:c r="F888" s="0" t="s">
        <x:v>53</x:v>
      </x:c>
      <x:c r="G888" s="0" t="s">
        <x:v>51</x:v>
      </x:c>
      <x:c r="H888" s="0">
        <x:v>479410</x:v>
      </x:c>
    </x:row>
    <x:row r="889" spans="1:8">
      <x:c r="A889" s="0" t="s">
        <x:v>45</x:v>
      </x:c>
      <x:c r="B889" s="0" t="s">
        <x:v>46</x:v>
      </x:c>
      <x:c r="C889" s="0" t="s">
        <x:v>644</x:v>
      </x:c>
      <x:c r="D889" s="0" t="s">
        <x:v>645</x:v>
      </x:c>
      <x:c r="E889" s="0" t="s">
        <x:v>54</x:v>
      </x:c>
      <x:c r="F889" s="0" t="s">
        <x:v>55</x:v>
      </x:c>
      <x:c r="G889" s="0" t="s">
        <x:v>51</x:v>
      </x:c>
      <x:c r="H889" s="0">
        <x:v>397572</x:v>
      </x:c>
    </x:row>
    <x:row r="890" spans="1:8">
      <x:c r="A890" s="0" t="s">
        <x:v>45</x:v>
      </x:c>
      <x:c r="B890" s="0" t="s">
        <x:v>46</x:v>
      </x:c>
      <x:c r="C890" s="0" t="s">
        <x:v>646</x:v>
      </x:c>
      <x:c r="D890" s="0" t="s">
        <x:v>647</x:v>
      </x:c>
      <x:c r="E890" s="0" t="s">
        <x:v>49</x:v>
      </x:c>
      <x:c r="F890" s="0" t="s">
        <x:v>50</x:v>
      </x:c>
      <x:c r="G890" s="0" t="s">
        <x:v>51</x:v>
      </x:c>
      <x:c r="H890" s="0">
        <x:v>926160</x:v>
      </x:c>
    </x:row>
    <x:row r="891" spans="1:8">
      <x:c r="A891" s="0" t="s">
        <x:v>45</x:v>
      </x:c>
      <x:c r="B891" s="0" t="s">
        <x:v>46</x:v>
      </x:c>
      <x:c r="C891" s="0" t="s">
        <x:v>646</x:v>
      </x:c>
      <x:c r="D891" s="0" t="s">
        <x:v>647</x:v>
      </x:c>
      <x:c r="E891" s="0" t="s">
        <x:v>52</x:v>
      </x:c>
      <x:c r="F891" s="0" t="s">
        <x:v>53</x:v>
      </x:c>
      <x:c r="G891" s="0" t="s">
        <x:v>51</x:v>
      </x:c>
      <x:c r="H891" s="0">
        <x:v>498974</x:v>
      </x:c>
    </x:row>
    <x:row r="892" spans="1:8">
      <x:c r="A892" s="0" t="s">
        <x:v>45</x:v>
      </x:c>
      <x:c r="B892" s="0" t="s">
        <x:v>46</x:v>
      </x:c>
      <x:c r="C892" s="0" t="s">
        <x:v>646</x:v>
      </x:c>
      <x:c r="D892" s="0" t="s">
        <x:v>647</x:v>
      </x:c>
      <x:c r="E892" s="0" t="s">
        <x:v>54</x:v>
      </x:c>
      <x:c r="F892" s="0" t="s">
        <x:v>55</x:v>
      </x:c>
      <x:c r="G892" s="0" t="s">
        <x:v>51</x:v>
      </x:c>
      <x:c r="H892" s="0">
        <x:v>427186</x:v>
      </x:c>
    </x:row>
    <x:row r="893" spans="1:8">
      <x:c r="A893" s="0" t="s">
        <x:v>45</x:v>
      </x:c>
      <x:c r="B893" s="0" t="s">
        <x:v>46</x:v>
      </x:c>
      <x:c r="C893" s="0" t="s">
        <x:v>648</x:v>
      </x:c>
      <x:c r="D893" s="0" t="s">
        <x:v>649</x:v>
      </x:c>
      <x:c r="E893" s="0" t="s">
        <x:v>49</x:v>
      </x:c>
      <x:c r="F893" s="0" t="s">
        <x:v>50</x:v>
      </x:c>
      <x:c r="G893" s="0" t="s">
        <x:v>51</x:v>
      </x:c>
      <x:c r="H893" s="0">
        <x:v>1004736</x:v>
      </x:c>
    </x:row>
    <x:row r="894" spans="1:8">
      <x:c r="A894" s="0" t="s">
        <x:v>45</x:v>
      </x:c>
      <x:c r="B894" s="0" t="s">
        <x:v>46</x:v>
      </x:c>
      <x:c r="C894" s="0" t="s">
        <x:v>648</x:v>
      </x:c>
      <x:c r="D894" s="0" t="s">
        <x:v>649</x:v>
      </x:c>
      <x:c r="E894" s="0" t="s">
        <x:v>52</x:v>
      </x:c>
      <x:c r="F894" s="0" t="s">
        <x:v>53</x:v>
      </x:c>
      <x:c r="G894" s="0" t="s">
        <x:v>51</x:v>
      </x:c>
      <x:c r="H894" s="0">
        <x:v>550965</x:v>
      </x:c>
    </x:row>
    <x:row r="895" spans="1:8">
      <x:c r="A895" s="0" t="s">
        <x:v>45</x:v>
      </x:c>
      <x:c r="B895" s="0" t="s">
        <x:v>46</x:v>
      </x:c>
      <x:c r="C895" s="0" t="s">
        <x:v>648</x:v>
      </x:c>
      <x:c r="D895" s="0" t="s">
        <x:v>649</x:v>
      </x:c>
      <x:c r="E895" s="0" t="s">
        <x:v>54</x:v>
      </x:c>
      <x:c r="F895" s="0" t="s">
        <x:v>55</x:v>
      </x:c>
      <x:c r="G895" s="0" t="s">
        <x:v>51</x:v>
      </x:c>
      <x:c r="H895" s="0">
        <x:v>453770</x:v>
      </x:c>
    </x:row>
    <x:row r="896" spans="1:8">
      <x:c r="A896" s="0" t="s">
        <x:v>45</x:v>
      </x:c>
      <x:c r="B896" s="0" t="s">
        <x:v>46</x:v>
      </x:c>
      <x:c r="C896" s="0" t="s">
        <x:v>650</x:v>
      </x:c>
      <x:c r="D896" s="0" t="s">
        <x:v>651</x:v>
      </x:c>
      <x:c r="E896" s="0" t="s">
        <x:v>49</x:v>
      </x:c>
      <x:c r="F896" s="0" t="s">
        <x:v>50</x:v>
      </x:c>
      <x:c r="G896" s="0" t="s">
        <x:v>51</x:v>
      </x:c>
      <x:c r="H896" s="0">
        <x:v>1073309</x:v>
      </x:c>
    </x:row>
    <x:row r="897" spans="1:8">
      <x:c r="A897" s="0" t="s">
        <x:v>45</x:v>
      </x:c>
      <x:c r="B897" s="0" t="s">
        <x:v>46</x:v>
      </x:c>
      <x:c r="C897" s="0" t="s">
        <x:v>650</x:v>
      </x:c>
      <x:c r="D897" s="0" t="s">
        <x:v>651</x:v>
      </x:c>
      <x:c r="E897" s="0" t="s">
        <x:v>52</x:v>
      </x:c>
      <x:c r="F897" s="0" t="s">
        <x:v>53</x:v>
      </x:c>
      <x:c r="G897" s="0" t="s">
        <x:v>51</x:v>
      </x:c>
      <x:c r="H897" s="0">
        <x:v>581286</x:v>
      </x:c>
    </x:row>
    <x:row r="898" spans="1:8">
      <x:c r="A898" s="0" t="s">
        <x:v>45</x:v>
      </x:c>
      <x:c r="B898" s="0" t="s">
        <x:v>46</x:v>
      </x:c>
      <x:c r="C898" s="0" t="s">
        <x:v>650</x:v>
      </x:c>
      <x:c r="D898" s="0" t="s">
        <x:v>651</x:v>
      </x:c>
      <x:c r="E898" s="0" t="s">
        <x:v>54</x:v>
      </x:c>
      <x:c r="F898" s="0" t="s">
        <x:v>55</x:v>
      </x:c>
      <x:c r="G898" s="0" t="s">
        <x:v>51</x:v>
      </x:c>
      <x:c r="H898" s="0">
        <x:v>492022</x:v>
      </x:c>
    </x:row>
    <x:row r="899" spans="1:8">
      <x:c r="A899" s="0" t="s">
        <x:v>45</x:v>
      </x:c>
      <x:c r="B899" s="0" t="s">
        <x:v>46</x:v>
      </x:c>
      <x:c r="C899" s="0" t="s">
        <x:v>652</x:v>
      </x:c>
      <x:c r="D899" s="0" t="s">
        <x:v>653</x:v>
      </x:c>
      <x:c r="E899" s="0" t="s">
        <x:v>49</x:v>
      </x:c>
      <x:c r="F899" s="0" t="s">
        <x:v>50</x:v>
      </x:c>
      <x:c r="G899" s="0" t="s">
        <x:v>51</x:v>
      </x:c>
      <x:c r="H899" s="0">
        <x:v>1050873</x:v>
      </x:c>
    </x:row>
    <x:row r="900" spans="1:8">
      <x:c r="A900" s="0" t="s">
        <x:v>45</x:v>
      </x:c>
      <x:c r="B900" s="0" t="s">
        <x:v>46</x:v>
      </x:c>
      <x:c r="C900" s="0" t="s">
        <x:v>652</x:v>
      </x:c>
      <x:c r="D900" s="0" t="s">
        <x:v>653</x:v>
      </x:c>
      <x:c r="E900" s="0" t="s">
        <x:v>52</x:v>
      </x:c>
      <x:c r="F900" s="0" t="s">
        <x:v>53</x:v>
      </x:c>
      <x:c r="G900" s="0" t="s">
        <x:v>51</x:v>
      </x:c>
      <x:c r="H900" s="0">
        <x:v>558201</x:v>
      </x:c>
    </x:row>
    <x:row r="901" spans="1:8">
      <x:c r="A901" s="0" t="s">
        <x:v>45</x:v>
      </x:c>
      <x:c r="B901" s="0" t="s">
        <x:v>46</x:v>
      </x:c>
      <x:c r="C901" s="0" t="s">
        <x:v>652</x:v>
      </x:c>
      <x:c r="D901" s="0" t="s">
        <x:v>653</x:v>
      </x:c>
      <x:c r="E901" s="0" t="s">
        <x:v>54</x:v>
      </x:c>
      <x:c r="F901" s="0" t="s">
        <x:v>55</x:v>
      </x:c>
      <x:c r="G901" s="0" t="s">
        <x:v>51</x:v>
      </x:c>
      <x:c r="H901" s="0">
        <x:v>492672</x:v>
      </x:c>
    </x:row>
    <x:row r="902" spans="1:8">
      <x:c r="A902" s="0" t="s">
        <x:v>45</x:v>
      </x:c>
      <x:c r="B902" s="0" t="s">
        <x:v>46</x:v>
      </x:c>
      <x:c r="C902" s="0" t="s">
        <x:v>654</x:v>
      </x:c>
      <x:c r="D902" s="0" t="s">
        <x:v>655</x:v>
      </x:c>
      <x:c r="E902" s="0" t="s">
        <x:v>49</x:v>
      </x:c>
      <x:c r="F902" s="0" t="s">
        <x:v>50</x:v>
      </x:c>
      <x:c r="G902" s="0" t="s">
        <x:v>51</x:v>
      </x:c>
      <x:c r="H902" s="0">
        <x:v>1075730</x:v>
      </x:c>
    </x:row>
    <x:row r="903" spans="1:8">
      <x:c r="A903" s="0" t="s">
        <x:v>45</x:v>
      </x:c>
      <x:c r="B903" s="0" t="s">
        <x:v>46</x:v>
      </x:c>
      <x:c r="C903" s="0" t="s">
        <x:v>654</x:v>
      </x:c>
      <x:c r="D903" s="0" t="s">
        <x:v>655</x:v>
      </x:c>
      <x:c r="E903" s="0" t="s">
        <x:v>52</x:v>
      </x:c>
      <x:c r="F903" s="0" t="s">
        <x:v>53</x:v>
      </x:c>
      <x:c r="G903" s="0" t="s">
        <x:v>51</x:v>
      </x:c>
      <x:c r="H903" s="0">
        <x:v>560570</x:v>
      </x:c>
    </x:row>
    <x:row r="904" spans="1:8">
      <x:c r="A904" s="0" t="s">
        <x:v>45</x:v>
      </x:c>
      <x:c r="B904" s="0" t="s">
        <x:v>46</x:v>
      </x:c>
      <x:c r="C904" s="0" t="s">
        <x:v>654</x:v>
      </x:c>
      <x:c r="D904" s="0" t="s">
        <x:v>655</x:v>
      </x:c>
      <x:c r="E904" s="0" t="s">
        <x:v>54</x:v>
      </x:c>
      <x:c r="F904" s="0" t="s">
        <x:v>55</x:v>
      </x:c>
      <x:c r="G904" s="0" t="s">
        <x:v>51</x:v>
      </x:c>
      <x:c r="H904" s="0">
        <x:v>515160</x:v>
      </x:c>
    </x:row>
    <x:row r="905" spans="1:8">
      <x:c r="A905" s="0" t="s">
        <x:v>45</x:v>
      </x:c>
      <x:c r="B905" s="0" t="s">
        <x:v>46</x:v>
      </x:c>
      <x:c r="C905" s="0" t="s">
        <x:v>656</x:v>
      </x:c>
      <x:c r="D905" s="0" t="s">
        <x:v>657</x:v>
      </x:c>
      <x:c r="E905" s="0" t="s">
        <x:v>49</x:v>
      </x:c>
      <x:c r="F905" s="0" t="s">
        <x:v>50</x:v>
      </x:c>
      <x:c r="G905" s="0" t="s">
        <x:v>51</x:v>
      </x:c>
      <x:c r="H905" s="0">
        <x:v>1161269</x:v>
      </x:c>
    </x:row>
    <x:row r="906" spans="1:8">
      <x:c r="A906" s="0" t="s">
        <x:v>45</x:v>
      </x:c>
      <x:c r="B906" s="0" t="s">
        <x:v>46</x:v>
      </x:c>
      <x:c r="C906" s="0" t="s">
        <x:v>656</x:v>
      </x:c>
      <x:c r="D906" s="0" t="s">
        <x:v>657</x:v>
      </x:c>
      <x:c r="E906" s="0" t="s">
        <x:v>52</x:v>
      </x:c>
      <x:c r="F906" s="0" t="s">
        <x:v>53</x:v>
      </x:c>
      <x:c r="G906" s="0" t="s">
        <x:v>51</x:v>
      </x:c>
      <x:c r="H906" s="0">
        <x:v>602385</x:v>
      </x:c>
    </x:row>
    <x:row r="907" spans="1:8">
      <x:c r="A907" s="0" t="s">
        <x:v>45</x:v>
      </x:c>
      <x:c r="B907" s="0" t="s">
        <x:v>46</x:v>
      </x:c>
      <x:c r="C907" s="0" t="s">
        <x:v>656</x:v>
      </x:c>
      <x:c r="D907" s="0" t="s">
        <x:v>657</x:v>
      </x:c>
      <x:c r="E907" s="0" t="s">
        <x:v>54</x:v>
      </x:c>
      <x:c r="F907" s="0" t="s">
        <x:v>55</x:v>
      </x:c>
      <x:c r="G907" s="0" t="s">
        <x:v>51</x:v>
      </x:c>
      <x:c r="H907" s="0">
        <x:v>558883</x:v>
      </x:c>
    </x:row>
    <x:row r="908" spans="1:8">
      <x:c r="A908" s="0" t="s">
        <x:v>45</x:v>
      </x:c>
      <x:c r="B908" s="0" t="s">
        <x:v>46</x:v>
      </x:c>
      <x:c r="C908" s="0" t="s">
        <x:v>658</x:v>
      </x:c>
      <x:c r="D908" s="0" t="s">
        <x:v>659</x:v>
      </x:c>
      <x:c r="E908" s="0" t="s">
        <x:v>49</x:v>
      </x:c>
      <x:c r="F908" s="0" t="s">
        <x:v>50</x:v>
      </x:c>
      <x:c r="G908" s="0" t="s">
        <x:v>51</x:v>
      </x:c>
      <x:c r="H908" s="0">
        <x:v>1185060</x:v>
      </x:c>
    </x:row>
    <x:row r="909" spans="1:8">
      <x:c r="A909" s="0" t="s">
        <x:v>45</x:v>
      </x:c>
      <x:c r="B909" s="0" t="s">
        <x:v>46</x:v>
      </x:c>
      <x:c r="C909" s="0" t="s">
        <x:v>658</x:v>
      </x:c>
      <x:c r="D909" s="0" t="s">
        <x:v>659</x:v>
      </x:c>
      <x:c r="E909" s="0" t="s">
        <x:v>52</x:v>
      </x:c>
      <x:c r="F909" s="0" t="s">
        <x:v>53</x:v>
      </x:c>
      <x:c r="G909" s="0" t="s">
        <x:v>51</x:v>
      </x:c>
      <x:c r="H909" s="0">
        <x:v>627769</x:v>
      </x:c>
    </x:row>
    <x:row r="910" spans="1:8">
      <x:c r="A910" s="0" t="s">
        <x:v>45</x:v>
      </x:c>
      <x:c r="B910" s="0" t="s">
        <x:v>46</x:v>
      </x:c>
      <x:c r="C910" s="0" t="s">
        <x:v>658</x:v>
      </x:c>
      <x:c r="D910" s="0" t="s">
        <x:v>659</x:v>
      </x:c>
      <x:c r="E910" s="0" t="s">
        <x:v>54</x:v>
      </x:c>
      <x:c r="F910" s="0" t="s">
        <x:v>55</x:v>
      </x:c>
      <x:c r="G910" s="0" t="s">
        <x:v>51</x:v>
      </x:c>
      <x:c r="H910" s="0">
        <x:v>557291</x:v>
      </x:c>
    </x:row>
    <x:row r="911" spans="1:8">
      <x:c r="A911" s="0" t="s">
        <x:v>45</x:v>
      </x:c>
      <x:c r="B911" s="0" t="s">
        <x:v>46</x:v>
      </x:c>
      <x:c r="C911" s="0" t="s">
        <x:v>660</x:v>
      </x:c>
      <x:c r="D911" s="0" t="s">
        <x:v>661</x:v>
      </x:c>
      <x:c r="E911" s="0" t="s">
        <x:v>49</x:v>
      </x:c>
      <x:c r="F911" s="0" t="s">
        <x:v>50</x:v>
      </x:c>
      <x:c r="G911" s="0" t="s">
        <x:v>51</x:v>
      </x:c>
      <x:c r="H911" s="0">
        <x:v>1161123</x:v>
      </x:c>
    </x:row>
    <x:row r="912" spans="1:8">
      <x:c r="A912" s="0" t="s">
        <x:v>45</x:v>
      </x:c>
      <x:c r="B912" s="0" t="s">
        <x:v>46</x:v>
      </x:c>
      <x:c r="C912" s="0" t="s">
        <x:v>660</x:v>
      </x:c>
      <x:c r="D912" s="0" t="s">
        <x:v>661</x:v>
      </x:c>
      <x:c r="E912" s="0" t="s">
        <x:v>52</x:v>
      </x:c>
      <x:c r="F912" s="0" t="s">
        <x:v>53</x:v>
      </x:c>
      <x:c r="G912" s="0" t="s">
        <x:v>51</x:v>
      </x:c>
      <x:c r="H912" s="0">
        <x:v>609389</x:v>
      </x:c>
    </x:row>
    <x:row r="913" spans="1:8">
      <x:c r="A913" s="0" t="s">
        <x:v>45</x:v>
      </x:c>
      <x:c r="B913" s="0" t="s">
        <x:v>46</x:v>
      </x:c>
      <x:c r="C913" s="0" t="s">
        <x:v>660</x:v>
      </x:c>
      <x:c r="D913" s="0" t="s">
        <x:v>661</x:v>
      </x:c>
      <x:c r="E913" s="0" t="s">
        <x:v>54</x:v>
      </x:c>
      <x:c r="F913" s="0" t="s">
        <x:v>55</x:v>
      </x:c>
      <x:c r="G913" s="0" t="s">
        <x:v>51</x:v>
      </x:c>
      <x:c r="H913" s="0">
        <x:v>551735</x:v>
      </x:c>
    </x:row>
    <x:row r="914" spans="1:8">
      <x:c r="A914" s="0" t="s">
        <x:v>45</x:v>
      </x:c>
      <x:c r="B914" s="0" t="s">
        <x:v>46</x:v>
      </x:c>
      <x:c r="C914" s="0" t="s">
        <x:v>662</x:v>
      </x:c>
      <x:c r="D914" s="0" t="s">
        <x:v>663</x:v>
      </x:c>
      <x:c r="E914" s="0" t="s">
        <x:v>49</x:v>
      </x:c>
      <x:c r="F914" s="0" t="s">
        <x:v>50</x:v>
      </x:c>
      <x:c r="G914" s="0" t="s">
        <x:v>51</x:v>
      </x:c>
      <x:c r="H914" s="0">
        <x:v>1216329</x:v>
      </x:c>
    </x:row>
    <x:row r="915" spans="1:8">
      <x:c r="A915" s="0" t="s">
        <x:v>45</x:v>
      </x:c>
      <x:c r="B915" s="0" t="s">
        <x:v>46</x:v>
      </x:c>
      <x:c r="C915" s="0" t="s">
        <x:v>662</x:v>
      </x:c>
      <x:c r="D915" s="0" t="s">
        <x:v>663</x:v>
      </x:c>
      <x:c r="E915" s="0" t="s">
        <x:v>52</x:v>
      </x:c>
      <x:c r="F915" s="0" t="s">
        <x:v>53</x:v>
      </x:c>
      <x:c r="G915" s="0" t="s">
        <x:v>51</x:v>
      </x:c>
      <x:c r="H915" s="0">
        <x:v>641527</x:v>
      </x:c>
    </x:row>
    <x:row r="916" spans="1:8">
      <x:c r="A916" s="0" t="s">
        <x:v>45</x:v>
      </x:c>
      <x:c r="B916" s="0" t="s">
        <x:v>46</x:v>
      </x:c>
      <x:c r="C916" s="0" t="s">
        <x:v>662</x:v>
      </x:c>
      <x:c r="D916" s="0" t="s">
        <x:v>663</x:v>
      </x:c>
      <x:c r="E916" s="0" t="s">
        <x:v>54</x:v>
      </x:c>
      <x:c r="F916" s="0" t="s">
        <x:v>55</x:v>
      </x:c>
      <x:c r="G916" s="0" t="s">
        <x:v>51</x:v>
      </x:c>
      <x:c r="H916" s="0">
        <x:v>574802</x:v>
      </x:c>
    </x:row>
    <x:row r="917" spans="1:8">
      <x:c r="A917" s="0" t="s">
        <x:v>45</x:v>
      </x:c>
      <x:c r="B917" s="0" t="s">
        <x:v>46</x:v>
      </x:c>
      <x:c r="C917" s="0" t="s">
        <x:v>664</x:v>
      </x:c>
      <x:c r="D917" s="0" t="s">
        <x:v>665</x:v>
      </x:c>
      <x:c r="E917" s="0" t="s">
        <x:v>49</x:v>
      </x:c>
      <x:c r="F917" s="0" t="s">
        <x:v>50</x:v>
      </x:c>
      <x:c r="G917" s="0" t="s">
        <x:v>51</x:v>
      </x:c>
      <x:c r="H917" s="0">
        <x:v>1173457</x:v>
      </x:c>
    </x:row>
    <x:row r="918" spans="1:8">
      <x:c r="A918" s="0" t="s">
        <x:v>45</x:v>
      </x:c>
      <x:c r="B918" s="0" t="s">
        <x:v>46</x:v>
      </x:c>
      <x:c r="C918" s="0" t="s">
        <x:v>664</x:v>
      </x:c>
      <x:c r="D918" s="0" t="s">
        <x:v>665</x:v>
      </x:c>
      <x:c r="E918" s="0" t="s">
        <x:v>52</x:v>
      </x:c>
      <x:c r="F918" s="0" t="s">
        <x:v>53</x:v>
      </x:c>
      <x:c r="G918" s="0" t="s">
        <x:v>51</x:v>
      </x:c>
      <x:c r="H918" s="0">
        <x:v>616286</x:v>
      </x:c>
    </x:row>
    <x:row r="919" spans="1:8">
      <x:c r="A919" s="0" t="s">
        <x:v>45</x:v>
      </x:c>
      <x:c r="B919" s="0" t="s">
        <x:v>46</x:v>
      </x:c>
      <x:c r="C919" s="0" t="s">
        <x:v>664</x:v>
      </x:c>
      <x:c r="D919" s="0" t="s">
        <x:v>665</x:v>
      </x:c>
      <x:c r="E919" s="0" t="s">
        <x:v>54</x:v>
      </x:c>
      <x:c r="F919" s="0" t="s">
        <x:v>55</x:v>
      </x:c>
      <x:c r="G919" s="0" t="s">
        <x:v>51</x:v>
      </x:c>
      <x:c r="H919" s="0">
        <x:v>557171</x:v>
      </x:c>
    </x:row>
    <x:row r="920" spans="1:8">
      <x:c r="A920" s="0" t="s">
        <x:v>45</x:v>
      </x:c>
      <x:c r="B920" s="0" t="s">
        <x:v>46</x:v>
      </x:c>
      <x:c r="C920" s="0" t="s">
        <x:v>666</x:v>
      </x:c>
      <x:c r="D920" s="0" t="s">
        <x:v>667</x:v>
      </x:c>
      <x:c r="E920" s="0" t="s">
        <x:v>49</x:v>
      </x:c>
      <x:c r="F920" s="0" t="s">
        <x:v>50</x:v>
      </x:c>
      <x:c r="G920" s="0" t="s">
        <x:v>51</x:v>
      </x:c>
      <x:c r="H920" s="0">
        <x:v>1177447</x:v>
      </x:c>
    </x:row>
    <x:row r="921" spans="1:8">
      <x:c r="A921" s="0" t="s">
        <x:v>45</x:v>
      </x:c>
      <x:c r="B921" s="0" t="s">
        <x:v>46</x:v>
      </x:c>
      <x:c r="C921" s="0" t="s">
        <x:v>666</x:v>
      </x:c>
      <x:c r="D921" s="0" t="s">
        <x:v>667</x:v>
      </x:c>
      <x:c r="E921" s="0" t="s">
        <x:v>52</x:v>
      </x:c>
      <x:c r="F921" s="0" t="s">
        <x:v>53</x:v>
      </x:c>
      <x:c r="G921" s="0" t="s">
        <x:v>51</x:v>
      </x:c>
      <x:c r="H921" s="0">
        <x:v>612531</x:v>
      </x:c>
    </x:row>
    <x:row r="922" spans="1:8">
      <x:c r="A922" s="0" t="s">
        <x:v>45</x:v>
      </x:c>
      <x:c r="B922" s="0" t="s">
        <x:v>46</x:v>
      </x:c>
      <x:c r="C922" s="0" t="s">
        <x:v>666</x:v>
      </x:c>
      <x:c r="D922" s="0" t="s">
        <x:v>667</x:v>
      </x:c>
      <x:c r="E922" s="0" t="s">
        <x:v>54</x:v>
      </x:c>
      <x:c r="F922" s="0" t="s">
        <x:v>55</x:v>
      </x:c>
      <x:c r="G922" s="0" t="s">
        <x:v>51</x:v>
      </x:c>
      <x:c r="H922" s="0">
        <x:v>564916</x:v>
      </x:c>
    </x:row>
    <x:row r="923" spans="1:8">
      <x:c r="A923" s="0" t="s">
        <x:v>45</x:v>
      </x:c>
      <x:c r="B923" s="0" t="s">
        <x:v>46</x:v>
      </x:c>
      <x:c r="C923" s="0" t="s">
        <x:v>668</x:v>
      </x:c>
      <x:c r="D923" s="0" t="s">
        <x:v>669</x:v>
      </x:c>
      <x:c r="E923" s="0" t="s">
        <x:v>49</x:v>
      </x:c>
      <x:c r="F923" s="0" t="s">
        <x:v>50</x:v>
      </x:c>
      <x:c r="G923" s="0" t="s">
        <x:v>51</x:v>
      </x:c>
      <x:c r="H923" s="0">
        <x:v>1054921</x:v>
      </x:c>
    </x:row>
    <x:row r="924" spans="1:8">
      <x:c r="A924" s="0" t="s">
        <x:v>45</x:v>
      </x:c>
      <x:c r="B924" s="0" t="s">
        <x:v>46</x:v>
      </x:c>
      <x:c r="C924" s="0" t="s">
        <x:v>668</x:v>
      </x:c>
      <x:c r="D924" s="0" t="s">
        <x:v>669</x:v>
      </x:c>
      <x:c r="E924" s="0" t="s">
        <x:v>52</x:v>
      </x:c>
      <x:c r="F924" s="0" t="s">
        <x:v>53</x:v>
      </x:c>
      <x:c r="G924" s="0" t="s">
        <x:v>51</x:v>
      </x:c>
      <x:c r="H924" s="0">
        <x:v>571603</x:v>
      </x:c>
    </x:row>
    <x:row r="925" spans="1:8">
      <x:c r="A925" s="0" t="s">
        <x:v>45</x:v>
      </x:c>
      <x:c r="B925" s="0" t="s">
        <x:v>46</x:v>
      </x:c>
      <x:c r="C925" s="0" t="s">
        <x:v>668</x:v>
      </x:c>
      <x:c r="D925" s="0" t="s">
        <x:v>669</x:v>
      </x:c>
      <x:c r="E925" s="0" t="s">
        <x:v>54</x:v>
      </x:c>
      <x:c r="F925" s="0" t="s">
        <x:v>55</x:v>
      </x:c>
      <x:c r="G925" s="0" t="s">
        <x:v>51</x:v>
      </x:c>
      <x:c r="H925" s="0">
        <x:v>483318</x:v>
      </x:c>
    </x:row>
    <x:row r="926" spans="1:8">
      <x:c r="A926" s="0" t="s">
        <x:v>45</x:v>
      </x:c>
      <x:c r="B926" s="0" t="s">
        <x:v>46</x:v>
      </x:c>
      <x:c r="C926" s="0" t="s">
        <x:v>670</x:v>
      </x:c>
      <x:c r="D926" s="0" t="s">
        <x:v>671</x:v>
      </x:c>
      <x:c r="E926" s="0" t="s">
        <x:v>49</x:v>
      </x:c>
      <x:c r="F926" s="0" t="s">
        <x:v>50</x:v>
      </x:c>
      <x:c r="G926" s="0" t="s">
        <x:v>51</x:v>
      </x:c>
      <x:c r="H926" s="0">
        <x:v>1171116</x:v>
      </x:c>
    </x:row>
    <x:row r="927" spans="1:8">
      <x:c r="A927" s="0" t="s">
        <x:v>45</x:v>
      </x:c>
      <x:c r="B927" s="0" t="s">
        <x:v>46</x:v>
      </x:c>
      <x:c r="C927" s="0" t="s">
        <x:v>670</x:v>
      </x:c>
      <x:c r="D927" s="0" t="s">
        <x:v>671</x:v>
      </x:c>
      <x:c r="E927" s="0" t="s">
        <x:v>52</x:v>
      </x:c>
      <x:c r="F927" s="0" t="s">
        <x:v>53</x:v>
      </x:c>
      <x:c r="G927" s="0" t="s">
        <x:v>51</x:v>
      </x:c>
      <x:c r="H927" s="0">
        <x:v>610177</x:v>
      </x:c>
    </x:row>
    <x:row r="928" spans="1:8">
      <x:c r="A928" s="0" t="s">
        <x:v>45</x:v>
      </x:c>
      <x:c r="B928" s="0" t="s">
        <x:v>46</x:v>
      </x:c>
      <x:c r="C928" s="0" t="s">
        <x:v>670</x:v>
      </x:c>
      <x:c r="D928" s="0" t="s">
        <x:v>671</x:v>
      </x:c>
      <x:c r="E928" s="0" t="s">
        <x:v>54</x:v>
      </x:c>
      <x:c r="F928" s="0" t="s">
        <x:v>55</x:v>
      </x:c>
      <x:c r="G928" s="0" t="s">
        <x:v>51</x:v>
      </x:c>
      <x:c r="H928" s="0">
        <x:v>560938</x:v>
      </x:c>
    </x:row>
    <x:row r="929" spans="1:8">
      <x:c r="A929" s="0" t="s">
        <x:v>45</x:v>
      </x:c>
      <x:c r="B929" s="0" t="s">
        <x:v>46</x:v>
      </x:c>
      <x:c r="C929" s="0" t="s">
        <x:v>672</x:v>
      </x:c>
      <x:c r="D929" s="0" t="s">
        <x:v>673</x:v>
      </x:c>
      <x:c r="E929" s="0" t="s">
        <x:v>49</x:v>
      </x:c>
      <x:c r="F929" s="0" t="s">
        <x:v>50</x:v>
      </x:c>
      <x:c r="G929" s="0" t="s">
        <x:v>51</x:v>
      </x:c>
      <x:c r="H929" s="0">
        <x:v>1223973</x:v>
      </x:c>
    </x:row>
    <x:row r="930" spans="1:8">
      <x:c r="A930" s="0" t="s">
        <x:v>45</x:v>
      </x:c>
      <x:c r="B930" s="0" t="s">
        <x:v>46</x:v>
      </x:c>
      <x:c r="C930" s="0" t="s">
        <x:v>672</x:v>
      </x:c>
      <x:c r="D930" s="0" t="s">
        <x:v>673</x:v>
      </x:c>
      <x:c r="E930" s="0" t="s">
        <x:v>52</x:v>
      </x:c>
      <x:c r="F930" s="0" t="s">
        <x:v>53</x:v>
      </x:c>
      <x:c r="G930" s="0" t="s">
        <x:v>51</x:v>
      </x:c>
      <x:c r="H930" s="0">
        <x:v>651128</x:v>
      </x:c>
    </x:row>
    <x:row r="931" spans="1:8">
      <x:c r="A931" s="0" t="s">
        <x:v>45</x:v>
      </x:c>
      <x:c r="B931" s="0" t="s">
        <x:v>46</x:v>
      </x:c>
      <x:c r="C931" s="0" t="s">
        <x:v>672</x:v>
      </x:c>
      <x:c r="D931" s="0" t="s">
        <x:v>673</x:v>
      </x:c>
      <x:c r="E931" s="0" t="s">
        <x:v>54</x:v>
      </x:c>
      <x:c r="F931" s="0" t="s">
        <x:v>55</x:v>
      </x:c>
      <x:c r="G931" s="0" t="s">
        <x:v>51</x:v>
      </x:c>
      <x:c r="H931" s="0">
        <x:v>572846</x:v>
      </x:c>
    </x:row>
    <x:row r="932" spans="1:8">
      <x:c r="A932" s="0" t="s">
        <x:v>45</x:v>
      </x:c>
      <x:c r="B932" s="0" t="s">
        <x:v>46</x:v>
      </x:c>
      <x:c r="C932" s="0" t="s">
        <x:v>674</x:v>
      </x:c>
      <x:c r="D932" s="0" t="s">
        <x:v>675</x:v>
      </x:c>
      <x:c r="E932" s="0" t="s">
        <x:v>49</x:v>
      </x:c>
      <x:c r="F932" s="0" t="s">
        <x:v>50</x:v>
      </x:c>
      <x:c r="G932" s="0" t="s">
        <x:v>51</x:v>
      </x:c>
      <x:c r="H932" s="0">
        <x:v>1172631</x:v>
      </x:c>
    </x:row>
    <x:row r="933" spans="1:8">
      <x:c r="A933" s="0" t="s">
        <x:v>45</x:v>
      </x:c>
      <x:c r="B933" s="0" t="s">
        <x:v>46</x:v>
      </x:c>
      <x:c r="C933" s="0" t="s">
        <x:v>674</x:v>
      </x:c>
      <x:c r="D933" s="0" t="s">
        <x:v>675</x:v>
      </x:c>
      <x:c r="E933" s="0" t="s">
        <x:v>52</x:v>
      </x:c>
      <x:c r="F933" s="0" t="s">
        <x:v>53</x:v>
      </x:c>
      <x:c r="G933" s="0" t="s">
        <x:v>51</x:v>
      </x:c>
      <x:c r="H933" s="0">
        <x:v>615102</x:v>
      </x:c>
    </x:row>
    <x:row r="934" spans="1:8">
      <x:c r="A934" s="0" t="s">
        <x:v>45</x:v>
      </x:c>
      <x:c r="B934" s="0" t="s">
        <x:v>46</x:v>
      </x:c>
      <x:c r="C934" s="0" t="s">
        <x:v>674</x:v>
      </x:c>
      <x:c r="D934" s="0" t="s">
        <x:v>675</x:v>
      </x:c>
      <x:c r="E934" s="0" t="s">
        <x:v>54</x:v>
      </x:c>
      <x:c r="F934" s="0" t="s">
        <x:v>55</x:v>
      </x:c>
      <x:c r="G934" s="0" t="s">
        <x:v>51</x:v>
      </x:c>
      <x:c r="H934" s="0">
        <x:v>557529</x:v>
      </x:c>
    </x:row>
    <x:row r="935" spans="1:8">
      <x:c r="A935" s="0" t="s">
        <x:v>45</x:v>
      </x:c>
      <x:c r="B935" s="0" t="s">
        <x:v>46</x:v>
      </x:c>
      <x:c r="C935" s="0" t="s">
        <x:v>676</x:v>
      </x:c>
      <x:c r="D935" s="0" t="s">
        <x:v>677</x:v>
      </x:c>
      <x:c r="E935" s="0" t="s">
        <x:v>49</x:v>
      </x:c>
      <x:c r="F935" s="0" t="s">
        <x:v>50</x:v>
      </x:c>
      <x:c r="G935" s="0" t="s">
        <x:v>51</x:v>
      </x:c>
      <x:c r="H935" s="0">
        <x:v>1259374</x:v>
      </x:c>
    </x:row>
    <x:row r="936" spans="1:8">
      <x:c r="A936" s="0" t="s">
        <x:v>45</x:v>
      </x:c>
      <x:c r="B936" s="0" t="s">
        <x:v>46</x:v>
      </x:c>
      <x:c r="C936" s="0" t="s">
        <x:v>676</x:v>
      </x:c>
      <x:c r="D936" s="0" t="s">
        <x:v>677</x:v>
      </x:c>
      <x:c r="E936" s="0" t="s">
        <x:v>52</x:v>
      </x:c>
      <x:c r="F936" s="0" t="s">
        <x:v>53</x:v>
      </x:c>
      <x:c r="G936" s="0" t="s">
        <x:v>51</x:v>
      </x:c>
      <x:c r="H936" s="0">
        <x:v>667517</x:v>
      </x:c>
    </x:row>
    <x:row r="937" spans="1:8">
      <x:c r="A937" s="0" t="s">
        <x:v>45</x:v>
      </x:c>
      <x:c r="B937" s="0" t="s">
        <x:v>46</x:v>
      </x:c>
      <x:c r="C937" s="0" t="s">
        <x:v>676</x:v>
      </x:c>
      <x:c r="D937" s="0" t="s">
        <x:v>677</x:v>
      </x:c>
      <x:c r="E937" s="0" t="s">
        <x:v>54</x:v>
      </x:c>
      <x:c r="F937" s="0" t="s">
        <x:v>55</x:v>
      </x:c>
      <x:c r="G937" s="0" t="s">
        <x:v>51</x:v>
      </x:c>
      <x:c r="H937" s="0">
        <x:v>591857</x:v>
      </x:c>
    </x:row>
    <x:row r="938" spans="1:8">
      <x:c r="A938" s="0" t="s">
        <x:v>45</x:v>
      </x:c>
      <x:c r="B938" s="0" t="s">
        <x:v>46</x:v>
      </x:c>
      <x:c r="C938" s="0" t="s">
        <x:v>678</x:v>
      </x:c>
      <x:c r="D938" s="0" t="s">
        <x:v>679</x:v>
      </x:c>
      <x:c r="E938" s="0" t="s">
        <x:v>49</x:v>
      </x:c>
      <x:c r="F938" s="0" t="s">
        <x:v>50</x:v>
      </x:c>
      <x:c r="G938" s="0" t="s">
        <x:v>51</x:v>
      </x:c>
      <x:c r="H938" s="0">
        <x:v>1229041</x:v>
      </x:c>
    </x:row>
    <x:row r="939" spans="1:8">
      <x:c r="A939" s="0" t="s">
        <x:v>45</x:v>
      </x:c>
      <x:c r="B939" s="0" t="s">
        <x:v>46</x:v>
      </x:c>
      <x:c r="C939" s="0" t="s">
        <x:v>678</x:v>
      </x:c>
      <x:c r="D939" s="0" t="s">
        <x:v>679</x:v>
      </x:c>
      <x:c r="E939" s="0" t="s">
        <x:v>52</x:v>
      </x:c>
      <x:c r="F939" s="0" t="s">
        <x:v>53</x:v>
      </x:c>
      <x:c r="G939" s="0" t="s">
        <x:v>51</x:v>
      </x:c>
      <x:c r="H939" s="0">
        <x:v>653076</x:v>
      </x:c>
    </x:row>
    <x:row r="940" spans="1:8">
      <x:c r="A940" s="0" t="s">
        <x:v>45</x:v>
      </x:c>
      <x:c r="B940" s="0" t="s">
        <x:v>46</x:v>
      </x:c>
      <x:c r="C940" s="0" t="s">
        <x:v>678</x:v>
      </x:c>
      <x:c r="D940" s="0" t="s">
        <x:v>679</x:v>
      </x:c>
      <x:c r="E940" s="0" t="s">
        <x:v>54</x:v>
      </x:c>
      <x:c r="F940" s="0" t="s">
        <x:v>55</x:v>
      </x:c>
      <x:c r="G940" s="0" t="s">
        <x:v>51</x:v>
      </x:c>
      <x:c r="H940" s="0">
        <x:v>575965</x:v>
      </x:c>
    </x:row>
    <x:row r="941" spans="1:8">
      <x:c r="A941" s="0" t="s">
        <x:v>45</x:v>
      </x:c>
      <x:c r="B941" s="0" t="s">
        <x:v>46</x:v>
      </x:c>
      <x:c r="C941" s="0" t="s">
        <x:v>680</x:v>
      </x:c>
      <x:c r="D941" s="0" t="s">
        <x:v>681</x:v>
      </x:c>
      <x:c r="E941" s="0" t="s">
        <x:v>49</x:v>
      </x:c>
      <x:c r="F941" s="0" t="s">
        <x:v>50</x:v>
      </x:c>
      <x:c r="G941" s="0" t="s">
        <x:v>51</x:v>
      </x:c>
      <x:c r="H941" s="0">
        <x:v>1251360</x:v>
      </x:c>
    </x:row>
    <x:row r="942" spans="1:8">
      <x:c r="A942" s="0" t="s">
        <x:v>45</x:v>
      </x:c>
      <x:c r="B942" s="0" t="s">
        <x:v>46</x:v>
      </x:c>
      <x:c r="C942" s="0" t="s">
        <x:v>680</x:v>
      </x:c>
      <x:c r="D942" s="0" t="s">
        <x:v>681</x:v>
      </x:c>
      <x:c r="E942" s="0" t="s">
        <x:v>52</x:v>
      </x:c>
      <x:c r="F942" s="0" t="s">
        <x:v>53</x:v>
      </x:c>
      <x:c r="G942" s="0" t="s">
        <x:v>51</x:v>
      </x:c>
      <x:c r="H942" s="0">
        <x:v>654650</x:v>
      </x:c>
    </x:row>
    <x:row r="943" spans="1:8">
      <x:c r="A943" s="0" t="s">
        <x:v>45</x:v>
      </x:c>
      <x:c r="B943" s="0" t="s">
        <x:v>46</x:v>
      </x:c>
      <x:c r="C943" s="0" t="s">
        <x:v>680</x:v>
      </x:c>
      <x:c r="D943" s="0" t="s">
        <x:v>681</x:v>
      </x:c>
      <x:c r="E943" s="0" t="s">
        <x:v>54</x:v>
      </x:c>
      <x:c r="F943" s="0" t="s">
        <x:v>55</x:v>
      </x:c>
      <x:c r="G943" s="0" t="s">
        <x:v>51</x:v>
      </x:c>
      <x:c r="H943" s="0">
        <x:v>596710</x:v>
      </x:c>
    </x:row>
    <x:row r="944" spans="1:8">
      <x:c r="A944" s="0" t="s">
        <x:v>45</x:v>
      </x:c>
      <x:c r="B944" s="0" t="s">
        <x:v>46</x:v>
      </x:c>
      <x:c r="C944" s="0" t="s">
        <x:v>682</x:v>
      </x:c>
      <x:c r="D944" s="0" t="s">
        <x:v>683</x:v>
      </x:c>
      <x:c r="E944" s="0" t="s">
        <x:v>49</x:v>
      </x:c>
      <x:c r="F944" s="0" t="s">
        <x:v>50</x:v>
      </x:c>
      <x:c r="G944" s="0" t="s">
        <x:v>51</x:v>
      </x:c>
      <x:c r="H944" s="0">
        <x:v>1174263</x:v>
      </x:c>
    </x:row>
    <x:row r="945" spans="1:8">
      <x:c r="A945" s="0" t="s">
        <x:v>45</x:v>
      </x:c>
      <x:c r="B945" s="0" t="s">
        <x:v>46</x:v>
      </x:c>
      <x:c r="C945" s="0" t="s">
        <x:v>682</x:v>
      </x:c>
      <x:c r="D945" s="0" t="s">
        <x:v>683</x:v>
      </x:c>
      <x:c r="E945" s="0" t="s">
        <x:v>52</x:v>
      </x:c>
      <x:c r="F945" s="0" t="s">
        <x:v>53</x:v>
      </x:c>
      <x:c r="G945" s="0" t="s">
        <x:v>51</x:v>
      </x:c>
      <x:c r="H945" s="0">
        <x:v>600256</x:v>
      </x:c>
    </x:row>
    <x:row r="946" spans="1:8">
      <x:c r="A946" s="0" t="s">
        <x:v>45</x:v>
      </x:c>
      <x:c r="B946" s="0" t="s">
        <x:v>46</x:v>
      </x:c>
      <x:c r="C946" s="0" t="s">
        <x:v>682</x:v>
      </x:c>
      <x:c r="D946" s="0" t="s">
        <x:v>683</x:v>
      </x:c>
      <x:c r="E946" s="0" t="s">
        <x:v>54</x:v>
      </x:c>
      <x:c r="F946" s="0" t="s">
        <x:v>55</x:v>
      </x:c>
      <x:c r="G946" s="0" t="s">
        <x:v>51</x:v>
      </x:c>
      <x:c r="H946" s="0">
        <x:v>574007</x:v>
      </x:c>
    </x:row>
    <x:row r="947" spans="1:8">
      <x:c r="A947" s="0" t="s">
        <x:v>45</x:v>
      </x:c>
      <x:c r="B947" s="0" t="s">
        <x:v>46</x:v>
      </x:c>
      <x:c r="C947" s="0" t="s">
        <x:v>684</x:v>
      </x:c>
      <x:c r="D947" s="0" t="s">
        <x:v>685</x:v>
      </x:c>
      <x:c r="E947" s="0" t="s">
        <x:v>49</x:v>
      </x:c>
      <x:c r="F947" s="0" t="s">
        <x:v>50</x:v>
      </x:c>
      <x:c r="G947" s="0" t="s">
        <x:v>51</x:v>
      </x:c>
      <x:c r="H947" s="0">
        <x:v>590536</x:v>
      </x:c>
    </x:row>
    <x:row r="948" spans="1:8">
      <x:c r="A948" s="0" t="s">
        <x:v>45</x:v>
      </x:c>
      <x:c r="B948" s="0" t="s">
        <x:v>46</x:v>
      </x:c>
      <x:c r="C948" s="0" t="s">
        <x:v>684</x:v>
      </x:c>
      <x:c r="D948" s="0" t="s">
        <x:v>685</x:v>
      </x:c>
      <x:c r="E948" s="0" t="s">
        <x:v>52</x:v>
      </x:c>
      <x:c r="F948" s="0" t="s">
        <x:v>53</x:v>
      </x:c>
      <x:c r="G948" s="0" t="s">
        <x:v>51</x:v>
      </x:c>
      <x:c r="H948" s="0">
        <x:v>298465</x:v>
      </x:c>
    </x:row>
    <x:row r="949" spans="1:8">
      <x:c r="A949" s="0" t="s">
        <x:v>45</x:v>
      </x:c>
      <x:c r="B949" s="0" t="s">
        <x:v>46</x:v>
      </x:c>
      <x:c r="C949" s="0" t="s">
        <x:v>684</x:v>
      </x:c>
      <x:c r="D949" s="0" t="s">
        <x:v>685</x:v>
      </x:c>
      <x:c r="E949" s="0" t="s">
        <x:v>54</x:v>
      </x:c>
      <x:c r="F949" s="0" t="s">
        <x:v>55</x:v>
      </x:c>
      <x:c r="G949" s="0" t="s">
        <x:v>51</x:v>
      </x:c>
      <x:c r="H949" s="0">
        <x:v>292071</x:v>
      </x:c>
    </x:row>
    <x:row r="950" spans="1:8">
      <x:c r="A950" s="0" t="s">
        <x:v>45</x:v>
      </x:c>
      <x:c r="B950" s="0" t="s">
        <x:v>46</x:v>
      </x:c>
      <x:c r="C950" s="0" t="s">
        <x:v>686</x:v>
      </x:c>
      <x:c r="D950" s="0" t="s">
        <x:v>687</x:v>
      </x:c>
      <x:c r="E950" s="0" t="s">
        <x:v>49</x:v>
      </x:c>
      <x:c r="F950" s="0" t="s">
        <x:v>50</x:v>
      </x:c>
      <x:c r="G950" s="0" t="s">
        <x:v>51</x:v>
      </x:c>
      <x:c r="H950" s="0">
        <x:v>668772</x:v>
      </x:c>
    </x:row>
    <x:row r="951" spans="1:8">
      <x:c r="A951" s="0" t="s">
        <x:v>45</x:v>
      </x:c>
      <x:c r="B951" s="0" t="s">
        <x:v>46</x:v>
      </x:c>
      <x:c r="C951" s="0" t="s">
        <x:v>686</x:v>
      </x:c>
      <x:c r="D951" s="0" t="s">
        <x:v>687</x:v>
      </x:c>
      <x:c r="E951" s="0" t="s">
        <x:v>52</x:v>
      </x:c>
      <x:c r="F951" s="0" t="s">
        <x:v>53</x:v>
      </x:c>
      <x:c r="G951" s="0" t="s">
        <x:v>51</x:v>
      </x:c>
      <x:c r="H951" s="0">
        <x:v>364755</x:v>
      </x:c>
    </x:row>
    <x:row r="952" spans="1:8">
      <x:c r="A952" s="0" t="s">
        <x:v>45</x:v>
      </x:c>
      <x:c r="B952" s="0" t="s">
        <x:v>46</x:v>
      </x:c>
      <x:c r="C952" s="0" t="s">
        <x:v>686</x:v>
      </x:c>
      <x:c r="D952" s="0" t="s">
        <x:v>687</x:v>
      </x:c>
      <x:c r="E952" s="0" t="s">
        <x:v>54</x:v>
      </x:c>
      <x:c r="F952" s="0" t="s">
        <x:v>55</x:v>
      </x:c>
      <x:c r="G952" s="0" t="s">
        <x:v>51</x:v>
      </x:c>
      <x:c r="H952" s="0">
        <x:v>304016</x:v>
      </x:c>
    </x:row>
    <x:row r="953" spans="1:8">
      <x:c r="A953" s="0" t="s">
        <x:v>45</x:v>
      </x:c>
      <x:c r="B953" s="0" t="s">
        <x:v>46</x:v>
      </x:c>
      <x:c r="C953" s="0" t="s">
        <x:v>688</x:v>
      </x:c>
      <x:c r="D953" s="0" t="s">
        <x:v>689</x:v>
      </x:c>
      <x:c r="E953" s="0" t="s">
        <x:v>49</x:v>
      </x:c>
      <x:c r="F953" s="0" t="s">
        <x:v>50</x:v>
      </x:c>
      <x:c r="G953" s="0" t="s">
        <x:v>51</x:v>
      </x:c>
      <x:c r="H953" s="0">
        <x:v>917245</x:v>
      </x:c>
    </x:row>
    <x:row r="954" spans="1:8">
      <x:c r="A954" s="0" t="s">
        <x:v>45</x:v>
      </x:c>
      <x:c r="B954" s="0" t="s">
        <x:v>46</x:v>
      </x:c>
      <x:c r="C954" s="0" t="s">
        <x:v>688</x:v>
      </x:c>
      <x:c r="D954" s="0" t="s">
        <x:v>689</x:v>
      </x:c>
      <x:c r="E954" s="0" t="s">
        <x:v>52</x:v>
      </x:c>
      <x:c r="F954" s="0" t="s">
        <x:v>53</x:v>
      </x:c>
      <x:c r="G954" s="0" t="s">
        <x:v>51</x:v>
      </x:c>
      <x:c r="H954" s="0">
        <x:v>474539</x:v>
      </x:c>
    </x:row>
    <x:row r="955" spans="1:8">
      <x:c r="A955" s="0" t="s">
        <x:v>45</x:v>
      </x:c>
      <x:c r="B955" s="0" t="s">
        <x:v>46</x:v>
      </x:c>
      <x:c r="C955" s="0" t="s">
        <x:v>688</x:v>
      </x:c>
      <x:c r="D955" s="0" t="s">
        <x:v>689</x:v>
      </x:c>
      <x:c r="E955" s="0" t="s">
        <x:v>54</x:v>
      </x:c>
      <x:c r="F955" s="0" t="s">
        <x:v>55</x:v>
      </x:c>
      <x:c r="G955" s="0" t="s">
        <x:v>51</x:v>
      </x:c>
      <x:c r="H955" s="0">
        <x:v>442706</x:v>
      </x:c>
    </x:row>
    <x:row r="956" spans="1:8">
      <x:c r="A956" s="0" t="s">
        <x:v>45</x:v>
      </x:c>
      <x:c r="B956" s="0" t="s">
        <x:v>46</x:v>
      </x:c>
      <x:c r="C956" s="0" t="s">
        <x:v>690</x:v>
      </x:c>
      <x:c r="D956" s="0" t="s">
        <x:v>691</x:v>
      </x:c>
      <x:c r="E956" s="0" t="s">
        <x:v>49</x:v>
      </x:c>
      <x:c r="F956" s="0" t="s">
        <x:v>50</x:v>
      </x:c>
      <x:c r="G956" s="0" t="s">
        <x:v>51</x:v>
      </x:c>
      <x:c r="H956" s="0">
        <x:v>1045626</x:v>
      </x:c>
    </x:row>
    <x:row r="957" spans="1:8">
      <x:c r="A957" s="0" t="s">
        <x:v>45</x:v>
      </x:c>
      <x:c r="B957" s="0" t="s">
        <x:v>46</x:v>
      </x:c>
      <x:c r="C957" s="0" t="s">
        <x:v>690</x:v>
      </x:c>
      <x:c r="D957" s="0" t="s">
        <x:v>691</x:v>
      </x:c>
      <x:c r="E957" s="0" t="s">
        <x:v>52</x:v>
      </x:c>
      <x:c r="F957" s="0" t="s">
        <x:v>53</x:v>
      </x:c>
      <x:c r="G957" s="0" t="s">
        <x:v>51</x:v>
      </x:c>
      <x:c r="H957" s="0">
        <x:v>543480</x:v>
      </x:c>
    </x:row>
    <x:row r="958" spans="1:8">
      <x:c r="A958" s="0" t="s">
        <x:v>45</x:v>
      </x:c>
      <x:c r="B958" s="0" t="s">
        <x:v>46</x:v>
      </x:c>
      <x:c r="C958" s="0" t="s">
        <x:v>690</x:v>
      </x:c>
      <x:c r="D958" s="0" t="s">
        <x:v>691</x:v>
      </x:c>
      <x:c r="E958" s="0" t="s">
        <x:v>54</x:v>
      </x:c>
      <x:c r="F958" s="0" t="s">
        <x:v>55</x:v>
      </x:c>
      <x:c r="G958" s="0" t="s">
        <x:v>51</x:v>
      </x:c>
      <x:c r="H958" s="0">
        <x:v>502146</x:v>
      </x:c>
    </x:row>
    <x:row r="959" spans="1:8">
      <x:c r="A959" s="0" t="s">
        <x:v>45</x:v>
      </x:c>
      <x:c r="B959" s="0" t="s">
        <x:v>46</x:v>
      </x:c>
      <x:c r="C959" s="0" t="s">
        <x:v>692</x:v>
      </x:c>
      <x:c r="D959" s="0" t="s">
        <x:v>693</x:v>
      </x:c>
      <x:c r="E959" s="0" t="s">
        <x:v>49</x:v>
      </x:c>
      <x:c r="F959" s="0" t="s">
        <x:v>50</x:v>
      </x:c>
      <x:c r="G959" s="0" t="s">
        <x:v>51</x:v>
      </x:c>
      <x:c r="H959" s="0">
        <x:v>902930</x:v>
      </x:c>
    </x:row>
    <x:row r="960" spans="1:8">
      <x:c r="A960" s="0" t="s">
        <x:v>45</x:v>
      </x:c>
      <x:c r="B960" s="0" t="s">
        <x:v>46</x:v>
      </x:c>
      <x:c r="C960" s="0" t="s">
        <x:v>692</x:v>
      </x:c>
      <x:c r="D960" s="0" t="s">
        <x:v>693</x:v>
      </x:c>
      <x:c r="E960" s="0" t="s">
        <x:v>52</x:v>
      </x:c>
      <x:c r="F960" s="0" t="s">
        <x:v>53</x:v>
      </x:c>
      <x:c r="G960" s="0" t="s">
        <x:v>51</x:v>
      </x:c>
      <x:c r="H960" s="0">
        <x:v>465036</x:v>
      </x:c>
    </x:row>
    <x:row r="961" spans="1:8">
      <x:c r="A961" s="0" t="s">
        <x:v>45</x:v>
      </x:c>
      <x:c r="B961" s="0" t="s">
        <x:v>46</x:v>
      </x:c>
      <x:c r="C961" s="0" t="s">
        <x:v>692</x:v>
      </x:c>
      <x:c r="D961" s="0" t="s">
        <x:v>693</x:v>
      </x:c>
      <x:c r="E961" s="0" t="s">
        <x:v>54</x:v>
      </x:c>
      <x:c r="F961" s="0" t="s">
        <x:v>55</x:v>
      </x:c>
      <x:c r="G961" s="0" t="s">
        <x:v>51</x:v>
      </x:c>
      <x:c r="H961" s="0">
        <x:v>437893</x:v>
      </x:c>
    </x:row>
    <x:row r="962" spans="1:8">
      <x:c r="A962" s="0" t="s">
        <x:v>45</x:v>
      </x:c>
      <x:c r="B962" s="0" t="s">
        <x:v>46</x:v>
      </x:c>
      <x:c r="C962" s="0" t="s">
        <x:v>694</x:v>
      </x:c>
      <x:c r="D962" s="0" t="s">
        <x:v>695</x:v>
      </x:c>
      <x:c r="E962" s="0" t="s">
        <x:v>49</x:v>
      </x:c>
      <x:c r="F962" s="0" t="s">
        <x:v>50</x:v>
      </x:c>
      <x:c r="G962" s="0" t="s">
        <x:v>51</x:v>
      </x:c>
      <x:c r="H962" s="0">
        <x:v>1154186</x:v>
      </x:c>
    </x:row>
    <x:row r="963" spans="1:8">
      <x:c r="A963" s="0" t="s">
        <x:v>45</x:v>
      </x:c>
      <x:c r="B963" s="0" t="s">
        <x:v>46</x:v>
      </x:c>
      <x:c r="C963" s="0" t="s">
        <x:v>694</x:v>
      </x:c>
      <x:c r="D963" s="0" t="s">
        <x:v>695</x:v>
      </x:c>
      <x:c r="E963" s="0" t="s">
        <x:v>52</x:v>
      </x:c>
      <x:c r="F963" s="0" t="s">
        <x:v>53</x:v>
      </x:c>
      <x:c r="G963" s="0" t="s">
        <x:v>51</x:v>
      </x:c>
      <x:c r="H963" s="0">
        <x:v>592077</x:v>
      </x:c>
    </x:row>
    <x:row r="964" spans="1:8">
      <x:c r="A964" s="0" t="s">
        <x:v>45</x:v>
      </x:c>
      <x:c r="B964" s="0" t="s">
        <x:v>46</x:v>
      </x:c>
      <x:c r="C964" s="0" t="s">
        <x:v>694</x:v>
      </x:c>
      <x:c r="D964" s="0" t="s">
        <x:v>695</x:v>
      </x:c>
      <x:c r="E964" s="0" t="s">
        <x:v>54</x:v>
      </x:c>
      <x:c r="F964" s="0" t="s">
        <x:v>55</x:v>
      </x:c>
      <x:c r="G964" s="0" t="s">
        <x:v>51</x:v>
      </x:c>
      <x:c r="H964" s="0">
        <x:v>562109</x:v>
      </x:c>
    </x:row>
    <x:row r="965" spans="1:8">
      <x:c r="A965" s="0" t="s">
        <x:v>45</x:v>
      </x:c>
      <x:c r="B965" s="0" t="s">
        <x:v>46</x:v>
      </x:c>
      <x:c r="C965" s="0" t="s">
        <x:v>696</x:v>
      </x:c>
      <x:c r="D965" s="0" t="s">
        <x:v>697</x:v>
      </x:c>
      <x:c r="E965" s="0" t="s">
        <x:v>49</x:v>
      </x:c>
      <x:c r="F965" s="0" t="s">
        <x:v>50</x:v>
      </x:c>
      <x:c r="G965" s="0" t="s">
        <x:v>51</x:v>
      </x:c>
      <x:c r="H965" s="0">
        <x:v>1034820</x:v>
      </x:c>
    </x:row>
    <x:row r="966" spans="1:8">
      <x:c r="A966" s="0" t="s">
        <x:v>45</x:v>
      </x:c>
      <x:c r="B966" s="0" t="s">
        <x:v>46</x:v>
      </x:c>
      <x:c r="C966" s="0" t="s">
        <x:v>696</x:v>
      </x:c>
      <x:c r="D966" s="0" t="s">
        <x:v>697</x:v>
      </x:c>
      <x:c r="E966" s="0" t="s">
        <x:v>52</x:v>
      </x:c>
      <x:c r="F966" s="0" t="s">
        <x:v>53</x:v>
      </x:c>
      <x:c r="G966" s="0" t="s">
        <x:v>51</x:v>
      </x:c>
      <x:c r="H966" s="0">
        <x:v>538613</x:v>
      </x:c>
    </x:row>
    <x:row r="967" spans="1:8">
      <x:c r="A967" s="0" t="s">
        <x:v>45</x:v>
      </x:c>
      <x:c r="B967" s="0" t="s">
        <x:v>46</x:v>
      </x:c>
      <x:c r="C967" s="0" t="s">
        <x:v>696</x:v>
      </x:c>
      <x:c r="D967" s="0" t="s">
        <x:v>697</x:v>
      </x:c>
      <x:c r="E967" s="0" t="s">
        <x:v>54</x:v>
      </x:c>
      <x:c r="F967" s="0" t="s">
        <x:v>55</x:v>
      </x:c>
      <x:c r="G967" s="0" t="s">
        <x:v>51</x:v>
      </x:c>
      <x:c r="H967" s="0">
        <x:v>496206</x:v>
      </x:c>
    </x:row>
    <x:row r="968" spans="1:8">
      <x:c r="A968" s="0" t="s">
        <x:v>45</x:v>
      </x:c>
      <x:c r="B968" s="0" t="s">
        <x:v>46</x:v>
      </x:c>
      <x:c r="C968" s="0" t="s">
        <x:v>698</x:v>
      </x:c>
      <x:c r="D968" s="0" t="s">
        <x:v>699</x:v>
      </x:c>
      <x:c r="E968" s="0" t="s">
        <x:v>49</x:v>
      </x:c>
      <x:c r="F968" s="0" t="s">
        <x:v>50</x:v>
      </x:c>
      <x:c r="G968" s="0" t="s">
        <x:v>51</x:v>
      </x:c>
      <x:c r="H968" s="0">
        <x:v>1162702</x:v>
      </x:c>
    </x:row>
    <x:row r="969" spans="1:8">
      <x:c r="A969" s="0" t="s">
        <x:v>45</x:v>
      </x:c>
      <x:c r="B969" s="0" t="s">
        <x:v>46</x:v>
      </x:c>
      <x:c r="C969" s="0" t="s">
        <x:v>698</x:v>
      </x:c>
      <x:c r="D969" s="0" t="s">
        <x:v>699</x:v>
      </x:c>
      <x:c r="E969" s="0" t="s">
        <x:v>52</x:v>
      </x:c>
      <x:c r="F969" s="0" t="s">
        <x:v>53</x:v>
      </x:c>
      <x:c r="G969" s="0" t="s">
        <x:v>51</x:v>
      </x:c>
      <x:c r="H969" s="0">
        <x:v>604789</x:v>
      </x:c>
    </x:row>
    <x:row r="970" spans="1:8">
      <x:c r="A970" s="0" t="s">
        <x:v>45</x:v>
      </x:c>
      <x:c r="B970" s="0" t="s">
        <x:v>46</x:v>
      </x:c>
      <x:c r="C970" s="0" t="s">
        <x:v>698</x:v>
      </x:c>
      <x:c r="D970" s="0" t="s">
        <x:v>699</x:v>
      </x:c>
      <x:c r="E970" s="0" t="s">
        <x:v>54</x:v>
      </x:c>
      <x:c r="F970" s="0" t="s">
        <x:v>55</x:v>
      </x:c>
      <x:c r="G970" s="0" t="s">
        <x:v>51</x:v>
      </x:c>
      <x:c r="H970" s="0">
        <x:v>557913</x:v>
      </x:c>
    </x:row>
    <x:row r="971" spans="1:8">
      <x:c r="A971" s="0" t="s">
        <x:v>45</x:v>
      </x:c>
      <x:c r="B971" s="0" t="s">
        <x:v>46</x:v>
      </x:c>
      <x:c r="C971" s="0" t="s">
        <x:v>700</x:v>
      </x:c>
      <x:c r="D971" s="0" t="s">
        <x:v>701</x:v>
      </x:c>
      <x:c r="E971" s="0" t="s">
        <x:v>49</x:v>
      </x:c>
      <x:c r="F971" s="0" t="s">
        <x:v>50</x:v>
      </x:c>
      <x:c r="G971" s="0" t="s">
        <x:v>51</x:v>
      </x:c>
      <x:c r="H971" s="0">
        <x:v>1158114</x:v>
      </x:c>
    </x:row>
    <x:row r="972" spans="1:8">
      <x:c r="A972" s="0" t="s">
        <x:v>45</x:v>
      </x:c>
      <x:c r="B972" s="0" t="s">
        <x:v>46</x:v>
      </x:c>
      <x:c r="C972" s="0" t="s">
        <x:v>700</x:v>
      </x:c>
      <x:c r="D972" s="0" t="s">
        <x:v>701</x:v>
      </x:c>
      <x:c r="E972" s="0" t="s">
        <x:v>52</x:v>
      </x:c>
      <x:c r="F972" s="0" t="s">
        <x:v>53</x:v>
      </x:c>
      <x:c r="G972" s="0" t="s">
        <x:v>51</x:v>
      </x:c>
      <x:c r="H972" s="0">
        <x:v>621230</x:v>
      </x:c>
    </x:row>
    <x:row r="973" spans="1:8">
      <x:c r="A973" s="0" t="s">
        <x:v>45</x:v>
      </x:c>
      <x:c r="B973" s="0" t="s">
        <x:v>46</x:v>
      </x:c>
      <x:c r="C973" s="0" t="s">
        <x:v>700</x:v>
      </x:c>
      <x:c r="D973" s="0" t="s">
        <x:v>701</x:v>
      </x:c>
      <x:c r="E973" s="0" t="s">
        <x:v>54</x:v>
      </x:c>
      <x:c r="F973" s="0" t="s">
        <x:v>55</x:v>
      </x:c>
      <x:c r="G973" s="0" t="s">
        <x:v>51</x:v>
      </x:c>
      <x:c r="H973" s="0">
        <x:v>536884</x:v>
      </x:c>
    </x:row>
    <x:row r="974" spans="1:8">
      <x:c r="A974" s="0" t="s">
        <x:v>45</x:v>
      </x:c>
      <x:c r="B974" s="0" t="s">
        <x:v>46</x:v>
      </x:c>
      <x:c r="C974" s="0" t="s">
        <x:v>702</x:v>
      </x:c>
      <x:c r="D974" s="0" t="s">
        <x:v>703</x:v>
      </x:c>
      <x:c r="E974" s="0" t="s">
        <x:v>49</x:v>
      </x:c>
      <x:c r="F974" s="0" t="s">
        <x:v>50</x:v>
      </x:c>
      <x:c r="G974" s="0" t="s">
        <x:v>51</x:v>
      </x:c>
      <x:c r="H974" s="0">
        <x:v>1163522</x:v>
      </x:c>
    </x:row>
    <x:row r="975" spans="1:8">
      <x:c r="A975" s="0" t="s">
        <x:v>45</x:v>
      </x:c>
      <x:c r="B975" s="0" t="s">
        <x:v>46</x:v>
      </x:c>
      <x:c r="C975" s="0" t="s">
        <x:v>702</x:v>
      </x:c>
      <x:c r="D975" s="0" t="s">
        <x:v>703</x:v>
      </x:c>
      <x:c r="E975" s="0" t="s">
        <x:v>52</x:v>
      </x:c>
      <x:c r="F975" s="0" t="s">
        <x:v>53</x:v>
      </x:c>
      <x:c r="G975" s="0" t="s">
        <x:v>51</x:v>
      </x:c>
      <x:c r="H975" s="0">
        <x:v>608192</x:v>
      </x:c>
    </x:row>
    <x:row r="976" spans="1:8">
      <x:c r="A976" s="0" t="s">
        <x:v>45</x:v>
      </x:c>
      <x:c r="B976" s="0" t="s">
        <x:v>46</x:v>
      </x:c>
      <x:c r="C976" s="0" t="s">
        <x:v>702</x:v>
      </x:c>
      <x:c r="D976" s="0" t="s">
        <x:v>703</x:v>
      </x:c>
      <x:c r="E976" s="0" t="s">
        <x:v>54</x:v>
      </x:c>
      <x:c r="F976" s="0" t="s">
        <x:v>55</x:v>
      </x:c>
      <x:c r="G976" s="0" t="s">
        <x:v>51</x:v>
      </x:c>
      <x:c r="H976" s="0">
        <x:v>555330</x:v>
      </x:c>
    </x:row>
    <x:row r="977" spans="1:8">
      <x:c r="A977" s="0" t="s">
        <x:v>45</x:v>
      </x:c>
      <x:c r="B977" s="0" t="s">
        <x:v>46</x:v>
      </x:c>
      <x:c r="C977" s="0" t="s">
        <x:v>704</x:v>
      </x:c>
      <x:c r="D977" s="0" t="s">
        <x:v>705</x:v>
      </x:c>
      <x:c r="E977" s="0" t="s">
        <x:v>49</x:v>
      </x:c>
      <x:c r="F977" s="0" t="s">
        <x:v>50</x:v>
      </x:c>
      <x:c r="G977" s="0" t="s">
        <x:v>51</x:v>
      </x:c>
      <x:c r="H977" s="0">
        <x:v>1183270</x:v>
      </x:c>
    </x:row>
    <x:row r="978" spans="1:8">
      <x:c r="A978" s="0" t="s">
        <x:v>45</x:v>
      </x:c>
      <x:c r="B978" s="0" t="s">
        <x:v>46</x:v>
      </x:c>
      <x:c r="C978" s="0" t="s">
        <x:v>704</x:v>
      </x:c>
      <x:c r="D978" s="0" t="s">
        <x:v>705</x:v>
      </x:c>
      <x:c r="E978" s="0" t="s">
        <x:v>52</x:v>
      </x:c>
      <x:c r="F978" s="0" t="s">
        <x:v>53</x:v>
      </x:c>
      <x:c r="G978" s="0" t="s">
        <x:v>51</x:v>
      </x:c>
      <x:c r="H978" s="0">
        <x:v>627026</x:v>
      </x:c>
    </x:row>
    <x:row r="979" spans="1:8">
      <x:c r="A979" s="0" t="s">
        <x:v>45</x:v>
      </x:c>
      <x:c r="B979" s="0" t="s">
        <x:v>46</x:v>
      </x:c>
      <x:c r="C979" s="0" t="s">
        <x:v>704</x:v>
      </x:c>
      <x:c r="D979" s="0" t="s">
        <x:v>705</x:v>
      </x:c>
      <x:c r="E979" s="0" t="s">
        <x:v>54</x:v>
      </x:c>
      <x:c r="F979" s="0" t="s">
        <x:v>55</x:v>
      </x:c>
      <x:c r="G979" s="0" t="s">
        <x:v>51</x:v>
      </x:c>
      <x:c r="H979" s="0">
        <x:v>556244</x:v>
      </x:c>
    </x:row>
    <x:row r="980" spans="1:8">
      <x:c r="A980" s="0" t="s">
        <x:v>45</x:v>
      </x:c>
      <x:c r="B980" s="0" t="s">
        <x:v>46</x:v>
      </x:c>
      <x:c r="C980" s="0" t="s">
        <x:v>706</x:v>
      </x:c>
      <x:c r="D980" s="0" t="s">
        <x:v>707</x:v>
      </x:c>
      <x:c r="E980" s="0" t="s">
        <x:v>49</x:v>
      </x:c>
      <x:c r="F980" s="0" t="s">
        <x:v>50</x:v>
      </x:c>
      <x:c r="G980" s="0" t="s">
        <x:v>51</x:v>
      </x:c>
      <x:c r="H980" s="0">
        <x:v>1202814</x:v>
      </x:c>
    </x:row>
    <x:row r="981" spans="1:8">
      <x:c r="A981" s="0" t="s">
        <x:v>45</x:v>
      </x:c>
      <x:c r="B981" s="0" t="s">
        <x:v>46</x:v>
      </x:c>
      <x:c r="C981" s="0" t="s">
        <x:v>706</x:v>
      </x:c>
      <x:c r="D981" s="0" t="s">
        <x:v>707</x:v>
      </x:c>
      <x:c r="E981" s="0" t="s">
        <x:v>52</x:v>
      </x:c>
      <x:c r="F981" s="0" t="s">
        <x:v>53</x:v>
      </x:c>
      <x:c r="G981" s="0" t="s">
        <x:v>51</x:v>
      </x:c>
      <x:c r="H981" s="0">
        <x:v>642681</x:v>
      </x:c>
    </x:row>
    <x:row r="982" spans="1:8">
      <x:c r="A982" s="0" t="s">
        <x:v>45</x:v>
      </x:c>
      <x:c r="B982" s="0" t="s">
        <x:v>46</x:v>
      </x:c>
      <x:c r="C982" s="0" t="s">
        <x:v>706</x:v>
      </x:c>
      <x:c r="D982" s="0" t="s">
        <x:v>707</x:v>
      </x:c>
      <x:c r="E982" s="0" t="s">
        <x:v>54</x:v>
      </x:c>
      <x:c r="F982" s="0" t="s">
        <x:v>55</x:v>
      </x:c>
      <x:c r="G982" s="0" t="s">
        <x:v>51</x:v>
      </x:c>
      <x:c r="H982" s="0">
        <x:v>560132</x:v>
      </x:c>
    </x:row>
    <x:row r="983" spans="1:8">
      <x:c r="A983" s="0" t="s">
        <x:v>45</x:v>
      </x:c>
      <x:c r="B983" s="0" t="s">
        <x:v>46</x:v>
      </x:c>
      <x:c r="C983" s="0" t="s">
        <x:v>708</x:v>
      </x:c>
      <x:c r="D983" s="0" t="s">
        <x:v>709</x:v>
      </x:c>
      <x:c r="E983" s="0" t="s">
        <x:v>49</x:v>
      </x:c>
      <x:c r="F983" s="0" t="s">
        <x:v>50</x:v>
      </x:c>
      <x:c r="G983" s="0" t="s">
        <x:v>51</x:v>
      </x:c>
      <x:c r="H983" s="0">
        <x:v>1059380</x:v>
      </x:c>
    </x:row>
    <x:row r="984" spans="1:8">
      <x:c r="A984" s="0" t="s">
        <x:v>45</x:v>
      </x:c>
      <x:c r="B984" s="0" t="s">
        <x:v>46</x:v>
      </x:c>
      <x:c r="C984" s="0" t="s">
        <x:v>708</x:v>
      </x:c>
      <x:c r="D984" s="0" t="s">
        <x:v>709</x:v>
      </x:c>
      <x:c r="E984" s="0" t="s">
        <x:v>52</x:v>
      </x:c>
      <x:c r="F984" s="0" t="s">
        <x:v>53</x:v>
      </x:c>
      <x:c r="G984" s="0" t="s">
        <x:v>51</x:v>
      </x:c>
      <x:c r="H984" s="0">
        <x:v>557871</x:v>
      </x:c>
    </x:row>
    <x:row r="985" spans="1:8">
      <x:c r="A985" s="0" t="s">
        <x:v>45</x:v>
      </x:c>
      <x:c r="B985" s="0" t="s">
        <x:v>46</x:v>
      </x:c>
      <x:c r="C985" s="0" t="s">
        <x:v>708</x:v>
      </x:c>
      <x:c r="D985" s="0" t="s">
        <x:v>709</x:v>
      </x:c>
      <x:c r="E985" s="0" t="s">
        <x:v>54</x:v>
      </x:c>
      <x:c r="F985" s="0" t="s">
        <x:v>55</x:v>
      </x:c>
      <x:c r="G985" s="0" t="s">
        <x:v>51</x:v>
      </x:c>
      <x:c r="H985" s="0">
        <x:v>501509</x:v>
      </x:c>
    </x:row>
    <x:row r="986" spans="1:8">
      <x:c r="A986" s="0" t="s">
        <x:v>45</x:v>
      </x:c>
      <x:c r="B986" s="0" t="s">
        <x:v>46</x:v>
      </x:c>
      <x:c r="C986" s="0" t="s">
        <x:v>710</x:v>
      </x:c>
      <x:c r="D986" s="0" t="s">
        <x:v>711</x:v>
      </x:c>
      <x:c r="E986" s="0" t="s">
        <x:v>49</x:v>
      </x:c>
      <x:c r="F986" s="0" t="s">
        <x:v>50</x:v>
      </x:c>
      <x:c r="G986" s="0" t="s">
        <x:v>51</x:v>
      </x:c>
      <x:c r="H986" s="0">
        <x:v>1148465</x:v>
      </x:c>
    </x:row>
    <x:row r="987" spans="1:8">
      <x:c r="A987" s="0" t="s">
        <x:v>45</x:v>
      </x:c>
      <x:c r="B987" s="0" t="s">
        <x:v>46</x:v>
      </x:c>
      <x:c r="C987" s="0" t="s">
        <x:v>710</x:v>
      </x:c>
      <x:c r="D987" s="0" t="s">
        <x:v>711</x:v>
      </x:c>
      <x:c r="E987" s="0" t="s">
        <x:v>52</x:v>
      </x:c>
      <x:c r="F987" s="0" t="s">
        <x:v>53</x:v>
      </x:c>
      <x:c r="G987" s="0" t="s">
        <x:v>51</x:v>
      </x:c>
      <x:c r="H987" s="0">
        <x:v>573543</x:v>
      </x:c>
    </x:row>
    <x:row r="988" spans="1:8">
      <x:c r="A988" s="0" t="s">
        <x:v>45</x:v>
      </x:c>
      <x:c r="B988" s="0" t="s">
        <x:v>46</x:v>
      </x:c>
      <x:c r="C988" s="0" t="s">
        <x:v>710</x:v>
      </x:c>
      <x:c r="D988" s="0" t="s">
        <x:v>711</x:v>
      </x:c>
      <x:c r="E988" s="0" t="s">
        <x:v>54</x:v>
      </x:c>
      <x:c r="F988" s="0" t="s">
        <x:v>55</x:v>
      </x:c>
      <x:c r="G988" s="0" t="s">
        <x:v>51</x:v>
      </x:c>
      <x:c r="H988" s="0">
        <x:v>574922</x:v>
      </x:c>
    </x:row>
    <x:row r="989" spans="1:8">
      <x:c r="A989" s="0" t="s">
        <x:v>45</x:v>
      </x:c>
      <x:c r="B989" s="0" t="s">
        <x:v>46</x:v>
      </x:c>
      <x:c r="C989" s="0" t="s">
        <x:v>712</x:v>
      </x:c>
      <x:c r="D989" s="0" t="s">
        <x:v>713</x:v>
      </x:c>
      <x:c r="E989" s="0" t="s">
        <x:v>49</x:v>
      </x:c>
      <x:c r="F989" s="0" t="s">
        <x:v>50</x:v>
      </x:c>
      <x:c r="G989" s="0" t="s">
        <x:v>51</x:v>
      </x:c>
      <x:c r="H989" s="0">
        <x:v>1131438</x:v>
      </x:c>
    </x:row>
    <x:row r="990" spans="1:8">
      <x:c r="A990" s="0" t="s">
        <x:v>45</x:v>
      </x:c>
      <x:c r="B990" s="0" t="s">
        <x:v>46</x:v>
      </x:c>
      <x:c r="C990" s="0" t="s">
        <x:v>712</x:v>
      </x:c>
      <x:c r="D990" s="0" t="s">
        <x:v>713</x:v>
      </x:c>
      <x:c r="E990" s="0" t="s">
        <x:v>52</x:v>
      </x:c>
      <x:c r="F990" s="0" t="s">
        <x:v>53</x:v>
      </x:c>
      <x:c r="G990" s="0" t="s">
        <x:v>51</x:v>
      </x:c>
      <x:c r="H990" s="0">
        <x:v>561691</x:v>
      </x:c>
    </x:row>
    <x:row r="991" spans="1:8">
      <x:c r="A991" s="0" t="s">
        <x:v>45</x:v>
      </x:c>
      <x:c r="B991" s="0" t="s">
        <x:v>46</x:v>
      </x:c>
      <x:c r="C991" s="0" t="s">
        <x:v>712</x:v>
      </x:c>
      <x:c r="D991" s="0" t="s">
        <x:v>713</x:v>
      </x:c>
      <x:c r="E991" s="0" t="s">
        <x:v>54</x:v>
      </x:c>
      <x:c r="F991" s="0" t="s">
        <x:v>55</x:v>
      </x:c>
      <x:c r="G991" s="0" t="s">
        <x:v>51</x:v>
      </x:c>
      <x:c r="H991" s="0">
        <x:v>569747</x:v>
      </x:c>
    </x:row>
    <x:row r="992" spans="1:8">
      <x:c r="A992" s="0" t="s">
        <x:v>45</x:v>
      </x:c>
      <x:c r="B992" s="0" t="s">
        <x:v>46</x:v>
      </x:c>
      <x:c r="C992" s="0" t="s">
        <x:v>714</x:v>
      </x:c>
      <x:c r="D992" s="0" t="s">
        <x:v>715</x:v>
      </x:c>
      <x:c r="E992" s="0" t="s">
        <x:v>49</x:v>
      </x:c>
      <x:c r="F992" s="0" t="s">
        <x:v>50</x:v>
      </x:c>
      <x:c r="G992" s="0" t="s">
        <x:v>51</x:v>
      </x:c>
      <x:c r="H992" s="0">
        <x:v>1132911</x:v>
      </x:c>
    </x:row>
    <x:row r="993" spans="1:8">
      <x:c r="A993" s="0" t="s">
        <x:v>45</x:v>
      </x:c>
      <x:c r="B993" s="0" t="s">
        <x:v>46</x:v>
      </x:c>
      <x:c r="C993" s="0" t="s">
        <x:v>714</x:v>
      </x:c>
      <x:c r="D993" s="0" t="s">
        <x:v>715</x:v>
      </x:c>
      <x:c r="E993" s="0" t="s">
        <x:v>52</x:v>
      </x:c>
      <x:c r="F993" s="0" t="s">
        <x:v>53</x:v>
      </x:c>
      <x:c r="G993" s="0" t="s">
        <x:v>51</x:v>
      </x:c>
      <x:c r="H993" s="0">
        <x:v>548880</x:v>
      </x:c>
    </x:row>
    <x:row r="994" spans="1:8">
      <x:c r="A994" s="0" t="s">
        <x:v>45</x:v>
      </x:c>
      <x:c r="B994" s="0" t="s">
        <x:v>46</x:v>
      </x:c>
      <x:c r="C994" s="0" t="s">
        <x:v>714</x:v>
      </x:c>
      <x:c r="D994" s="0" t="s">
        <x:v>715</x:v>
      </x:c>
      <x:c r="E994" s="0" t="s">
        <x:v>54</x:v>
      </x:c>
      <x:c r="F994" s="0" t="s">
        <x:v>55</x:v>
      </x:c>
      <x:c r="G994" s="0" t="s">
        <x:v>51</x:v>
      </x:c>
      <x:c r="H994" s="0">
        <x:v>584031</x:v>
      </x:c>
    </x:row>
    <x:row r="995" spans="1:8">
      <x:c r="A995" s="0" t="s">
        <x:v>45</x:v>
      </x:c>
      <x:c r="B995" s="0" t="s">
        <x:v>46</x:v>
      </x:c>
      <x:c r="C995" s="0" t="s">
        <x:v>716</x:v>
      </x:c>
      <x:c r="D995" s="0" t="s">
        <x:v>717</x:v>
      </x:c>
      <x:c r="E995" s="0" t="s">
        <x:v>49</x:v>
      </x:c>
      <x:c r="F995" s="0" t="s">
        <x:v>50</x:v>
      </x:c>
      <x:c r="G995" s="0" t="s">
        <x:v>51</x:v>
      </x:c>
      <x:c r="H995" s="0">
        <x:v>959854</x:v>
      </x:c>
    </x:row>
    <x:row r="996" spans="1:8">
      <x:c r="A996" s="0" t="s">
        <x:v>45</x:v>
      </x:c>
      <x:c r="B996" s="0" t="s">
        <x:v>46</x:v>
      </x:c>
      <x:c r="C996" s="0" t="s">
        <x:v>716</x:v>
      </x:c>
      <x:c r="D996" s="0" t="s">
        <x:v>717</x:v>
      </x:c>
      <x:c r="E996" s="0" t="s">
        <x:v>52</x:v>
      </x:c>
      <x:c r="F996" s="0" t="s">
        <x:v>53</x:v>
      </x:c>
      <x:c r="G996" s="0" t="s">
        <x:v>51</x:v>
      </x:c>
      <x:c r="H996" s="0">
        <x:v>498409</x:v>
      </x:c>
    </x:row>
    <x:row r="997" spans="1:8">
      <x:c r="A997" s="0" t="s">
        <x:v>45</x:v>
      </x:c>
      <x:c r="B997" s="0" t="s">
        <x:v>46</x:v>
      </x:c>
      <x:c r="C997" s="0" t="s">
        <x:v>716</x:v>
      </x:c>
      <x:c r="D997" s="0" t="s">
        <x:v>717</x:v>
      </x:c>
      <x:c r="E997" s="0" t="s">
        <x:v>54</x:v>
      </x:c>
      <x:c r="F997" s="0" t="s">
        <x:v>55</x:v>
      </x:c>
      <x:c r="G997" s="0" t="s">
        <x:v>51</x:v>
      </x:c>
      <x:c r="H997" s="0">
        <x:v>461446</x:v>
      </x:c>
    </x:row>
    <x:row r="998" spans="1:8">
      <x:c r="A998" s="0" t="s">
        <x:v>45</x:v>
      </x:c>
      <x:c r="B998" s="0" t="s">
        <x:v>46</x:v>
      </x:c>
      <x:c r="C998" s="0" t="s">
        <x:v>718</x:v>
      </x:c>
      <x:c r="D998" s="0" t="s">
        <x:v>719</x:v>
      </x:c>
      <x:c r="E998" s="0" t="s">
        <x:v>49</x:v>
      </x:c>
      <x:c r="F998" s="0" t="s">
        <x:v>50</x:v>
      </x:c>
      <x:c r="G998" s="0" t="s">
        <x:v>51</x:v>
      </x:c>
      <x:c r="H998" s="0">
        <x:v>934817</x:v>
      </x:c>
    </x:row>
    <x:row r="999" spans="1:8">
      <x:c r="A999" s="0" t="s">
        <x:v>45</x:v>
      </x:c>
      <x:c r="B999" s="0" t="s">
        <x:v>46</x:v>
      </x:c>
      <x:c r="C999" s="0" t="s">
        <x:v>718</x:v>
      </x:c>
      <x:c r="D999" s="0" t="s">
        <x:v>719</x:v>
      </x:c>
      <x:c r="E999" s="0" t="s">
        <x:v>52</x:v>
      </x:c>
      <x:c r="F999" s="0" t="s">
        <x:v>53</x:v>
      </x:c>
      <x:c r="G999" s="0" t="s">
        <x:v>51</x:v>
      </x:c>
      <x:c r="H999" s="0">
        <x:v>483461</x:v>
      </x:c>
    </x:row>
    <x:row r="1000" spans="1:8">
      <x:c r="A1000" s="0" t="s">
        <x:v>45</x:v>
      </x:c>
      <x:c r="B1000" s="0" t="s">
        <x:v>46</x:v>
      </x:c>
      <x:c r="C1000" s="0" t="s">
        <x:v>718</x:v>
      </x:c>
      <x:c r="D1000" s="0" t="s">
        <x:v>719</x:v>
      </x:c>
      <x:c r="E1000" s="0" t="s">
        <x:v>54</x:v>
      </x:c>
      <x:c r="F1000" s="0" t="s">
        <x:v>55</x:v>
      </x:c>
      <x:c r="G1000" s="0" t="s">
        <x:v>51</x:v>
      </x:c>
      <x:c r="H1000" s="0">
        <x:v>451356</x:v>
      </x:c>
    </x:row>
    <x:row r="1001" spans="1:8">
      <x:c r="A1001" s="0" t="s">
        <x:v>45</x:v>
      </x:c>
      <x:c r="B1001" s="0" t="s">
        <x:v>46</x:v>
      </x:c>
      <x:c r="C1001" s="0" t="s">
        <x:v>720</x:v>
      </x:c>
      <x:c r="D1001" s="0" t="s">
        <x:v>721</x:v>
      </x:c>
      <x:c r="E1001" s="0" t="s">
        <x:v>49</x:v>
      </x:c>
      <x:c r="F1001" s="0" t="s">
        <x:v>50</x:v>
      </x:c>
      <x:c r="G1001" s="0" t="s">
        <x:v>51</x:v>
      </x:c>
      <x:c r="H1001" s="0">
        <x:v>1115022</x:v>
      </x:c>
    </x:row>
    <x:row r="1002" spans="1:8">
      <x:c r="A1002" s="0" t="s">
        <x:v>45</x:v>
      </x:c>
      <x:c r="B1002" s="0" t="s">
        <x:v>46</x:v>
      </x:c>
      <x:c r="C1002" s="0" t="s">
        <x:v>720</x:v>
      </x:c>
      <x:c r="D1002" s="0" t="s">
        <x:v>721</x:v>
      </x:c>
      <x:c r="E1002" s="0" t="s">
        <x:v>52</x:v>
      </x:c>
      <x:c r="F1002" s="0" t="s">
        <x:v>53</x:v>
      </x:c>
      <x:c r="G1002" s="0" t="s">
        <x:v>51</x:v>
      </x:c>
      <x:c r="H1002" s="0">
        <x:v>564754</x:v>
      </x:c>
    </x:row>
    <x:row r="1003" spans="1:8">
      <x:c r="A1003" s="0" t="s">
        <x:v>45</x:v>
      </x:c>
      <x:c r="B1003" s="0" t="s">
        <x:v>46</x:v>
      </x:c>
      <x:c r="C1003" s="0" t="s">
        <x:v>720</x:v>
      </x:c>
      <x:c r="D1003" s="0" t="s">
        <x:v>721</x:v>
      </x:c>
      <x:c r="E1003" s="0" t="s">
        <x:v>54</x:v>
      </x:c>
      <x:c r="F1003" s="0" t="s">
        <x:v>55</x:v>
      </x:c>
      <x:c r="G1003" s="0" t="s">
        <x:v>51</x:v>
      </x:c>
      <x:c r="H1003" s="0">
        <x:v>550268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3" sheet="Unpivoted"/>
  </x:cacheSource>
  <x:cacheFields>
    <x:cacheField name="STATISTIC">
      <x:sharedItems count="1">
        <x:s v="TII03C01"/>
      </x:sharedItems>
    </x:cacheField>
    <x:cacheField name="Statistic Label">
      <x:sharedItems count="1">
        <x:s v="Passenger Journeys"/>
      </x:sharedItems>
    </x:cacheField>
    <x:cacheField name="TLIST(W1)">
      <x:sharedItems count="334">
        <x:s v="2019W01"/>
        <x:s v="2019W02"/>
        <x:s v="2019W03"/>
        <x:s v="2019W04"/>
        <x:s v="2019W05"/>
        <x:s v="2019W06"/>
        <x:s v="2019W07"/>
        <x:s v="2019W08"/>
        <x:s v="2019W09"/>
        <x:s v="2019W10"/>
        <x:s v="2019W11"/>
        <x:s v="2019W12"/>
        <x:s v="2019W13"/>
        <x:s v="2019W14"/>
        <x:s v="2019W15"/>
        <x:s v="2019W16"/>
        <x:s v="2019W17"/>
        <x:s v="2019W18"/>
        <x:s v="2019W19"/>
        <x:s v="2019W20"/>
        <x:s v="2019W21"/>
        <x:s v="2019W22"/>
        <x:s v="2019W23"/>
        <x:s v="2019W24"/>
        <x:s v="2019W25"/>
        <x:s v="2019W26"/>
        <x:s v="2019W27"/>
        <x:s v="2019W28"/>
        <x:s v="2019W29"/>
        <x:s v="2019W30"/>
        <x:s v="2019W31"/>
        <x:s v="2019W32"/>
        <x:s v="2019W33"/>
        <x:s v="2019W34"/>
        <x:s v="2019W35"/>
        <x:s v="2019W36"/>
        <x:s v="2019W37"/>
        <x:s v="2019W38"/>
        <x:s v="2019W39"/>
        <x:s v="2019W40"/>
        <x:s v="2019W41"/>
        <x:s v="2019W42"/>
        <x:s v="2019W43"/>
        <x:s v="2019W44"/>
        <x:s v="2019W45"/>
        <x:s v="2019W46"/>
        <x:s v="2019W47"/>
        <x:s v="2019W48"/>
        <x:s v="2019W49"/>
        <x:s v="2019W50"/>
        <x:s v="2019W51"/>
        <x:s v="2019W52"/>
        <x:s v="2019W53"/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1W53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2W53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</x:sharedItems>
    </x:cacheField>
    <x:cacheField name="Week">
      <x:sharedItems count="334">
        <x:s v="2019 Week 01"/>
        <x:s v="2019 Week 02"/>
        <x:s v="2019 Week 03"/>
        <x:s v="2019 Week 04"/>
        <x:s v="2019 Week 05"/>
        <x:s v="2019 Week 06"/>
        <x:s v="2019 Week 07"/>
        <x:s v="2019 Week 08"/>
        <x:s v="2019 Week 09"/>
        <x:s v="2019 Week 10"/>
        <x:s v="2019 Week 11"/>
        <x:s v="2019 Week 12"/>
        <x:s v="2019 Week 13"/>
        <x:s v="2019 Week 14"/>
        <x:s v="2019 Week 15"/>
        <x:s v="2019 Week 16"/>
        <x:s v="2019 Week 17"/>
        <x:s v="2019 Week 18"/>
        <x:s v="2019 Week 19"/>
        <x:s v="2019 Week 20"/>
        <x:s v="2019 Week 21"/>
        <x:s v="2019 Week 22"/>
        <x:s v="2019 Week 23"/>
        <x:s v="2019 Week 24"/>
        <x:s v="2019 Week 25"/>
        <x:s v="2019 Week 26"/>
        <x:s v="2019 Week 27"/>
        <x:s v="2019 Week 28"/>
        <x:s v="2019 Week 29"/>
        <x:s v="2019 Week 30"/>
        <x:s v="2019 Week 31"/>
        <x:s v="2019 Week 32"/>
        <x:s v="2019 Week 33"/>
        <x:s v="2019 Week 34"/>
        <x:s v="2019 Week 35"/>
        <x:s v="2019 Week 36"/>
        <x:s v="2019 Week 37"/>
        <x:s v="2019 Week 38"/>
        <x:s v="2019 Week 39"/>
        <x:s v="2019 Week 40"/>
        <x:s v="2019 Week 41"/>
        <x:s v="2019 Week 42"/>
        <x:s v="2019 Week 43"/>
        <x:s v="2019 Week 44"/>
        <x:s v="2019 Week 45"/>
        <x:s v="2019 Week 46"/>
        <x:s v="2019 Week 47"/>
        <x:s v="2019 Week 48"/>
        <x:s v="2019 Week 49"/>
        <x:s v="2019 Week 50"/>
        <x:s v="2019 Week 51"/>
        <x:s v="2019 Week 52"/>
        <x:s v="2019 Week 53"/>
        <x:s v="2020 Week 01"/>
        <x:s v="2020 Week 02"/>
        <x:s v="2020 Week 03"/>
        <x:s v="2020 Week 04"/>
        <x:s v="2020 Week 05"/>
        <x:s v="2020 Week 06"/>
        <x:s v="2020 Week 07"/>
        <x:s v="2020 Week 08"/>
        <x:s v="2020 Week 09"/>
        <x:s v="2020 Week 10"/>
        <x:s v="2020 Week 11"/>
        <x:s v="2020 Week 12"/>
        <x:s v="2020 Week 13"/>
        <x:s v="2020 Week 14"/>
        <x:s v="2020 Week 15"/>
        <x:s v="2020 Week 16"/>
        <x:s v="2020 Week 17"/>
        <x:s v="2020 Week 18"/>
        <x:s v="2020 Week 19"/>
        <x:s v="2020 Week 20"/>
        <x:s v="2020 Week 21"/>
        <x:s v="2020 Week 22"/>
        <x:s v="2020 Week 23"/>
        <x:s v="2020 Week 24"/>
        <x:s v="2020 Week 25"/>
        <x:s v="2020 Week 26"/>
        <x:s v="2020 Week 27"/>
        <x:s v="2020 Week 28"/>
        <x:s v="2020 Week 29"/>
        <x:s v="2020 Week 30"/>
        <x:s v="2020 Week 31"/>
        <x:s v="2020 Week 32"/>
        <x:s v="2020 Week 33"/>
        <x:s v="2020 Week 34"/>
        <x:s v="2020 Week 35"/>
        <x:s v="2020 Week 36"/>
        <x:s v="2020 Week 37"/>
        <x:s v="2020 Week 38"/>
        <x:s v="2020 Week 39"/>
        <x:s v="2020 Week 40"/>
        <x:s v="2020 Week 41"/>
        <x:s v="2020 Week 42"/>
        <x:s v="2020 Week 43"/>
        <x:s v="2020 Week 44"/>
        <x:s v="2020 Week 45"/>
        <x:s v="2020 Week 46"/>
        <x:s v="2020 Week 47"/>
        <x:s v="2020 Week 48"/>
        <x:s v="2020 Week 49"/>
        <x:s v="2020 Week 50"/>
        <x:s v="2020 Week 51"/>
        <x:s v="2020 Week 52"/>
        <x:s v="2020 Week 53"/>
        <x:s v="2021 Week 01"/>
        <x:s v="2021 Week 02"/>
        <x:s v="2021 Week 03"/>
        <x:s v="2021 Week 04"/>
        <x:s v="2021 Week 05"/>
        <x:s v="2021 Week 06"/>
        <x:s v="2021 Week 07"/>
        <x:s v="2021 Week 08"/>
        <x:s v="2021 Week 09"/>
        <x:s v="2021 Week 10"/>
        <x:s v="2021 Week 11"/>
        <x:s v="2021 Week 12"/>
        <x:s v="2021 Week 13"/>
        <x:s v="2021 Week 14"/>
        <x:s v="2021 Week 15"/>
        <x:s v="2021 Week 16"/>
        <x:s v="2021 Week 17"/>
        <x:s v="2021 Week 18"/>
        <x:s v="2021 Week 19"/>
        <x:s v="2021 Week 20"/>
        <x:s v="2021 Week 21"/>
        <x:s v="2021 Week 22"/>
        <x:s v="2021 Week 23"/>
        <x:s v="2021 Week 24"/>
        <x:s v="2021 Week 25"/>
        <x:s v="2021 Week 26"/>
        <x:s v="2021 Week 27"/>
        <x:s v="2021 Week 28"/>
        <x:s v="2021 Week 29"/>
        <x:s v="2021 Week 30"/>
        <x:s v="2021 Week 31"/>
        <x:s v="2021 Week 32"/>
        <x:s v="2021 Week 33"/>
        <x:s v="2021 Week 34"/>
        <x:s v="2021 Week 35"/>
        <x:s v="2021 Week 36"/>
        <x:s v="2021 Week 37"/>
        <x:s v="2021 Week 38"/>
        <x:s v="2021 Week 39"/>
        <x:s v="2021 Week 40"/>
        <x:s v="2021 Week 41"/>
        <x:s v="2021 Week 42"/>
        <x:s v="2021 Week 43"/>
        <x:s v="2021 Week 44"/>
        <x:s v="2021 Week 45"/>
        <x:s v="2021 Week 46"/>
        <x:s v="2021 Week 47"/>
        <x:s v="2021 Week 48"/>
        <x:s v="2021 Week 49"/>
        <x:s v="2021 Week 50"/>
        <x:s v="2021 Week 51"/>
        <x:s v="2021 Week 52"/>
        <x:s v="2021 Week 53"/>
        <x:s v="2022 Week 01"/>
        <x:s v="2022 Week 02"/>
        <x:s v="2022 Week 03"/>
        <x:s v="2022 Week 04"/>
        <x:s v="2022 Week 05"/>
        <x:s v="2022 Week 06"/>
        <x:s v="2022 Week 07"/>
        <x:s v="2022 Week 08"/>
        <x:s v="2022 Week 09"/>
        <x:s v="2022 Week 10"/>
        <x:s v="2022 Week 11"/>
        <x:s v="2022 Week 12"/>
        <x:s v="2022 Week 13"/>
        <x:s v="2022 Week 14"/>
        <x:s v="2022 Week 15"/>
        <x:s v="2022 Week 16"/>
        <x:s v="2022 Week 17"/>
        <x:s v="2022 Week 18"/>
        <x:s v="2022 Week 19"/>
        <x:s v="2022 Week 20"/>
        <x:s v="2022 Week 21"/>
        <x:s v="2022 Week 22"/>
        <x:s v="2022 Week 23"/>
        <x:s v="2022 Week 24"/>
        <x:s v="2022 Week 25"/>
        <x:s v="2022 Week 26"/>
        <x:s v="2022 Week 27"/>
        <x:s v="2022 Week 28"/>
        <x:s v="2022 Week 29"/>
        <x:s v="2022 Week 30"/>
        <x:s v="2022 Week 31"/>
        <x:s v="2022 Week 32"/>
        <x:s v="2022 Week 33"/>
        <x:s v="2022 Week 34"/>
        <x:s v="2022 Week 35"/>
        <x:s v="2022 Week 36"/>
        <x:s v="2022 Week 37"/>
        <x:s v="2022 Week 38"/>
        <x:s v="2022 Week 39"/>
        <x:s v="2022 Week 40"/>
        <x:s v="2022 Week 41"/>
        <x:s v="2022 Week 42"/>
        <x:s v="2022 Week 43"/>
        <x:s v="2022 Week 44"/>
        <x:s v="2022 Week 45"/>
        <x:s v="2022 Week 46"/>
        <x:s v="2022 Week 47"/>
        <x:s v="2022 Week 48"/>
        <x:s v="2022 Week 49"/>
        <x:s v="2022 Week 50"/>
        <x:s v="2022 Week 51"/>
        <x:s v="2022 Week 52"/>
        <x:s v="2022 Week 53"/>
        <x:s v="2023 Week 01"/>
        <x:s v="2023 Week 02"/>
        <x:s v="2023 Week 03"/>
        <x:s v="2023 Week 04"/>
        <x:s v="2023 Week 05"/>
        <x:s v="2023 Week 06"/>
        <x:s v="2023 Week 07"/>
        <x:s v="2023 Week 08"/>
        <x:s v="2023 Week 09"/>
        <x:s v="2023 Week 10"/>
        <x:s v="2023 Week 11"/>
        <x:s v="2023 Week 12"/>
        <x:s v="2023 Week 13"/>
        <x:s v="2023 Week 14"/>
        <x:s v="2023 Week 15"/>
        <x:s v="2023 Week 16"/>
        <x:s v="2023 Week 17"/>
        <x:s v="2023 Week 18"/>
        <x:s v="2023 Week 19"/>
        <x:s v="2023 Week 20"/>
        <x:s v="2023 Week 21"/>
        <x:s v="2023 Week 22"/>
        <x:s v="2023 Week 23"/>
        <x:s v="2023 Week 24"/>
        <x:s v="2023 Week 25"/>
        <x:s v="2023 Week 26"/>
        <x:s v="2023 Week 27"/>
        <x:s v="2023 Week 28"/>
        <x:s v="2023 Week 29"/>
        <x:s v="2023 Week 30"/>
        <x:s v="2023 Week 31"/>
        <x:s v="2023 Week 32"/>
        <x:s v="2023 Week 33"/>
        <x:s v="2023 Week 34"/>
        <x:s v="2023 Week 35"/>
        <x:s v="2023 Week 36"/>
        <x:s v="2023 Week 37"/>
        <x:s v="2023 Week 38"/>
        <x:s v="2023 Week 39"/>
        <x:s v="2023 Week 40"/>
        <x:s v="2023 Week 41"/>
        <x:s v="2023 Week 42"/>
        <x:s v="2023 Week 43"/>
        <x:s v="2023 Week 44"/>
        <x:s v="2023 Week 45"/>
        <x:s v="2023 Week 46"/>
        <x:s v="2023 Week 47"/>
        <x:s v="2023 Week 48"/>
        <x:s v="2023 Week 49"/>
        <x:s v="2023 Week 50"/>
        <x:s v="2023 Week 51"/>
        <x:s v="2023 Week 52"/>
        <x:s v="2024 Week 01"/>
        <x:s v="2024 Week 02"/>
        <x:s v="2024 Week 03"/>
        <x:s v="2024 Week 04"/>
        <x:s v="2024 Week 05"/>
        <x:s v="2024 Week 06"/>
        <x:s v="2024 Week 07"/>
        <x:s v="2024 Week 08"/>
        <x:s v="2024 Week 09"/>
        <x:s v="2024 Week 10"/>
        <x:s v="2024 Week 11"/>
        <x:s v="2024 Week 12"/>
        <x:s v="2024 Week 13"/>
        <x:s v="2024 Week 14"/>
        <x:s v="2024 Week 15"/>
        <x:s v="2024 Week 16"/>
        <x:s v="2024 Week 17"/>
        <x:s v="2024 Week 18"/>
        <x:s v="2024 Week 19"/>
        <x:s v="2024 Week 20"/>
        <x:s v="2024 Week 21"/>
        <x:s v="2024 Week 22"/>
        <x:s v="2024 Week 23"/>
        <x:s v="2024 Week 24"/>
        <x:s v="2024 Week 25"/>
        <x:s v="2024 Week 26"/>
        <x:s v="2024 Week 27"/>
        <x:s v="2024 Week 28"/>
        <x:s v="2024 Week 29"/>
        <x:s v="2024 Week 30"/>
        <x:s v="2024 Week 31"/>
        <x:s v="2024 Week 32"/>
        <x:s v="2024 Week 33"/>
        <x:s v="2024 Week 34"/>
        <x:s v="2024 Week 35"/>
        <x:s v="2024 Week 36"/>
        <x:s v="2024 Week 37"/>
        <x:s v="2024 Week 38"/>
        <x:s v="2024 Week 39"/>
        <x:s v="2024 Week 40"/>
        <x:s v="2024 Week 41"/>
        <x:s v="2024 Week 42"/>
        <x:s v="2024 Week 43"/>
        <x:s v="2024 Week 44"/>
        <x:s v="2024 Week 45"/>
        <x:s v="2024 Week 46"/>
        <x:s v="2024 Week 47"/>
        <x:s v="2024 Week 48"/>
        <x:s v="2024 Week 49"/>
        <x:s v="2024 Week 50"/>
        <x:s v="2024 Week 51"/>
        <x:s v="2024 Week 52"/>
        <x:s v="2025 Week 01"/>
        <x:s v="2025 Week 02"/>
        <x:s v="2025 Week 03"/>
        <x:s v="2025 Week 04"/>
        <x:s v="2025 Week 05"/>
        <x:s v="2025 Week 06"/>
        <x:s v="2025 Week 07"/>
        <x:s v="2025 Week 08"/>
        <x:s v="2025 Week 09"/>
        <x:s v="2025 Week 10"/>
        <x:s v="2025 Week 11"/>
        <x:s v="2025 Week 12"/>
        <x:s v="2025 Week 13"/>
        <x:s v="2025 Week 14"/>
        <x:s v="2025 Week 15"/>
        <x:s v="2025 Week 16"/>
        <x:s v="2025 Week 17"/>
        <x:s v="2025 Week 18"/>
      </x:sharedItems>
    </x:cacheField>
    <x:cacheField name="C03132V03784">
      <x:sharedItems count="3">
        <x:s v="-"/>
        <x:s v="1"/>
        <x:s v="2"/>
      </x:sharedItems>
    </x:cacheField>
    <x:cacheField name="Luas Line">
      <x:sharedItems count="3">
        <x:s v="All Luas lines"/>
        <x:s v="Red line"/>
        <x:s v="Green lin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727" maxValue="1259374" count="991">
        <x:n v="549533"/>
        <x:n v="274139"/>
        <x:n v="275394"/>
        <x:n v="839022"/>
        <x:n v="408199"/>
        <x:n v="430823"/>
        <x:n v="819359"/>
        <x:n v="376785"/>
        <x:n v="442574"/>
        <x:n v="860745"/>
        <x:n v="405224"/>
        <x:n v="455521"/>
        <x:n v="912795"/>
        <x:n v="441197"/>
        <x:n v="471598"/>
        <x:n v="912612"/>
        <x:n v="449398"/>
        <x:n v="463215"/>
        <x:n v="940476"/>
        <x:n v="466795"/>
        <x:n v="473682"/>
        <x:n v="952291"/>
        <x:n v="480974"/>
        <x:n v="471317"/>
        <x:n v="929391"/>
        <x:n v="468299"/>
        <x:n v="461093"/>
        <x:n v="941919"/>
        <x:n v="475467"/>
        <x:n v="466451"/>
        <x:n v="924998"/>
        <x:n v="442796"/>
        <x:n v="482201"/>
        <x:n v="868205"/>
        <x:n v="440137"/>
        <x:n v="428068"/>
        <x:n v="1003871"/>
        <x:n v="516298"/>
        <x:n v="487573"/>
        <x:n v="933575"/>
        <x:n v="457616"/>
        <x:n v="475959"/>
        <x:n v="945662"/>
        <x:n v="469346"/>
        <x:n v="476316"/>
        <x:n v="842186"/>
        <x:n v="426377"/>
        <x:n v="415809"/>
        <x:n v="801296"/>
        <x:n v="408238"/>
        <x:n v="393058"/>
        <x:n v="919255"/>
        <x:n v="453764"/>
        <x:n v="465491"/>
        <x:n v="817933"/>
        <x:n v="411312"/>
        <x:n v="406621"/>
        <x:n v="904983"/>
        <x:n v="446595"/>
        <x:n v="458388"/>
        <x:n v="902415"/>
        <x:n v="455929"/>
        <x:n v="446486"/>
        <x:n v="973025"/>
        <x:n v="502622"/>
        <x:n v="470403"/>
        <x:n v="826269"/>
        <x:n v="422419"/>
        <x:n v="403850"/>
        <x:n v="925516"/>
        <x:n v="471816"/>
        <x:n v="453700"/>
        <x:n v="883208"/>
        <x:n v="444675"/>
        <x:n v="438533"/>
        <x:n v="905636"/>
        <x:n v="457342"/>
        <x:n v="448295"/>
        <x:n v="982288"/>
        <x:n v="498818"/>
        <x:n v="483470"/>
        <x:n v="919158"/>
        <x:n v="478360"/>
        <x:n v="440798"/>
        <x:n v="903958"/>
        <x:n v="452205"/>
        <x:n v="451753"/>
        <x:n v="926491"/>
        <x:n v="469191"/>
        <x:n v="457300"/>
        <x:n v="832452"/>
        <x:n v="422939"/>
        <x:n v="409513"/>
        <x:n v="807393"/>
        <x:n v="423004"/>
        <x:n v="384389"/>
        <x:n v="868677"/>
        <x:n v="445915"/>
        <x:n v="422762"/>
        <x:n v="862939"/>
        <x:n v="448568"/>
        <x:n v="414371"/>
        <x:n v="897355"/>
        <x:n v="442634"/>
        <x:n v="454721"/>
        <x:n v="933362"/>
        <x:n v="454849"/>
        <x:n v="478513"/>
        <x:n v="969818"/>
        <x:n v="469489"/>
        <x:n v="500329"/>
        <x:n v="990123"/>
        <x:n v="484461"/>
        <x:n v="505662"/>
        <x:n v="1031937"/>
        <x:n v="515967"/>
        <x:n v="515970"/>
        <x:n v="986159"/>
        <x:n v="484015"/>
        <x:n v="502144"/>
        <x:n v="1054749"/>
        <x:n v="534986"/>
        <x:n v="519763"/>
        <x:n v="1014017"/>
        <x:n v="499959"/>
        <x:n v="514057"/>
        <x:n v="1028522"/>
        <x:n v="502241"/>
        <x:n v="526281"/>
        <x:n v="924586"/>
        <x:n v="471553"/>
        <x:n v="453032"/>
        <x:n v="1019705"/>
        <x:n v="497796"/>
        <x:n v="521908"/>
        <x:n v="1038825"/>
        <x:n v="514523"/>
        <x:n v="524302"/>
        <x:n v="1062275"/>
        <x:n v="530882"/>
        <x:n v="531392"/>
        <x:n v="1113668"/>
        <x:n v="544022"/>
        <x:n v="569646"/>
        <x:n v="1080791"/>
        <x:n v="519257"/>
        <x:n v="561534"/>
        <x:n v="1151098"/>
        <x:n v="556229"/>
        <x:n v="594869"/>
        <x:n v="1173473"/>
        <x:n v="550775"/>
        <x:n v="622699"/>
        <x:n v="538511"/>
        <x:n v="259211"/>
        <x:n v="279301"/>
        <x:s v=""/>
        <x:n v="602998"/>
        <x:n v="304607"/>
        <x:n v="298391"/>
        <x:n v="828455"/>
        <x:n v="401704"/>
        <x:n v="426751"/>
        <x:n v="889804"/>
        <x:n v="436427"/>
        <x:n v="453378"/>
        <x:n v="904841"/>
        <x:n v="438798"/>
        <x:n v="466044"/>
        <x:n v="942828"/>
        <x:n v="460495"/>
        <x:n v="482333"/>
        <x:n v="920121"/>
        <x:n v="460914"/>
        <x:n v="459207"/>
        <x:n v="911461"/>
        <x:n v="448811"/>
        <x:n v="462651"/>
        <x:n v="923869"/>
        <x:n v="461085"/>
        <x:n v="462784"/>
        <x:n v="898856"/>
        <x:n v="437082"/>
        <x:n v="461774"/>
        <x:n v="914613"/>
        <x:n v="472655"/>
        <x:n v="441958"/>
        <x:n v="684508"/>
        <x:n v="347419"/>
        <x:n v="337090"/>
        <x:n v="172062"/>
        <x:n v="94591"/>
        <x:n v="77471"/>
        <x:n v="109378"/>
        <x:n v="64188"/>
        <x:n v="45190"/>
        <x:n v="51655"/>
        <x:n v="30357"/>
        <x:n v="21298"/>
        <x:n v="51695"/>
        <x:n v="31902"/>
        <x:n v="19793"/>
        <x:n v="49393"/>
        <x:n v="29666"/>
        <x:n v="19727"/>
        <x:n v="55246"/>
        <x:n v="33589"/>
        <x:n v="21657"/>
        <x:n v="53321"/>
        <x:n v="30363"/>
        <x:n v="22958"/>
        <x:n v="62327"/>
        <x:n v="37373"/>
        <x:n v="24953"/>
        <x:n v="70288"/>
        <x:n v="42233"/>
        <x:n v="28056"/>
        <x:n v="97318"/>
        <x:n v="57828"/>
        <x:n v="39490"/>
        <x:n v="121645"/>
        <x:n v="70711"/>
        <x:n v="50934"/>
        <x:n v="116454"/>
        <x:n v="66098"/>
        <x:n v="50356"/>
        <x:n v="162187"/>
        <x:n v="91498"/>
        <x:n v="70689"/>
        <x:n v="198036"/>
        <x:n v="104738"/>
        <x:n v="93298"/>
        <x:n v="212109"/>
        <x:n v="111503"/>
        <x:n v="100606"/>
        <x:n v="260302"/>
        <x:n v="132545"/>
        <x:n v="127756"/>
        <x:n v="272181"/>
        <x:n v="144676"/>
        <x:n v="127505"/>
        <x:n v="281255"/>
        <x:n v="147109"/>
        <x:n v="134146"/>
        <x:n v="299837"/>
        <x:n v="153043"/>
        <x:n v="146794"/>
        <x:n v="329979"/>
        <x:n v="175329"/>
        <x:n v="154650"/>
        <x:n v="324687"/>
        <x:n v="173546"/>
        <x:n v="151141"/>
        <x:n v="327981"/>
        <x:n v="166560"/>
        <x:n v="161421"/>
        <x:n v="332762"/>
        <x:n v="176256"/>
        <x:n v="156507"/>
        <x:n v="352046"/>
        <x:n v="183972"/>
        <x:n v="168074"/>
        <x:n v="364177"/>
        <x:n v="181996"/>
        <x:n v="182181"/>
        <x:n v="385884"/>
        <x:n v="196461"/>
        <x:n v="189424"/>
        <x:n v="359756"/>
        <x:n v="183897"/>
        <x:n v="175859"/>
        <x:n v="322384"/>
        <x:n v="158777"/>
        <x:n v="163607"/>
        <x:n v="334649"/>
        <x:n v="167616"/>
        <x:n v="167033"/>
        <x:n v="350028"/>
        <x:n v="174748"/>
        <x:n v="175280"/>
        <x:n v="338183"/>
        <x:n v="164088"/>
        <x:n v="174095"/>
        <x:n v="283638"/>
        <x:n v="145295"/>
        <x:n v="138343"/>
        <x:n v="186287"/>
        <x:n v="102521"/>
        <x:n v="83766"/>
        <x:n v="227605"/>
        <x:n v="118170"/>
        <x:n v="109435"/>
        <x:n v="237979"/>
        <x:n v="124527"/>
        <x:n v="113452"/>
        <x:n v="244276"/>
        <x:n v="129443"/>
        <x:n v="114833"/>
        <x:n v="259772"/>
        <x:n v="133829"/>
        <x:n v="125944"/>
        <x:n v="394613"/>
        <x:n v="195204"/>
        <x:n v="199409"/>
        <x:n v="443719"/>
        <x:n v="214437"/>
        <x:n v="229282"/>
        <x:n v="460029"/>
        <x:n v="223291"/>
        <x:n v="236739"/>
        <x:n v="276844"/>
        <x:n v="135020"/>
        <x:n v="141825"/>
        <x:n v="141651"/>
        <x:n v="71440"/>
        <x:n v="70211"/>
        <x:n v="154882"/>
        <x:n v="86518"/>
        <x:n v="68364"/>
        <x:n v="147908"/>
        <x:n v="83202"/>
        <x:n v="64705"/>
        <x:n v="150280"/>
        <x:n v="84576"/>
        <x:n v="65704"/>
        <x:n v="148633"/>
        <x:n v="84355"/>
        <x:n v="64278"/>
        <x:n v="156469"/>
        <x:n v="87285"/>
        <x:n v="69184"/>
        <x:n v="154595"/>
        <x:n v="86266"/>
        <x:n v="68329"/>
        <x:n v="158958"/>
        <x:n v="85601"/>
        <x:n v="73357"/>
        <x:n v="173458"/>
        <x:n v="95896"/>
        <x:n v="77563"/>
        <x:n v="182546"/>
        <x:n v="99907"/>
        <x:n v="82639"/>
        <x:n v="182343"/>
        <x:n v="100098"/>
        <x:n v="82245"/>
        <x:n v="184592"/>
        <x:n v="97816"/>
        <x:n v="86775"/>
        <x:n v="194458"/>
        <x:n v="103504"/>
        <x:n v="90954"/>
        <x:n v="193222"/>
        <x:n v="104351"/>
        <x:n v="88872"/>
        <x:n v="175429"/>
        <x:n v="94942"/>
        <x:n v="80488"/>
        <x:n v="232495"/>
        <x:n v="118595"/>
        <x:n v="113900"/>
        <x:n v="240221"/>
        <x:n v="126802"/>
        <x:n v="113419"/>
        <x:n v="237120"/>
        <x:n v="125669"/>
        <x:n v="111451"/>
        <x:n v="216926"/>
        <x:n v="112233"/>
        <x:n v="104694"/>
        <x:n v="304059"/>
        <x:n v="157788"/>
        <x:n v="146271"/>
        <x:n v="356075"/>
        <x:n v="181324"/>
        <x:n v="174751"/>
        <x:n v="388279"/>
        <x:n v="202202"/>
        <x:n v="186077"/>
        <x:n v="381468"/>
        <x:n v="210560"/>
        <x:n v="170908"/>
        <x:n v="376282"/>
        <x:n v="196288"/>
        <x:n v="179995"/>
        <x:n v="414980"/>
        <x:n v="219396"/>
        <x:n v="195584"/>
        <x:n v="413187"/>
        <x:n v="218088"/>
        <x:n v="195099"/>
        <x:n v="408603"/>
        <x:n v="218863"/>
        <x:n v="189741"/>
        <x:n v="403259"/>
        <x:n v="216285"/>
        <x:n v="186974"/>
        <x:n v="417819"/>
        <x:n v="225848"/>
        <x:n v="191971"/>
        <x:n v="416359"/>
        <x:n v="228641"/>
        <x:n v="187718"/>
        <x:n v="391588"/>
        <x:n v="201734"/>
        <x:n v="189854"/>
        <x:n v="386208"/>
        <x:n v="203388"/>
        <x:n v="182820"/>
        <x:n v="430283"/>
        <x:n v="231872"/>
        <x:n v="198411"/>
        <x:n v="441304"/>
        <x:n v="235705"/>
        <x:n v="205599"/>
        <x:n v="462372"/>
        <x:n v="239564"/>
        <x:n v="222808"/>
        <x:n v="456687"/>
        <x:n v="230456"/>
        <x:n v="226231"/>
        <x:n v="490349"/>
        <x:n v="245380"/>
        <x:n v="244968"/>
        <x:n v="505786"/>
        <x:n v="249168"/>
        <x:n v="256618"/>
        <x:n v="552233"/>
        <x:n v="268040"/>
        <x:n v="284193"/>
        <x:n v="551254"/>
        <x:n v="270932"/>
        <x:n v="280322"/>
        <x:n v="592664"/>
        <x:n v="290380"/>
        <x:n v="302283"/>
        <x:n v="575688"/>
        <x:n v="262502"/>
        <x:n v="313186"/>
        <x:n v="606775"/>
        <x:n v="301424"/>
        <x:n v="305350"/>
        <x:n v="546048"/>
        <x:n v="279174"/>
        <x:n v="266874"/>
        <x:n v="616810"/>
        <x:n v="308166"/>
        <x:n v="308644"/>
        <x:n v="630247"/>
        <x:n v="310262"/>
        <x:n v="319985"/>
        <x:n v="617761"/>
        <x:n v="306977"/>
        <x:n v="310783"/>
        <x:n v="613392"/>
        <x:n v="309178"/>
        <x:n v="304214"/>
        <x:n v="597259"/>
        <x:n v="300053"/>
        <x:n v="297205"/>
        <x:n v="550174"/>
        <x:n v="281430"/>
        <x:n v="268744"/>
        <x:n v="649573"/>
        <x:n v="327777"/>
        <x:n v="321796"/>
        <x:n v="403994"/>
        <x:n v="202322"/>
        <x:n v="201673"/>
        <x:n v="278203"/>
        <x:n v="148925"/>
        <x:n v="129279"/>
        <x:n v="345593"/>
        <x:n v="184047"/>
        <x:n v="161546"/>
        <x:n v="433914"/>
        <x:n v="225426"/>
        <x:n v="208488"/>
        <x:n v="462831"/>
        <x:n v="241094"/>
        <x:n v="221737"/>
        <x:n v="537929"/>
        <x:n v="274293"/>
        <x:n v="263636"/>
        <x:n v="571873"/>
        <x:n v="293209"/>
        <x:n v="278664"/>
        <x:n v="586898"/>
        <x:n v="298548"/>
        <x:n v="288350"/>
        <x:n v="579835"/>
        <x:n v="295635"/>
        <x:n v="284200"/>
        <x:n v="577293"/>
        <x:n v="302427"/>
        <x:n v="274866"/>
        <x:n v="607075"/>
        <x:n v="319517"/>
        <x:n v="287557"/>
        <x:n v="590952"/>
        <x:n v="316221"/>
        <x:n v="274731"/>
        <x:n v="576609"/>
        <x:n v="314256"/>
        <x:n v="262354"/>
        <x:n v="603392"/>
        <x:n v="310281"/>
        <x:n v="293111"/>
        <x:n v="632821"/>
        <x:n v="337105"/>
        <x:n v="295716"/>
        <x:n v="640207"/>
        <x:n v="333218"/>
        <x:n v="306988"/>
        <x:n v="619031"/>
        <x:n v="345061"/>
        <x:n v="273971"/>
        <x:n v="617520"/>
        <x:n v="340040"/>
        <x:n v="277480"/>
        <x:n v="642988"/>
        <x:n v="326313"/>
        <x:n v="316675"/>
        <x:n v="650527"/>
        <x:n v="336415"/>
        <x:n v="314112"/>
        <x:n v="701703"/>
        <x:n v="367620"/>
        <x:n v="334083"/>
        <x:n v="702050"/>
        <x:n v="364591"/>
        <x:n v="337459"/>
        <x:n v="736455"/>
        <x:n v="400252"/>
        <x:n v="336203"/>
        <x:n v="748966"/>
        <x:n v="414633"/>
        <x:n v="334333"/>
        <x:n v="654577"/>
        <x:n v="351030"/>
        <x:n v="303546"/>
        <x:n v="746758"/>
        <x:n v="403216"/>
        <x:n v="343542"/>
        <x:n v="768947"/>
        <x:n v="425115"/>
        <x:n v="343832"/>
        <x:n v="779963"/>
        <x:n v="401680"/>
        <x:n v="378283"/>
        <x:n v="761521"/>
        <x:n v="402776"/>
        <x:n v="358745"/>
        <x:n v="739605"/>
        <x:n v="384792"/>
        <x:n v="354813"/>
        <x:n v="739584"/>
        <x:n v="386315"/>
        <x:n v="353269"/>
        <x:n v="723458"/>
        <x:n v="381066"/>
        <x:n v="342392"/>
        <x:n v="689408"/>
        <x:n v="370788"/>
        <x:n v="318620"/>
        <x:n v="716924"/>
        <x:n v="385414"/>
        <x:n v="331511"/>
        <x:n v="742734"/>
        <x:n v="394475"/>
        <x:n v="348259"/>
        <x:n v="778106"/>
        <x:n v="407670"/>
        <x:n v="370436"/>
        <x:n v="749341"/>
        <x:n v="394870"/>
        <x:n v="354471"/>
        <x:n v="839027"/>
        <x:n v="441116"/>
        <x:n v="397912"/>
        <x:n v="890854"/>
        <x:n v="464639"/>
        <x:n v="426215"/>
        <x:n v="915330"/>
        <x:n v="468498"/>
        <x:n v="446831"/>
        <x:n v="966770"/>
        <x:n v="495114"/>
        <x:n v="471656"/>
        <x:n v="976883"/>
        <x:n v="499121"/>
        <x:n v="477762"/>
        <x:n v="973313"/>
        <x:n v="490773"/>
        <x:n v="482540"/>
        <x:n v="988465"/>
        <x:n v="507315"/>
        <x:n v="481150"/>
        <x:n v="1024107"/>
        <x:n v="527175"/>
        <x:n v="496932"/>
        <x:n v="892530"/>
        <x:n v="472903"/>
        <x:n v="419627"/>
        <x:n v="1027304"/>
        <x:n v="530589"/>
        <x:n v="496715"/>
        <x:n v="1036079"/>
        <x:n v="535652"/>
        <x:n v="500427"/>
        <x:n v="1039314"/>
        <x:n v="535559"/>
        <x:n v="503755"/>
        <x:n v="1038722"/>
        <x:n v="547010"/>
        <x:n v="491713"/>
        <x:n v="1035628"/>
        <x:n v="537455"/>
        <x:n v="498173"/>
        <x:n v="1060205"/>
        <x:n v="526929"/>
        <x:n v="533275"/>
        <x:n v="832231"/>
        <x:n v="420463"/>
        <x:n v="411768"/>
        <x:n v="560483"/>
        <x:n v="289972"/>
        <x:n v="270512"/>
        <x:n v="711191"/>
        <x:n v="371194"/>
        <x:n v="339997"/>
        <x:n v="828385"/>
        <x:n v="430666"/>
        <x:n v="397719"/>
        <x:n v="851892"/>
        <x:n v="440142"/>
        <x:n v="411750"/>
        <x:n v="948591"/>
        <x:n v="486675"/>
        <x:n v="461916"/>
        <x:n v="952736"/>
        <x:n v="489532"/>
        <x:n v="463204"/>
        <x:n v="957284"/>
        <x:n v="497428"/>
        <x:n v="459856"/>
        <x:n v="968927"/>
        <x:n v="500579"/>
        <x:n v="468348"/>
        <x:n v="949241"/>
        <x:n v="491496"/>
        <x:n v="457745"/>
        <x:n v="887706"/>
        <x:n v="479445"/>
        <x:n v="408261"/>
        <x:n v="933919"/>
        <x:n v="502781"/>
        <x:n v="431138"/>
        <x:n v="942682"/>
        <x:n v="505332"/>
        <x:n v="437350"/>
        <x:n v="971374"/>
        <x:n v="507092"/>
        <x:n v="464282"/>
        <x:n v="894947"/>
        <x:n v="482842"/>
        <x:n v="412105"/>
        <x:n v="830253"/>
        <x:n v="476106"/>
        <x:n v="354148"/>
        <x:n v="936981"/>
        <x:n v="493366"/>
        <x:n v="443616"/>
        <x:n v="913737"/>
        <x:n v="495522"/>
        <x:n v="418215"/>
        <x:n v="885361"/>
        <x:n v="483525"/>
        <x:n v="401836"/>
        <x:n v="939287"/>
        <x:n v="496075"/>
        <x:n v="443212"/>
        <x:n v="934041"/>
        <x:n v="487287"/>
        <x:n v="446753"/>
        <x:n v="942106"/>
        <x:n v="598293"/>
        <x:n v="343813"/>
        <x:n v="712764"/>
        <x:n v="383243"/>
        <x:n v="329521"/>
        <x:n v="845530"/>
        <x:n v="465542"/>
        <x:n v="379988"/>
        <x:n v="908491"/>
        <x:n v="482633"/>
        <x:n v="425858"/>
        <x:n v="942501"/>
        <x:n v="510176"/>
        <x:n v="432325"/>
        <x:n v="965830"/>
        <x:n v="525000"/>
        <x:n v="440830"/>
        <x:n v="917233"/>
        <x:n v="501656"/>
        <x:n v="415577"/>
        <x:n v="854628"/>
        <x:n v="458273"/>
        <x:n v="396355"/>
        <x:n v="866913"/>
        <x:n v="463673"/>
        <x:n v="403240"/>
        <x:n v="898925"/>
        <x:n v="490187"/>
        <x:n v="408738"/>
        <x:n v="807150"/>
        <x:n v="466708"/>
        <x:n v="340441"/>
        <x:n v="773935"/>
        <x:n v="437277"/>
        <x:n v="336659"/>
        <x:n v="830665"/>
        <x:n v="449135"/>
        <x:n v="381530"/>
        <x:n v="900531"/>
        <x:n v="495211"/>
        <x:n v="405320"/>
        <x:n v="844129"/>
        <x:n v="432251"/>
        <x:n v="411878"/>
        <x:n v="898741"/>
        <x:n v="465836"/>
        <x:n v="432905"/>
        <x:n v="907481"/>
        <x:n v="462007"/>
        <x:n v="445474"/>
        <x:n v="1031691"/>
        <x:n v="533098"/>
        <x:n v="498593"/>
        <x:n v="1013117"/>
        <x:n v="512536"/>
        <x:n v="500581"/>
        <x:n v="1050425"/>
        <x:n v="534463"/>
        <x:n v="515962"/>
        <x:n v="1045716"/>
        <x:n v="532162"/>
        <x:n v="513554"/>
        <x:n v="1085573"/>
        <x:n v="571365"/>
        <x:n v="514208"/>
        <x:n v="1106246"/>
        <x:n v="578178"/>
        <x:n v="528068"/>
        <x:n v="949071"/>
        <x:n v="502054"/>
        <x:n v="447017"/>
        <x:n v="1080480"/>
        <x:n v="557972"/>
        <x:n v="522508"/>
        <x:n v="1009030"/>
        <x:n v="528422"/>
        <x:n v="480607"/>
        <x:n v="917300"/>
        <x:n v="465137"/>
        <x:n v="452163"/>
        <x:n v="1084541"/>
        <x:n v="556742"/>
        <x:n v="527799"/>
        <x:n v="1068179"/>
        <x:n v="531194"/>
        <x:n v="536986"/>
        <x:n v="1126106"/>
        <x:n v="565057"/>
        <x:n v="561049"/>
        <x:n v="999461"/>
        <x:n v="498469"/>
        <x:n v="500992"/>
        <x:n v="499366"/>
        <x:n v="256060"/>
        <x:n v="243306"/>
        <x:n v="700059"/>
        <x:n v="372152"/>
        <x:n v="327907"/>
        <x:n v="899981"/>
        <x:n v="463244"/>
        <x:n v="436737"/>
        <x:n v="907998"/>
        <x:n v="469301"/>
        <x:n v="438697"/>
        <x:n v="1021385"/>
        <x:n v="523628"/>
        <x:n v="497758"/>
        <x:n v="1038070"/>
        <x:n v="531915"/>
        <x:n v="506155"/>
        <x:n v="959558"/>
        <x:n v="501799"/>
        <x:n v="457759"/>
        <x:n v="1054039"/>
        <x:n v="549879"/>
        <x:n v="504160"/>
        <x:n v="1083395"/>
        <x:n v="570849"/>
        <x:n v="512547"/>
        <x:n v="1037397"/>
        <x:n v="530814"/>
        <x:n v="506583"/>
        <x:n v="1059376"/>
        <x:n v="559868"/>
        <x:n v="499508"/>
        <x:n v="1087684"/>
        <x:n v="563933"/>
        <x:n v="523751"/>
        <x:n v="971136"/>
        <x:n v="509915"/>
        <x:n v="461220"/>
        <x:n v="938701"/>
        <x:n v="496198"/>
        <x:n v="442503"/>
        <x:n v="888258"/>
        <x:n v="467427"/>
        <x:n v="420831"/>
        <x:n v="1068239"/>
        <x:n v="549242"/>
        <x:n v="518997"/>
        <x:n v="1064820"/>
        <x:n v="555880"/>
        <x:n v="508940"/>
        <x:n v="1063398"/>
        <x:n v="559778"/>
        <x:n v="503620"/>
        <x:n v="1076766"/>
        <x:n v="567802"/>
        <x:n v="508964"/>
        <x:n v="946487"/>
        <x:n v="499076"/>
        <x:n v="447411"/>
        <x:n v="1060320"/>
        <x:n v="565635"/>
        <x:n v="494685"/>
        <x:n v="1008790"/>
        <x:n v="530914"/>
        <x:n v="477876"/>
        <x:n v="1033713"/>
        <x:n v="549403"/>
        <x:n v="484310"/>
        <x:n v="909484"/>
        <x:n v="487340"/>
        <x:n v="422143"/>
        <x:n v="1011172"/>
        <x:n v="543407"/>
        <x:n v="467765"/>
        <x:n v="1010897"/>
        <x:n v="541440"/>
        <x:n v="469457"/>
        <x:n v="1062408"/>
        <x:n v="579523"/>
        <x:n v="482885"/>
        <x:n v="1023603"/>
        <x:n v="547290"/>
        <x:n v="476313"/>
        <x:n v="977358"/>
        <x:n v="522093"/>
        <x:n v="455266"/>
        <x:n v="950109"/>
        <x:n v="515679"/>
        <x:n v="434429"/>
        <x:n v="968199"/>
        <x:n v="520262"/>
        <x:n v="447937"/>
        <x:n v="922551"/>
        <x:n v="499416"/>
        <x:n v="423135"/>
        <x:n v="876982"/>
        <x:n v="479410"/>
        <x:n v="397572"/>
        <x:n v="926160"/>
        <x:n v="498974"/>
        <x:n v="427186"/>
        <x:n v="1004736"/>
        <x:n v="550965"/>
        <x:n v="453770"/>
        <x:n v="1073309"/>
        <x:n v="581286"/>
        <x:n v="492022"/>
        <x:n v="1050873"/>
        <x:n v="558201"/>
        <x:n v="492672"/>
        <x:n v="1075730"/>
        <x:n v="560570"/>
        <x:n v="515160"/>
        <x:n v="1161269"/>
        <x:n v="602385"/>
        <x:n v="558883"/>
        <x:n v="1185060"/>
        <x:n v="627769"/>
        <x:n v="557291"/>
        <x:n v="1161123"/>
        <x:n v="609389"/>
        <x:n v="551735"/>
        <x:n v="1216329"/>
        <x:n v="641527"/>
        <x:n v="574802"/>
        <x:n v="1173457"/>
        <x:n v="616286"/>
        <x:n v="557171"/>
        <x:n v="1177447"/>
        <x:n v="612531"/>
        <x:n v="564916"/>
        <x:n v="1054921"/>
        <x:n v="571603"/>
        <x:n v="483318"/>
        <x:n v="1171116"/>
        <x:n v="610177"/>
        <x:n v="560938"/>
        <x:n v="1223973"/>
        <x:n v="651128"/>
        <x:n v="572846"/>
        <x:n v="1172631"/>
        <x:n v="615102"/>
        <x:n v="557529"/>
        <x:n v="1259374"/>
        <x:n v="667517"/>
        <x:n v="591857"/>
        <x:n v="1229041"/>
        <x:n v="653076"/>
        <x:n v="575965"/>
        <x:n v="1251360"/>
        <x:n v="654650"/>
        <x:n v="596710"/>
        <x:n v="1174263"/>
        <x:n v="600256"/>
        <x:n v="574007"/>
        <x:n v="590536"/>
        <x:n v="298465"/>
        <x:n v="292071"/>
        <x:n v="668772"/>
        <x:n v="364755"/>
        <x:n v="304016"/>
        <x:n v="917245"/>
        <x:n v="474539"/>
        <x:n v="442706"/>
        <x:n v="1045626"/>
        <x:n v="543480"/>
        <x:n v="502146"/>
        <x:n v="902930"/>
        <x:n v="465036"/>
        <x:n v="437893"/>
        <x:n v="1154186"/>
        <x:n v="592077"/>
        <x:n v="562109"/>
        <x:n v="1034820"/>
        <x:n v="538613"/>
        <x:n v="496206"/>
        <x:n v="1162702"/>
        <x:n v="604789"/>
        <x:n v="557913"/>
        <x:n v="1158114"/>
        <x:n v="621230"/>
        <x:n v="536884"/>
        <x:n v="1163522"/>
        <x:n v="608192"/>
        <x:n v="555330"/>
        <x:n v="1183270"/>
        <x:n v="627026"/>
        <x:n v="556244"/>
        <x:n v="1202814"/>
        <x:n v="642681"/>
        <x:n v="560132"/>
        <x:n v="1059380"/>
        <x:n v="557871"/>
        <x:n v="501509"/>
        <x:n v="1148465"/>
        <x:n v="573543"/>
        <x:n v="574922"/>
        <x:n v="1131438"/>
        <x:n v="561691"/>
        <x:n v="569747"/>
        <x:n v="1132911"/>
        <x:n v="548880"/>
        <x:n v="584031"/>
        <x:n v="959854"/>
        <x:n v="498409"/>
        <x:n v="461446"/>
        <x:n v="934817"/>
        <x:n v="483461"/>
        <x:n v="451356"/>
        <x:n v="1115022"/>
        <x:n v="564754"/>
        <x:n v="550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