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8da64da52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25790d9724c8392abc1f7591580fe.psmdcp" Id="R9c5c8a95df424f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<x:sst xmlns:x="http://schemas.openxmlformats.org/spreadsheetml/2006/main">
  <x:si>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</x:si>
  <x:si>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</x:si>
  <x:si>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TFQ02</x:t>
  </x:si>
  <x:si>
    <x:t>Name</x:t>
  </x:si>
  <x:si>
    <x:t>Road Freight Activity</x:t>
  </x:si>
  <x:si>
    <x:t>Frequency</x:t>
  </x:si>
  <x:si>
    <x:t>Quarterly</x:t>
  </x:si>
  <x:si>
    <x:t>Last Updated</x:t>
  </x:si>
  <x:si>
    <x:t>8/28/2025 11:00:00 AM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</x:si>
  <x:si>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</x:si>
  <x:si>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</x:si>
  <x:si>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</x:si>
  <x:si>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https://ws.cso.ie/public/api.restful/PxStat.Data.Cube_API.ReadDataset/TFQ02/XLSX/2007/en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</x:si>
  <x:si>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</x:si>
  <x:si>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</x:si>
  <x:si>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</x:si>
  <x:si>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</x:si>
  <x:si>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</x:si>
  <x:si>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</x:si>
  <x:si>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</x:si>
  <x:si>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</x:si>
  <x:si>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</x:si>
  <x:si>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</x:si>
  <x:si>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</x:si>
  <x:si>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</x:si>
  <x:si>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</x:si>
  <x:si>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</x:si>
  <x:si>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</x:si>
  <x:si>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</x:si>
  <x:si>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</x:si>
  <x:si>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</x:si>
  <x:si>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</x:si>
  <x:si>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</x:si>
  <x:si>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</x:si>
  <x:si>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</x:si>
  <x:si>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</x:si>
  <x:si>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</x:si>
  <x:si>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</x:si>
  <x:si>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</x:si>
  <x:si>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</x:si>
  <x:si>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</x:si>
  <x:si>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</x:si>
  <x:si>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</x:si>
  <x:si>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C02690V03257</x:t>
  </x:si>
  <x:si>
    <x:t>NST Group</x:t>
  </x:si>
  <x:si>
    <x:t>UNIT</x:t>
  </x:si>
  <x:si>
    <x:t>VALUE</x:t>
  </x:si>
  <x:si>
    <x:t>TFQ02C01</x:t>
  </x:si>
  <x:si>
    <x:t>Tonne-Kilometre</x:t>
  </x:si>
  <x:si>
    <x:t>20091</x:t>
  </x:si>
  <x:si>
    <x:t>2009Q1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</x:si>
  <x:si>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</x:si>
  <x:si>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</x:si>
  <x:si>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</x:si>
  <x:si>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</x:si>
  <x:si>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</x:si>
  <x:si>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</x:si>
  <x:si>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</x:si>
  <x:si>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</x:si>
  <x:si>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</x:si>
  <x:si>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</x:si>
  <x:si>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</x:si>
  <x:si>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</x:si>
  <x:si>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</x:si>
  <x:si>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</x:si>
  <x:si>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</x:si>
  <x:si>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</x:si>
  <x:si>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</x:si>
  <x:si>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</x:si>
  <x:si>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</x:si>
  <x:si>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</x:si>
  <x:si>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</x:si>
  <x:si>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</x:si>
  <x:si>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</x:si>
  <x:si>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</x:si>
  <x:si>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</x:si>
  <x:si>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</x:si>
  <x:si>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</x:si>
  <x:si>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</x:si>
  <x:si>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</x:si>
  <x:si>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</x:si>
  <x:si>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</x:si>
  <x:si>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</x:si>
  <x:si>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</x:si>
  <x:si>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</x:si>
  <x:si>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</x:si>
  <x:si>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</x:si>
  <x:si>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</x:si>
  <x:si>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</x:si>
  <x:si>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</x:si>
  <x:si>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</x:si>
  <x:si>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</x:si>
  <x:si>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</x:si>
  <x:si>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</x:si>
  <x:si>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</x:si>
  <x:si>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</x:si>
  <x:si>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</x:si>
  <x:si>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</x:si>
  <x:si>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</x:si>
  <x:si>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</x:si>
  <x:si>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</x:si>
  <x:si>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</x:si>
  <x:si>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</x:si>
  <x:si>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</x:si>
  <x:si>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</x:si>
  <x:si>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</x:si>
  <x:si>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</x:si>
  <x:si>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</x:si>
  <x:si>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</x:si>
  <x:si>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</x:si>
  <x:si>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</x:si>
  <x:si>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</x:si>
  <x:si>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</x:si>
  <x:si>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</x:si>
  <x:si>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</x:si>
  <x:si>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</x:si>
  <x:si>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</x:si>
  <x:si>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</x:si>
  <x:si>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</x:si>
  <x:si>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</x:si>
  <x:si>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</x:si>
  <x:si>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</x:si>
  <x:si>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</x:si>
  <x:si>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</x:si>
  <x:si>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</x:si>
  <x:si>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</x:si>
  <x:si>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</x:si>
  <x:si>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</x:si>
  <x:si>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</x:si>
  <x:si>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</x:si>
  <x:si>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</x:si>
  <x:si>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</x:si>
  <x:si>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</x:si>
  <x:si>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</x:si>
  <x:si>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</x:si>
  <x:si>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</x:si>
  <x:si>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</x:si>
  <x:si>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</x:si>
  <x:si>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</x:si>
  <x:si>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</x:si>
  <x:si>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</x:si>
  <x:si>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</x:si>
  <x:si>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</x:si>
  <x:si>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</x:si>
  <x:si>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</x:si>
  <x:si>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</x:si>
  <x:si>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</x:si>
  <x:si>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</x:si>
  <x:si>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</x:si>
  <x:si>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</x:si>
  <x:si>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</x:si>
  <x:si>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</x:si>
  <x:si>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</x:si>
  <x:si>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</x:si>
  <x:si>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</x:si>
  <x:si>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</x:si>
  <x:si>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</x:si>
  <x:si>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</x:si>
  <x:si>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</x:si>
  <x:si>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</x:si>
  <x:si>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</x:si>
  <x:si>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</x:si>
  <x:si>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</x:si>
  <x:si>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</x:si>
  <x:si>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</x:si>
  <x:si>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</x:si>
  <x:si>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</x:si>
  <x:si>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</x:si>
  <x:si>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</x:si>
  <x:si>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</x:si>
  <x:si>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</x:si>
  <x:si>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</x:si>
  <x:si>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</x:si>
  <x:si>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</x:si>
  <x:si>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</x:si>
  <x:si>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</x:si>
  <x:si>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</x:si>
  <x:si>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</x:si>
  <x:si>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</x:si>
  <x:si>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</x:si>
  <x:si>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</x:si>
  <x:si>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</x:si>
  <x:si>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</x:si>
  <x:si>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</x:si>
  <x:si>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</x:si>
  <x:si>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</x:si>
  <x:si>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</x:si>
  <x:si>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</x:si>
  <x:si>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</x:si>
  <x:si>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</x:si>
  <x:si>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</x:si>
  <x:si>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</x:si>
  <x:si>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</x:si>
  <x:si>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</x:si>
  <x:si>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</x:si>
  <x:si>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</x:si>
  <x:si>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</x:si>
  <x:si>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</x:si>
  <x:si>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</x:si>
  <x:si>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</x:si>
  <x:si>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</x:si>
  <x:si>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</x:si>
  <x:si>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</x:si>
  <x:si>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</x:si>
  <x:si>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</x:si>
  <x:si>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</x:si>
  <x:si>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</x:si>
  <x:si>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</x:si>
  <x:si>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</x:si>
  <x:si>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</x:si>
  <x:si>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TFQ02C02</x:t>
  </x:si>
  <x:si>
    <x:t>Tonnes Carried</x:t>
  </x:si>
  <x:si>
    <x:t>Thousand</x:t>
  </x:si>
  <x:si>
    <x:t>TFQ02C03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</x:si>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</x:sst>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Quarter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26" totalsRowShown="0">
  <x:autoFilter ref="A1:H2926"/>
  <x:tableColumns count="8">
    <x:tableColumn id="1" name="STATISTIC"/>
    <x:tableColumn id="2" name="Statistic Label"/>
    <x:tableColumn id="3" name="TLIST(Q1)"/>
    <x:tableColumn id="4" name="Quarte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2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204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542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2900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203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  <x:c r="H20" s="0">
        <x:v>375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767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  <x:c r="H23" s="0">
        <x:v>177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230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  <x:c r="H25" s="0">
        <x:v>130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204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77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91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56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57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483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2666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231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28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  <x:c r="H35" s="0">
        <x:v>299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713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78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  <x:c r="H38" s="0">
        <x:v>72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164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  <x:c r="H40" s="0">
        <x:v>80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280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85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59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37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445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2985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250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56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  <x:c r="H50" s="0">
        <x:v>308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795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69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  <x:c r="H53" s="0">
        <x:v>136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376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  <x:c r="H55" s="0">
        <x:v>114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164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136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41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47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439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2705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227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315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742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47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  <x:c r="H68" s="0">
        <x:v>132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278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  <x:c r="H70" s="0">
        <x:v>110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164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55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38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48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391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3006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330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19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277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738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23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  <x:c r="H83" s="0">
        <x:v>179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275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  <x:c r="H85" s="0">
        <x:v>128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231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74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99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21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63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549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2727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287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7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278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652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  <x:c r="H98" s="0">
        <x:v>185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201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  <x:c r="H100" s="0">
        <x:v>101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217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75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75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25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43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557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2487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268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30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  <x:c r="H110" s="0">
        <x:v>213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658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146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257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  <x:c r="H115" s="0">
        <x:v>93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48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57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35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58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427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2589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309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33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184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599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43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143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250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  <x:c r="H130" s="0">
        <x:v>127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121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69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72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32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74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533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2620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341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246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724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32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146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159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  <x:c r="H145" s="0">
        <x:v>130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122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52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52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41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64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495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2572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301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23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  <x:c r="H155" s="0">
        <x:v>260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670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30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  <x:c r="H158" s="0">
        <x:v>145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142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  <x:c r="H160" s="0">
        <x:v>67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197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69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77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70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482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2160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240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187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584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94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141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89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160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57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62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46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68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2627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268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196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733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140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142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110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161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58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26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65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592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2571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344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5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187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647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43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159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181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141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136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66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103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36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67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456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2480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302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232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625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25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123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171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  <x:c r="H220" s="0">
        <x:v>88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183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72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60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27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53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503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2218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239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8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  <x:c r="H230" s="0">
        <x:v>177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607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28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  <x:c r="H233" s="0">
        <x:v>107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195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  <x:c r="H235" s="0">
        <x:v>76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138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47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59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31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71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432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2293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219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10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  <x:c r="H245" s="0">
        <x:v>199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672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31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  <x:c r="H248" s="0">
        <x:v>130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178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  <x:c r="H250" s="0">
        <x:v>119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113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51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53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40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438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2552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269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16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211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651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22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166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220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157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179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65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76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25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55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442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2342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264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205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631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40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129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213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111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163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56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49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50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64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350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1950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288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  <x:c r="H290" s="0">
        <x:v>190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441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21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  <x:c r="H293" s="0">
        <x:v>76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  <x:c r="H295" s="0">
        <x:v>60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126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90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51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22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68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313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2676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271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13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215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706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45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132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225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142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145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85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51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32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75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540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2482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345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  <x:c r="H320" s="0">
        <x:v>209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680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  <x:c r="H323" s="0">
        <x:v>144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144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  <x:c r="H325" s="0">
        <x:v>106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133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52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62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35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79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468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2414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289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234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557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23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194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260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75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142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62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59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43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69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395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2200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199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11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  <x:c r="H350" s="0">
        <x:v>204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634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24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  <x:c r="H353" s="0">
        <x:v>81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216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  <x:c r="H355" s="0">
        <x:v>87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191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77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43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29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338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2305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206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17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  <x:c r="H365" s="0">
        <x:v>221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15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  <x:c r="H368" s="0">
        <x:v>95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193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  <x:c r="H370" s="0">
        <x:v>135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143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52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38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60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417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2535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354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20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203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692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59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137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223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  <x:c r="H385" s="0">
        <x:v>131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151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45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60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28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77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355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2570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357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  <x:c r="H395" s="0">
        <x:v>241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681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30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  <x:c r="H398" s="0">
        <x:v>144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181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  <x:c r="H400" s="0">
        <x:v>84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232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76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41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33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54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409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2435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252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33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  <x:c r="H410" s="0">
        <x:v>260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662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19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  <x:c r="H413" s="0">
        <x:v>104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260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  <x:c r="H415" s="0">
        <x:v>90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146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36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60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29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99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383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2729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239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21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  <x:c r="H425" s="0">
        <x:v>241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780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17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  <x:c r="H428" s="0">
        <x:v>159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250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  <x:c r="H430" s="0">
        <x:v>135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187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49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38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50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77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484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2884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296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13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  <x:c r="H440" s="0">
        <x:v>307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713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32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  <x:c r="H443" s="0">
        <x:v>166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271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  <x:c r="H445" s="0">
        <x:v>170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183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58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61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52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95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467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2896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337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  <x:c r="H455" s="0">
        <x:v>294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799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33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  <x:c r="H458" s="0">
        <x:v>141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244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  <x:c r="H460" s="0">
        <x:v>117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216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58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60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58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76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449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3055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334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30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  <x:c r="H470" s="0">
        <x:v>288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623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  <x:c r="H473" s="0">
        <x:v>193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277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  <x:c r="H475" s="0">
        <x:v>103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268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84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57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40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111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621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2754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336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26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  <x:c r="H485" s="0">
        <x:v>287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705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18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  <x:c r="H488" s="0">
        <x:v>153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201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  <x:c r="H490" s="0">
        <x:v>161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205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59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47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37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68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453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2962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258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34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  <x:c r="H500" s="0">
        <x:v>356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767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26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>
        <x:v>116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202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  <x:c r="H505" s="0">
        <x:v>136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248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51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48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35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87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598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3051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378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13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  <x:c r="H515" s="0">
        <x:v>320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743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28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  <x:c r="H518" s="0">
        <x:v>151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212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  <x:c r="H520" s="0">
        <x:v>118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240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52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61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44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115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574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2992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288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30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  <x:c r="H530" s="0">
        <x:v>396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730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24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  <x:c r="H533" s="0">
        <x:v>115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209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  <x:c r="H535" s="0">
        <x:v>118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234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70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52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51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96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581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2764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208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21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  <x:c r="H545" s="0">
        <x:v>372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683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23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  <x:c r="H548" s="0">
        <x:v>166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200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  <x:c r="H550" s="0">
        <x:v>146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193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59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49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48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95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3114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252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16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  <x:c r="H560" s="0">
        <x:v>411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734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13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  <x:c r="H563" s="0">
        <x:v>161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201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  <x:c r="H565" s="0">
        <x:v>175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255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47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45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53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89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662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2949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307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  <x:c r="H575" s="0">
        <x:v>373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718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24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  <x:c r="H578" s="0">
        <x:v>124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180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  <x:c r="H580" s="0">
        <x:v>114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286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56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66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51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69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567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2710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223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25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  <x:c r="H590" s="0">
        <x:v>338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651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22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  <x:c r="H593" s="0">
        <x:v>163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163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  <x:c r="H595" s="0">
        <x:v>85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246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51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51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47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74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573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2890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310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40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  <x:c r="H605" s="0">
        <x:v>339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671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18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  <x:c r="H608" s="0">
        <x:v>116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180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  <x:c r="H610" s="0">
        <x:v>152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274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77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41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68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83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523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3136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358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17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  <x:c r="H620" s="0">
        <x:v>353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745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26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  <x:c r="H623" s="0">
        <x:v>148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161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  <x:c r="H625" s="0">
        <x:v>136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301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58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58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98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617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3277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293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9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  <x:c r="H635" s="0">
        <x:v>443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747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7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  <x:c r="H638" s="0">
        <x:v>152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215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  <x:c r="H640" s="0">
        <x:v>130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276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74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64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53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167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648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3100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353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23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  <x:c r="H650" s="0">
        <x:v>312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862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29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  <x:c r="H653" s="0">
        <x:v>119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  <x:c r="H655" s="0">
        <x:v>85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266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49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112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39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121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571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2873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273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24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  <x:c r="H665" s="0">
        <x:v>324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721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18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  <x:c r="H668" s="0">
        <x:v>175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163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  <x:c r="H670" s="0">
        <x:v>150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225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44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45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58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92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561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2406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290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  <x:c r="H680" s="0">
        <x:v>224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693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8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  <x:c r="H683" s="0">
        <x:v>113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168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  <x:c r="H685" s="0">
        <x:v>94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171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30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25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36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99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446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3110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333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9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  <x:c r="H695" s="0">
        <x:v>350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760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23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  <x:c r="H698" s="0">
        <x:v>133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275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  <x:c r="H700" s="0">
        <x:v>103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291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42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35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41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620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2994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289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  <x:c r="H710" s="0">
        <x:v>296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816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30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  <x:c r="H713" s="0">
        <x:v>143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204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  <x:c r="H715" s="0">
        <x:v>69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273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22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44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108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606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2852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358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20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  <x:c r="H725" s="0">
        <x:v>263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749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88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220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  <x:c r="H730" s="0">
        <x:v>131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190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53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44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53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117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553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3239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320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26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  <x:c r="H740" s="0">
        <x:v>445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742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11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177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179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  <x:c r="H745" s="0">
        <x:v>112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274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60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36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59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137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661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3326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423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15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  <x:c r="H755" s="0">
        <x:v>442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839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28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160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251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  <x:c r="H760" s="0">
        <x:v>123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260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69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47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49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104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517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3082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220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33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  <x:c r="H770" s="0">
        <x:v>362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896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160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204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  <x:c r="H775" s="0">
        <x:v>98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233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61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68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45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93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591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3048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243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30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  <x:c r="H785" s="0">
        <x:v>435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713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112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275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  <x:c r="H790" s="0">
        <x:v>179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283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43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80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34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98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515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3364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408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15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  <x:c r="H800" s="0">
        <x:v>381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898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28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161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126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  <x:c r="H805" s="0">
        <x:v>120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367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57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72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37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108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586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2969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27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  <x:c r="H815" s="0">
        <x:v>426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740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40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107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149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259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77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81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47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111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467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2998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276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428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754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9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177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258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111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257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39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100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449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3082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431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24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  <x:c r="H845" s="0">
        <x:v>422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693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31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136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205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  <x:c r="H850" s="0">
        <x:v>83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354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52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48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51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87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466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3278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335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17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  <x:c r="H860" s="0">
        <x:v>528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743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29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174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178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  <x:c r="H865" s="0">
        <x:v>112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365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36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56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45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122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539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3225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371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14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  <x:c r="H875" s="0">
        <x:v>471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772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58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73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134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  <x:c r="H880" s="0">
        <x:v>100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355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84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87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50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104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554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3010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389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18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  <x:c r="H890" s="0">
        <x:v>334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705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40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109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221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  <x:c r="H895" s="0">
        <x:v>102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270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80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92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45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85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521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3452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383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3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  <x:c r="H905" s="0">
        <x:v>510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795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28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145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251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  <x:c r="H910" s="0">
        <x:v>155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338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37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116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51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86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553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3511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305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4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  <x:c r="H920" s="0">
        <x:v>446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973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18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136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234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  <x:c r="H925" s="0">
        <x:v>146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327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55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98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57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136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574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3223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386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  <x:c r="H935" s="0">
        <x:v>352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771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21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108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147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  <x:c r="H940" s="0">
        <x:v>102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428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66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105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47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171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508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3389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327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9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  <x:c r="H950" s="0">
        <x:v>400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844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13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163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245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  <x:c r="H955" s="0">
        <x:v>88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443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42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131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39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78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567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3939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455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28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  <x:c r="H965" s="0">
        <x:v>394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866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21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189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290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  <x:c r="H970" s="0">
        <x:v>160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483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33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131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98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97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693</x:v>
      </x:c>
    </x:row>
    <x:row r="977" spans="1:8">
      <x:c r="A977" s="0" t="s">
        <x:v>210</x:v>
      </x:c>
      <x:c r="B977" s="0" t="s">
        <x:v>211</x:v>
      </x:c>
      <x:c r="C977" s="0" t="s">
        <x:v>49</x:v>
      </x:c>
      <x:c r="D977" s="0" t="s">
        <x:v>50</x:v>
      </x:c>
      <x:c r="E977" s="0" t="s">
        <x:v>51</x:v>
      </x:c>
      <x:c r="F977" s="0" t="s">
        <x:v>52</x:v>
      </x:c>
      <x:c r="G977" s="0" t="s">
        <x:v>212</x:v>
      </x:c>
      <x:c r="H977" s="0">
        <x:v>42164</x:v>
      </x:c>
    </x:row>
    <x:row r="978" spans="1:8">
      <x:c r="A978" s="0" t="s">
        <x:v>210</x:v>
      </x:c>
      <x:c r="B978" s="0" t="s">
        <x:v>211</x:v>
      </x:c>
      <x:c r="C978" s="0" t="s">
        <x:v>49</x:v>
      </x:c>
      <x:c r="D978" s="0" t="s">
        <x:v>50</x:v>
      </x:c>
      <x:c r="E978" s="0" t="s">
        <x:v>54</x:v>
      </x:c>
      <x:c r="F978" s="0" t="s">
        <x:v>55</x:v>
      </x:c>
      <x:c r="G978" s="0" t="s">
        <x:v>212</x:v>
      </x:c>
      <x:c r="H978" s="0">
        <x:v>2063</x:v>
      </x:c>
    </x:row>
    <x:row r="979" spans="1:8">
      <x:c r="A979" s="0" t="s">
        <x:v>210</x:v>
      </x:c>
      <x:c r="B979" s="0" t="s">
        <x:v>211</x:v>
      </x:c>
      <x:c r="C979" s="0" t="s">
        <x:v>49</x:v>
      </x:c>
      <x:c r="D979" s="0" t="s">
        <x:v>50</x:v>
      </x:c>
      <x:c r="E979" s="0" t="s">
        <x:v>56</x:v>
      </x:c>
      <x:c r="F979" s="0" t="s">
        <x:v>57</x:v>
      </x:c>
      <x:c r="G979" s="0" t="s">
        <x:v>212</x:v>
      </x:c>
      <x:c r="H979" s="0">
        <x:v>757</x:v>
      </x:c>
    </x:row>
    <x:row r="980" spans="1:8">
      <x:c r="A980" s="0" t="s">
        <x:v>210</x:v>
      </x:c>
      <x:c r="B980" s="0" t="s">
        <x:v>211</x:v>
      </x:c>
      <x:c r="C980" s="0" t="s">
        <x:v>49</x:v>
      </x:c>
      <x:c r="D980" s="0" t="s">
        <x:v>50</x:v>
      </x:c>
      <x:c r="E980" s="0" t="s">
        <x:v>58</x:v>
      </x:c>
      <x:c r="F980" s="0" t="s">
        <x:v>59</x:v>
      </x:c>
      <x:c r="G980" s="0" t="s">
        <x:v>212</x:v>
      </x:c>
      <x:c r="H980" s="0">
        <x:v>13920</x:v>
      </x:c>
    </x:row>
    <x:row r="981" spans="1:8">
      <x:c r="A981" s="0" t="s">
        <x:v>210</x:v>
      </x:c>
      <x:c r="B981" s="0" t="s">
        <x:v>211</x:v>
      </x:c>
      <x:c r="C981" s="0" t="s">
        <x:v>49</x:v>
      </x:c>
      <x:c r="D981" s="0" t="s">
        <x:v>50</x:v>
      </x:c>
      <x:c r="E981" s="0" t="s">
        <x:v>60</x:v>
      </x:c>
      <x:c r="F981" s="0" t="s">
        <x:v>61</x:v>
      </x:c>
      <x:c r="G981" s="0" t="s">
        <x:v>212</x:v>
      </x:c>
      <x:c r="H981" s="0">
        <x:v>6160</x:v>
      </x:c>
    </x:row>
    <x:row r="982" spans="1:8">
      <x:c r="A982" s="0" t="s">
        <x:v>210</x:v>
      </x:c>
      <x:c r="B982" s="0" t="s">
        <x:v>211</x:v>
      </x:c>
      <x:c r="C982" s="0" t="s">
        <x:v>49</x:v>
      </x:c>
      <x:c r="D982" s="0" t="s">
        <x:v>50</x:v>
      </x:c>
      <x:c r="E982" s="0" t="s">
        <x:v>62</x:v>
      </x:c>
      <x:c r="F982" s="0" t="s">
        <x:v>63</x:v>
      </x:c>
      <x:c r="G982" s="0" t="s">
        <x:v>212</x:v>
      </x:c>
      <x:c r="H982" s="0">
        <x:v>204</x:v>
      </x:c>
    </x:row>
    <x:row r="983" spans="1:8">
      <x:c r="A983" s="0" t="s">
        <x:v>210</x:v>
      </x:c>
      <x:c r="B983" s="0" t="s">
        <x:v>211</x:v>
      </x:c>
      <x:c r="C983" s="0" t="s">
        <x:v>49</x:v>
      </x:c>
      <x:c r="D983" s="0" t="s">
        <x:v>50</x:v>
      </x:c>
      <x:c r="E983" s="0" t="s">
        <x:v>64</x:v>
      </x:c>
      <x:c r="F983" s="0" t="s">
        <x:v>65</x:v>
      </x:c>
      <x:c r="G983" s="0" t="s">
        <x:v>212</x:v>
      </x:c>
      <x:c r="H983" s="0">
        <x:v>2024</x:v>
      </x:c>
    </x:row>
    <x:row r="984" spans="1:8">
      <x:c r="A984" s="0" t="s">
        <x:v>210</x:v>
      </x:c>
      <x:c r="B984" s="0" t="s">
        <x:v>211</x:v>
      </x:c>
      <x:c r="C984" s="0" t="s">
        <x:v>49</x:v>
      </x:c>
      <x:c r="D984" s="0" t="s">
        <x:v>50</x:v>
      </x:c>
      <x:c r="E984" s="0" t="s">
        <x:v>66</x:v>
      </x:c>
      <x:c r="F984" s="0" t="s">
        <x:v>67</x:v>
      </x:c>
      <x:c r="G984" s="0" t="s">
        <x:v>212</x:v>
      </x:c>
      <x:c r="H984" s="0">
        <x:v>2784</x:v>
      </x:c>
    </x:row>
    <x:row r="985" spans="1:8">
      <x:c r="A985" s="0" t="s">
        <x:v>210</x:v>
      </x:c>
      <x:c r="B985" s="0" t="s">
        <x:v>211</x:v>
      </x:c>
      <x:c r="C985" s="0" t="s">
        <x:v>49</x:v>
      </x:c>
      <x:c r="D985" s="0" t="s">
        <x:v>50</x:v>
      </x:c>
      <x:c r="E985" s="0" t="s">
        <x:v>68</x:v>
      </x:c>
      <x:c r="F985" s="0" t="s">
        <x:v>69</x:v>
      </x:c>
      <x:c r="G985" s="0" t="s">
        <x:v>212</x:v>
      </x:c>
      <x:c r="H985" s="0">
        <x:v>1584</x:v>
      </x:c>
    </x:row>
    <x:row r="986" spans="1:8">
      <x:c r="A986" s="0" t="s">
        <x:v>210</x:v>
      </x:c>
      <x:c r="B986" s="0" t="s">
        <x:v>211</x:v>
      </x:c>
      <x:c r="C986" s="0" t="s">
        <x:v>49</x:v>
      </x:c>
      <x:c r="D986" s="0" t="s">
        <x:v>50</x:v>
      </x:c>
      <x:c r="E986" s="0" t="s">
        <x:v>70</x:v>
      </x:c>
      <x:c r="F986" s="0" t="s">
        <x:v>71</x:v>
      </x:c>
      <x:c r="G986" s="0" t="s">
        <x:v>212</x:v>
      </x:c>
      <x:c r="H986" s="0">
        <x:v>5353</x:v>
      </x:c>
    </x:row>
    <x:row r="987" spans="1:8">
      <x:c r="A987" s="0" t="s">
        <x:v>210</x:v>
      </x:c>
      <x:c r="B987" s="0" t="s">
        <x:v>211</x:v>
      </x:c>
      <x:c r="C987" s="0" t="s">
        <x:v>49</x:v>
      </x:c>
      <x:c r="D987" s="0" t="s">
        <x:v>50</x:v>
      </x:c>
      <x:c r="E987" s="0" t="s">
        <x:v>72</x:v>
      </x:c>
      <x:c r="F987" s="0" t="s">
        <x:v>73</x:v>
      </x:c>
      <x:c r="G987" s="0" t="s">
        <x:v>212</x:v>
      </x:c>
      <x:c r="H987" s="0">
        <x:v>854</x:v>
      </x:c>
    </x:row>
    <x:row r="988" spans="1:8">
      <x:c r="A988" s="0" t="s">
        <x:v>210</x:v>
      </x:c>
      <x:c r="B988" s="0" t="s">
        <x:v>211</x:v>
      </x:c>
      <x:c r="C988" s="0" t="s">
        <x:v>49</x:v>
      </x:c>
      <x:c r="D988" s="0" t="s">
        <x:v>50</x:v>
      </x:c>
      <x:c r="E988" s="0" t="s">
        <x:v>74</x:v>
      </x:c>
      <x:c r="F988" s="0" t="s">
        <x:v>75</x:v>
      </x:c>
      <x:c r="G988" s="0" t="s">
        <x:v>212</x:v>
      </x:c>
      <x:c r="H988" s="0">
        <x:v>1067</x:v>
      </x:c>
    </x:row>
    <x:row r="989" spans="1:8">
      <x:c r="A989" s="0" t="s">
        <x:v>210</x:v>
      </x:c>
      <x:c r="B989" s="0" t="s">
        <x:v>211</x:v>
      </x:c>
      <x:c r="C989" s="0" t="s">
        <x:v>49</x:v>
      </x:c>
      <x:c r="D989" s="0" t="s">
        <x:v>50</x:v>
      </x:c>
      <x:c r="E989" s="0" t="s">
        <x:v>76</x:v>
      </x:c>
      <x:c r="F989" s="0" t="s">
        <x:v>77</x:v>
      </x:c>
      <x:c r="G989" s="0" t="s">
        <x:v>212</x:v>
      </x:c>
      <x:c r="H989" s="0">
        <x:v>695</x:v>
      </x:c>
    </x:row>
    <x:row r="990" spans="1:8">
      <x:c r="A990" s="0" t="s">
        <x:v>210</x:v>
      </x:c>
      <x:c r="B990" s="0" t="s">
        <x:v>211</x:v>
      </x:c>
      <x:c r="C990" s="0" t="s">
        <x:v>49</x:v>
      </x:c>
      <x:c r="D990" s="0" t="s">
        <x:v>50</x:v>
      </x:c>
      <x:c r="E990" s="0" t="s">
        <x:v>78</x:v>
      </x:c>
      <x:c r="F990" s="0" t="s">
        <x:v>79</x:v>
      </x:c>
      <x:c r="G990" s="0" t="s">
        <x:v>212</x:v>
      </x:c>
      <x:c r="H990" s="0">
        <x:v>1547</x:v>
      </x:c>
    </x:row>
    <x:row r="991" spans="1:8">
      <x:c r="A991" s="0" t="s">
        <x:v>210</x:v>
      </x:c>
      <x:c r="B991" s="0" t="s">
        <x:v>211</x:v>
      </x:c>
      <x:c r="C991" s="0" t="s">
        <x:v>49</x:v>
      </x:c>
      <x:c r="D991" s="0" t="s">
        <x:v>50</x:v>
      </x:c>
      <x:c r="E991" s="0" t="s">
        <x:v>80</x:v>
      </x:c>
      <x:c r="F991" s="0" t="s">
        <x:v>81</x:v>
      </x:c>
      <x:c r="G991" s="0" t="s">
        <x:v>212</x:v>
      </x:c>
      <x:c r="H991" s="0">
        <x:v>3152</x:v>
      </x:c>
    </x:row>
    <x:row r="992" spans="1:8">
      <x:c r="A992" s="0" t="s">
        <x:v>210</x:v>
      </x:c>
      <x:c r="B992" s="0" t="s">
        <x:v>211</x:v>
      </x:c>
      <x:c r="C992" s="0" t="s">
        <x:v>82</x:v>
      </x:c>
      <x:c r="D992" s="0" t="s">
        <x:v>83</x:v>
      </x:c>
      <x:c r="E992" s="0" t="s">
        <x:v>51</x:v>
      </x:c>
      <x:c r="F992" s="0" t="s">
        <x:v>52</x:v>
      </x:c>
      <x:c r="G992" s="0" t="s">
        <x:v>212</x:v>
      </x:c>
      <x:c r="H992" s="0">
        <x:v>37377</x:v>
      </x:c>
    </x:row>
    <x:row r="993" spans="1:8">
      <x:c r="A993" s="0" t="s">
        <x:v>210</x:v>
      </x:c>
      <x:c r="B993" s="0" t="s">
        <x:v>211</x:v>
      </x:c>
      <x:c r="C993" s="0" t="s">
        <x:v>82</x:v>
      </x:c>
      <x:c r="D993" s="0" t="s">
        <x:v>83</x:v>
      </x:c>
      <x:c r="E993" s="0" t="s">
        <x:v>54</x:v>
      </x:c>
      <x:c r="F993" s="0" t="s">
        <x:v>55</x:v>
      </x:c>
      <x:c r="G993" s="0" t="s">
        <x:v>212</x:v>
      </x:c>
      <x:c r="H993" s="0">
        <x:v>2164</x:v>
      </x:c>
    </x:row>
    <x:row r="994" spans="1:8">
      <x:c r="A994" s="0" t="s">
        <x:v>210</x:v>
      </x:c>
      <x:c r="B994" s="0" t="s">
        <x:v>211</x:v>
      </x:c>
      <x:c r="C994" s="0" t="s">
        <x:v>82</x:v>
      </x:c>
      <x:c r="D994" s="0" t="s">
        <x:v>83</x:v>
      </x:c>
      <x:c r="E994" s="0" t="s">
        <x:v>56</x:v>
      </x:c>
      <x:c r="F994" s="0" t="s">
        <x:v>57</x:v>
      </x:c>
      <x:c r="G994" s="0" t="s">
        <x:v>212</x:v>
      </x:c>
      <x:c r="H994" s="0">
        <x:v>383</x:v>
      </x:c>
    </x:row>
    <x:row r="995" spans="1:8">
      <x:c r="A995" s="0" t="s">
        <x:v>210</x:v>
      </x:c>
      <x:c r="B995" s="0" t="s">
        <x:v>211</x:v>
      </x:c>
      <x:c r="C995" s="0" t="s">
        <x:v>82</x:v>
      </x:c>
      <x:c r="D995" s="0" t="s">
        <x:v>83</x:v>
      </x:c>
      <x:c r="E995" s="0" t="s">
        <x:v>58</x:v>
      </x:c>
      <x:c r="F995" s="0" t="s">
        <x:v>59</x:v>
      </x:c>
      <x:c r="G995" s="0" t="s">
        <x:v>212</x:v>
      </x:c>
      <x:c r="H995" s="0">
        <x:v>13368</x:v>
      </x:c>
    </x:row>
    <x:row r="996" spans="1:8">
      <x:c r="A996" s="0" t="s">
        <x:v>210</x:v>
      </x:c>
      <x:c r="B996" s="0" t="s">
        <x:v>211</x:v>
      </x:c>
      <x:c r="C996" s="0" t="s">
        <x:v>82</x:v>
      </x:c>
      <x:c r="D996" s="0" t="s">
        <x:v>83</x:v>
      </x:c>
      <x:c r="E996" s="0" t="s">
        <x:v>60</x:v>
      </x:c>
      <x:c r="F996" s="0" t="s">
        <x:v>61</x:v>
      </x:c>
      <x:c r="G996" s="0" t="s">
        <x:v>212</x:v>
      </x:c>
      <x:c r="H996" s="0">
        <x:v>5253</x:v>
      </x:c>
    </x:row>
    <x:row r="997" spans="1:8">
      <x:c r="A997" s="0" t="s">
        <x:v>210</x:v>
      </x:c>
      <x:c r="B997" s="0" t="s">
        <x:v>211</x:v>
      </x:c>
      <x:c r="C997" s="0" t="s">
        <x:v>82</x:v>
      </x:c>
      <x:c r="D997" s="0" t="s">
        <x:v>83</x:v>
      </x:c>
      <x:c r="E997" s="0" t="s">
        <x:v>62</x:v>
      </x:c>
      <x:c r="F997" s="0" t="s">
        <x:v>63</x:v>
      </x:c>
      <x:c r="G997" s="0" t="s">
        <x:v>212</x:v>
      </x:c>
      <x:c r="H997" s="0">
        <x:v>128</x:v>
      </x:c>
    </x:row>
    <x:row r="998" spans="1:8">
      <x:c r="A998" s="0" t="s">
        <x:v>210</x:v>
      </x:c>
      <x:c r="B998" s="0" t="s">
        <x:v>211</x:v>
      </x:c>
      <x:c r="C998" s="0" t="s">
        <x:v>82</x:v>
      </x:c>
      <x:c r="D998" s="0" t="s">
        <x:v>83</x:v>
      </x:c>
      <x:c r="E998" s="0" t="s">
        <x:v>64</x:v>
      </x:c>
      <x:c r="F998" s="0" t="s">
        <x:v>65</x:v>
      </x:c>
      <x:c r="G998" s="0" t="s">
        <x:v>212</x:v>
      </x:c>
      <x:c r="H998" s="0">
        <x:v>1378</x:v>
      </x:c>
    </x:row>
    <x:row r="999" spans="1:8">
      <x:c r="A999" s="0" t="s">
        <x:v>210</x:v>
      </x:c>
      <x:c r="B999" s="0" t="s">
        <x:v>211</x:v>
      </x:c>
      <x:c r="C999" s="0" t="s">
        <x:v>82</x:v>
      </x:c>
      <x:c r="D999" s="0" t="s">
        <x:v>83</x:v>
      </x:c>
      <x:c r="E999" s="0" t="s">
        <x:v>66</x:v>
      </x:c>
      <x:c r="F999" s="0" t="s">
        <x:v>67</x:v>
      </x:c>
      <x:c r="G999" s="0" t="s">
        <x:v>212</x:v>
      </x:c>
      <x:c r="H999" s="0">
        <x:v>2507</x:v>
      </x:c>
    </x:row>
    <x:row r="1000" spans="1:8">
      <x:c r="A1000" s="0" t="s">
        <x:v>210</x:v>
      </x:c>
      <x:c r="B1000" s="0" t="s">
        <x:v>211</x:v>
      </x:c>
      <x:c r="C1000" s="0" t="s">
        <x:v>82</x:v>
      </x:c>
      <x:c r="D1000" s="0" t="s">
        <x:v>83</x:v>
      </x:c>
      <x:c r="E1000" s="0" t="s">
        <x:v>68</x:v>
      </x:c>
      <x:c r="F1000" s="0" t="s">
        <x:v>69</x:v>
      </x:c>
      <x:c r="G1000" s="0" t="s">
        <x:v>212</x:v>
      </x:c>
      <x:c r="H1000" s="0">
        <x:v>1251</x:v>
      </x:c>
    </x:row>
    <x:row r="1001" spans="1:8">
      <x:c r="A1001" s="0" t="s">
        <x:v>210</x:v>
      </x:c>
      <x:c r="B1001" s="0" t="s">
        <x:v>211</x:v>
      </x:c>
      <x:c r="C1001" s="0" t="s">
        <x:v>82</x:v>
      </x:c>
      <x:c r="D1001" s="0" t="s">
        <x:v>83</x:v>
      </x:c>
      <x:c r="E1001" s="0" t="s">
        <x:v>70</x:v>
      </x:c>
      <x:c r="F1001" s="0" t="s">
        <x:v>71</x:v>
      </x:c>
      <x:c r="G1001" s="0" t="s">
        <x:v>212</x:v>
      </x:c>
      <x:c r="H1001" s="0">
        <x:v>5568</x:v>
      </x:c>
    </x:row>
    <x:row r="1002" spans="1:8">
      <x:c r="A1002" s="0" t="s">
        <x:v>210</x:v>
      </x:c>
      <x:c r="B1002" s="0" t="s">
        <x:v>211</x:v>
      </x:c>
      <x:c r="C1002" s="0" t="s">
        <x:v>82</x:v>
      </x:c>
      <x:c r="D1002" s="0" t="s">
        <x:v>83</x:v>
      </x:c>
      <x:c r="E1002" s="0" t="s">
        <x:v>72</x:v>
      </x:c>
      <x:c r="F1002" s="0" t="s">
        <x:v>73</x:v>
      </x:c>
      <x:c r="G1002" s="0" t="s">
        <x:v>212</x:v>
      </x:c>
      <x:c r="H1002" s="0">
        <x:v>726</x:v>
      </x:c>
    </x:row>
    <x:row r="1003" spans="1:8">
      <x:c r="A1003" s="0" t="s">
        <x:v>210</x:v>
      </x:c>
      <x:c r="B1003" s="0" t="s">
        <x:v>211</x:v>
      </x:c>
      <x:c r="C1003" s="0" t="s">
        <x:v>82</x:v>
      </x:c>
      <x:c r="D1003" s="0" t="s">
        <x:v>83</x:v>
      </x:c>
      <x:c r="E1003" s="0" t="s">
        <x:v>74</x:v>
      </x:c>
      <x:c r="F1003" s="0" t="s">
        <x:v>75</x:v>
      </x:c>
      <x:c r="G1003" s="0" t="s">
        <x:v>212</x:v>
      </x:c>
      <x:c r="H1003" s="0">
        <x:v>713</x:v>
      </x:c>
    </x:row>
    <x:row r="1004" spans="1:8">
      <x:c r="A1004" s="0" t="s">
        <x:v>210</x:v>
      </x:c>
      <x:c r="B1004" s="0" t="s">
        <x:v>211</x:v>
      </x:c>
      <x:c r="C1004" s="0" t="s">
        <x:v>82</x:v>
      </x:c>
      <x:c r="D1004" s="0" t="s">
        <x:v>83</x:v>
      </x:c>
      <x:c r="E1004" s="0" t="s">
        <x:v>76</x:v>
      </x:c>
      <x:c r="F1004" s="0" t="s">
        <x:v>77</x:v>
      </x:c>
      <x:c r="G1004" s="0" t="s">
        <x:v>212</x:v>
      </x:c>
      <x:c r="H1004" s="0">
        <x:v>374</x:v>
      </x:c>
    </x:row>
    <x:row r="1005" spans="1:8">
      <x:c r="A1005" s="0" t="s">
        <x:v>210</x:v>
      </x:c>
      <x:c r="B1005" s="0" t="s">
        <x:v>211</x:v>
      </x:c>
      <x:c r="C1005" s="0" t="s">
        <x:v>82</x:v>
      </x:c>
      <x:c r="D1005" s="0" t="s">
        <x:v>83</x:v>
      </x:c>
      <x:c r="E1005" s="0" t="s">
        <x:v>78</x:v>
      </x:c>
      <x:c r="F1005" s="0" t="s">
        <x:v>79</x:v>
      </x:c>
      <x:c r="G1005" s="0" t="s">
        <x:v>212</x:v>
      </x:c>
      <x:c r="H1005" s="0">
        <x:v>880</x:v>
      </x:c>
    </x:row>
    <x:row r="1006" spans="1:8">
      <x:c r="A1006" s="0" t="s">
        <x:v>210</x:v>
      </x:c>
      <x:c r="B1006" s="0" t="s">
        <x:v>211</x:v>
      </x:c>
      <x:c r="C1006" s="0" t="s">
        <x:v>82</x:v>
      </x:c>
      <x:c r="D1006" s="0" t="s">
        <x:v>83</x:v>
      </x:c>
      <x:c r="E1006" s="0" t="s">
        <x:v>80</x:v>
      </x:c>
      <x:c r="F1006" s="0" t="s">
        <x:v>81</x:v>
      </x:c>
      <x:c r="G1006" s="0" t="s">
        <x:v>212</x:v>
      </x:c>
      <x:c r="H1006" s="0">
        <x:v>2684</x:v>
      </x:c>
    </x:row>
    <x:row r="1007" spans="1:8">
      <x:c r="A1007" s="0" t="s">
        <x:v>210</x:v>
      </x:c>
      <x:c r="B1007" s="0" t="s">
        <x:v>211</x:v>
      </x:c>
      <x:c r="C1007" s="0" t="s">
        <x:v>84</x:v>
      </x:c>
      <x:c r="D1007" s="0" t="s">
        <x:v>85</x:v>
      </x:c>
      <x:c r="E1007" s="0" t="s">
        <x:v>51</x:v>
      </x:c>
      <x:c r="F1007" s="0" t="s">
        <x:v>52</x:v>
      </x:c>
      <x:c r="G1007" s="0" t="s">
        <x:v>212</x:v>
      </x:c>
      <x:c r="H1007" s="0">
        <x:v>35612</x:v>
      </x:c>
    </x:row>
    <x:row r="1008" spans="1:8">
      <x:c r="A1008" s="0" t="s">
        <x:v>210</x:v>
      </x:c>
      <x:c r="B1008" s="0" t="s">
        <x:v>211</x:v>
      </x:c>
      <x:c r="C1008" s="0" t="s">
        <x:v>84</x:v>
      </x:c>
      <x:c r="D1008" s="0" t="s">
        <x:v>85</x:v>
      </x:c>
      <x:c r="E1008" s="0" t="s">
        <x:v>54</x:v>
      </x:c>
      <x:c r="F1008" s="0" t="s">
        <x:v>55</x:v>
      </x:c>
      <x:c r="G1008" s="0" t="s">
        <x:v>212</x:v>
      </x:c>
      <x:c r="H1008" s="0">
        <x:v>2009</x:v>
      </x:c>
    </x:row>
    <x:row r="1009" spans="1:8">
      <x:c r="A1009" s="0" t="s">
        <x:v>210</x:v>
      </x:c>
      <x:c r="B1009" s="0" t="s">
        <x:v>211</x:v>
      </x:c>
      <x:c r="C1009" s="0" t="s">
        <x:v>84</x:v>
      </x:c>
      <x:c r="D1009" s="0" t="s">
        <x:v>85</x:v>
      </x:c>
      <x:c r="E1009" s="0" t="s">
        <x:v>56</x:v>
      </x:c>
      <x:c r="F1009" s="0" t="s">
        <x:v>57</x:v>
      </x:c>
      <x:c r="G1009" s="0" t="s">
        <x:v>212</x:v>
      </x:c>
      <x:c r="H1009" s="0">
        <x:v>367</x:v>
      </x:c>
    </x:row>
    <x:row r="1010" spans="1:8">
      <x:c r="A1010" s="0" t="s">
        <x:v>210</x:v>
      </x:c>
      <x:c r="B1010" s="0" t="s">
        <x:v>211</x:v>
      </x:c>
      <x:c r="C1010" s="0" t="s">
        <x:v>84</x:v>
      </x:c>
      <x:c r="D1010" s="0" t="s">
        <x:v>85</x:v>
      </x:c>
      <x:c r="E1010" s="0" t="s">
        <x:v>58</x:v>
      </x:c>
      <x:c r="F1010" s="0" t="s">
        <x:v>59</x:v>
      </x:c>
      <x:c r="G1010" s="0" t="s">
        <x:v>212</x:v>
      </x:c>
      <x:c r="H1010" s="0">
        <x:v>10830</x:v>
      </x:c>
    </x:row>
    <x:row r="1011" spans="1:8">
      <x:c r="A1011" s="0" t="s">
        <x:v>210</x:v>
      </x:c>
      <x:c r="B1011" s="0" t="s">
        <x:v>211</x:v>
      </x:c>
      <x:c r="C1011" s="0" t="s">
        <x:v>84</x:v>
      </x:c>
      <x:c r="D1011" s="0" t="s">
        <x:v>85</x:v>
      </x:c>
      <x:c r="E1011" s="0" t="s">
        <x:v>60</x:v>
      </x:c>
      <x:c r="F1011" s="0" t="s">
        <x:v>61</x:v>
      </x:c>
      <x:c r="G1011" s="0" t="s">
        <x:v>212</x:v>
      </x:c>
      <x:c r="H1011" s="0">
        <x:v>6223</x:v>
      </x:c>
    </x:row>
    <x:row r="1012" spans="1:8">
      <x:c r="A1012" s="0" t="s">
        <x:v>210</x:v>
      </x:c>
      <x:c r="B1012" s="0" t="s">
        <x:v>211</x:v>
      </x:c>
      <x:c r="C1012" s="0" t="s">
        <x:v>84</x:v>
      </x:c>
      <x:c r="D1012" s="0" t="s">
        <x:v>85</x:v>
      </x:c>
      <x:c r="E1012" s="0" t="s">
        <x:v>62</x:v>
      </x:c>
      <x:c r="F1012" s="0" t="s">
        <x:v>63</x:v>
      </x:c>
      <x:c r="G1012" s="0" t="s">
        <x:v>212</x:v>
      </x:c>
      <x:c r="H1012" s="0">
        <x:v>382</x:v>
      </x:c>
    </x:row>
    <x:row r="1013" spans="1:8">
      <x:c r="A1013" s="0" t="s">
        <x:v>210</x:v>
      </x:c>
      <x:c r="B1013" s="0" t="s">
        <x:v>211</x:v>
      </x:c>
      <x:c r="C1013" s="0" t="s">
        <x:v>84</x:v>
      </x:c>
      <x:c r="D1013" s="0" t="s">
        <x:v>85</x:v>
      </x:c>
      <x:c r="E1013" s="0" t="s">
        <x:v>64</x:v>
      </x:c>
      <x:c r="F1013" s="0" t="s">
        <x:v>65</x:v>
      </x:c>
      <x:c r="G1013" s="0" t="s">
        <x:v>212</x:v>
      </x:c>
      <x:c r="H1013" s="0">
        <x:v>808</x:v>
      </x:c>
    </x:row>
    <x:row r="1014" spans="1:8">
      <x:c r="A1014" s="0" t="s">
        <x:v>210</x:v>
      </x:c>
      <x:c r="B1014" s="0" t="s">
        <x:v>211</x:v>
      </x:c>
      <x:c r="C1014" s="0" t="s">
        <x:v>84</x:v>
      </x:c>
      <x:c r="D1014" s="0" t="s">
        <x:v>85</x:v>
      </x:c>
      <x:c r="E1014" s="0" t="s">
        <x:v>66</x:v>
      </x:c>
      <x:c r="F1014" s="0" t="s">
        <x:v>67</x:v>
      </x:c>
      <x:c r="G1014" s="0" t="s">
        <x:v>212</x:v>
      </x:c>
      <x:c r="H1014" s="0">
        <x:v>2194</x:v>
      </x:c>
    </x:row>
    <x:row r="1015" spans="1:8">
      <x:c r="A1015" s="0" t="s">
        <x:v>210</x:v>
      </x:c>
      <x:c r="B1015" s="0" t="s">
        <x:v>211</x:v>
      </x:c>
      <x:c r="C1015" s="0" t="s">
        <x:v>84</x:v>
      </x:c>
      <x:c r="D1015" s="0" t="s">
        <x:v>85</x:v>
      </x:c>
      <x:c r="E1015" s="0" t="s">
        <x:v>68</x:v>
      </x:c>
      <x:c r="F1015" s="0" t="s">
        <x:v>69</x:v>
      </x:c>
      <x:c r="G1015" s="0" t="s">
        <x:v>212</x:v>
      </x:c>
      <x:c r="H1015" s="0">
        <x:v>753</x:v>
      </x:c>
    </x:row>
    <x:row r="1016" spans="1:8">
      <x:c r="A1016" s="0" t="s">
        <x:v>210</x:v>
      </x:c>
      <x:c r="B1016" s="0" t="s">
        <x:v>211</x:v>
      </x:c>
      <x:c r="C1016" s="0" t="s">
        <x:v>84</x:v>
      </x:c>
      <x:c r="D1016" s="0" t="s">
        <x:v>85</x:v>
      </x:c>
      <x:c r="E1016" s="0" t="s">
        <x:v>70</x:v>
      </x:c>
      <x:c r="F1016" s="0" t="s">
        <x:v>71</x:v>
      </x:c>
      <x:c r="G1016" s="0" t="s">
        <x:v>212</x:v>
      </x:c>
      <x:c r="H1016" s="0">
        <x:v>7284</x:v>
      </x:c>
    </x:row>
    <x:row r="1017" spans="1:8">
      <x:c r="A1017" s="0" t="s">
        <x:v>210</x:v>
      </x:c>
      <x:c r="B1017" s="0" t="s">
        <x:v>211</x:v>
      </x:c>
      <x:c r="C1017" s="0" t="s">
        <x:v>84</x:v>
      </x:c>
      <x:c r="D1017" s="0" t="s">
        <x:v>85</x:v>
      </x:c>
      <x:c r="E1017" s="0" t="s">
        <x:v>72</x:v>
      </x:c>
      <x:c r="F1017" s="0" t="s">
        <x:v>73</x:v>
      </x:c>
      <x:c r="G1017" s="0" t="s">
        <x:v>212</x:v>
      </x:c>
      <x:c r="H1017" s="0">
        <x:v>704</x:v>
      </x:c>
    </x:row>
    <x:row r="1018" spans="1:8">
      <x:c r="A1018" s="0" t="s">
        <x:v>210</x:v>
      </x:c>
      <x:c r="B1018" s="0" t="s">
        <x:v>211</x:v>
      </x:c>
      <x:c r="C1018" s="0" t="s">
        <x:v>84</x:v>
      </x:c>
      <x:c r="D1018" s="0" t="s">
        <x:v>85</x:v>
      </x:c>
      <x:c r="E1018" s="0" t="s">
        <x:v>74</x:v>
      </x:c>
      <x:c r="F1018" s="0" t="s">
        <x:v>75</x:v>
      </x:c>
      <x:c r="G1018" s="0" t="s">
        <x:v>212</x:v>
      </x:c>
      <x:c r="H1018" s="0">
        <x:v>685</x:v>
      </x:c>
    </x:row>
    <x:row r="1019" spans="1:8">
      <x:c r="A1019" s="0" t="s">
        <x:v>210</x:v>
      </x:c>
      <x:c r="B1019" s="0" t="s">
        <x:v>211</x:v>
      </x:c>
      <x:c r="C1019" s="0" t="s">
        <x:v>84</x:v>
      </x:c>
      <x:c r="D1019" s="0" t="s">
        <x:v>85</x:v>
      </x:c>
      <x:c r="E1019" s="0" t="s">
        <x:v>76</x:v>
      </x:c>
      <x:c r="F1019" s="0" t="s">
        <x:v>77</x:v>
      </x:c>
      <x:c r="G1019" s="0" t="s">
        <x:v>212</x:v>
      </x:c>
      <x:c r="H1019" s="0">
        <x:v>462</x:v>
      </x:c>
    </x:row>
    <x:row r="1020" spans="1:8">
      <x:c r="A1020" s="0" t="s">
        <x:v>210</x:v>
      </x:c>
      <x:c r="B1020" s="0" t="s">
        <x:v>211</x:v>
      </x:c>
      <x:c r="C1020" s="0" t="s">
        <x:v>84</x:v>
      </x:c>
      <x:c r="D1020" s="0" t="s">
        <x:v>85</x:v>
      </x:c>
      <x:c r="E1020" s="0" t="s">
        <x:v>78</x:v>
      </x:c>
      <x:c r="F1020" s="0" t="s">
        <x:v>79</x:v>
      </x:c>
      <x:c r="G1020" s="0" t="s">
        <x:v>212</x:v>
      </x:c>
      <x:c r="H1020" s="0">
        <x:v>555</x:v>
      </x:c>
    </x:row>
    <x:row r="1021" spans="1:8">
      <x:c r="A1021" s="0" t="s">
        <x:v>210</x:v>
      </x:c>
      <x:c r="B1021" s="0" t="s">
        <x:v>211</x:v>
      </x:c>
      <x:c r="C1021" s="0" t="s">
        <x:v>84</x:v>
      </x:c>
      <x:c r="D1021" s="0" t="s">
        <x:v>85</x:v>
      </x:c>
      <x:c r="E1021" s="0" t="s">
        <x:v>80</x:v>
      </x:c>
      <x:c r="F1021" s="0" t="s">
        <x:v>81</x:v>
      </x:c>
      <x:c r="G1021" s="0" t="s">
        <x:v>212</x:v>
      </x:c>
      <x:c r="H1021" s="0">
        <x:v>2359</x:v>
      </x:c>
    </x:row>
    <x:row r="1022" spans="1:8">
      <x:c r="A1022" s="0" t="s">
        <x:v>210</x:v>
      </x:c>
      <x:c r="B1022" s="0" t="s">
        <x:v>211</x:v>
      </x:c>
      <x:c r="C1022" s="0" t="s">
        <x:v>86</x:v>
      </x:c>
      <x:c r="D1022" s="0" t="s">
        <x:v>87</x:v>
      </x:c>
      <x:c r="E1022" s="0" t="s">
        <x:v>51</x:v>
      </x:c>
      <x:c r="F1022" s="0" t="s">
        <x:v>52</x:v>
      </x:c>
      <x:c r="G1022" s="0" t="s">
        <x:v>212</x:v>
      </x:c>
      <x:c r="H1022" s="0">
        <x:v>33161</x:v>
      </x:c>
    </x:row>
    <x:row r="1023" spans="1:8">
      <x:c r="A1023" s="0" t="s">
        <x:v>210</x:v>
      </x:c>
      <x:c r="B1023" s="0" t="s">
        <x:v>211</x:v>
      </x:c>
      <x:c r="C1023" s="0" t="s">
        <x:v>86</x:v>
      </x:c>
      <x:c r="D1023" s="0" t="s">
        <x:v>87</x:v>
      </x:c>
      <x:c r="E1023" s="0" t="s">
        <x:v>54</x:v>
      </x:c>
      <x:c r="F1023" s="0" t="s">
        <x:v>55</x:v>
      </x:c>
      <x:c r="G1023" s="0" t="s">
        <x:v>212</x:v>
      </x:c>
      <x:c r="H1023" s="0">
        <x:v>2644</x:v>
      </x:c>
    </x:row>
    <x:row r="1024" spans="1:8">
      <x:c r="A1024" s="0" t="s">
        <x:v>210</x:v>
      </x:c>
      <x:c r="B1024" s="0" t="s">
        <x:v>211</x:v>
      </x:c>
      <x:c r="C1024" s="0" t="s">
        <x:v>86</x:v>
      </x:c>
      <x:c r="D1024" s="0" t="s">
        <x:v>87</x:v>
      </x:c>
      <x:c r="E1024" s="0" t="s">
        <x:v>56</x:v>
      </x:c>
      <x:c r="F1024" s="0" t="s">
        <x:v>57</x:v>
      </x:c>
      <x:c r="G1024" s="0" t="s">
        <x:v>212</x:v>
      </x:c>
      <x:c r="H1024" s="0">
        <x:v>616</x:v>
      </x:c>
    </x:row>
    <x:row r="1025" spans="1:8">
      <x:c r="A1025" s="0" t="s">
        <x:v>210</x:v>
      </x:c>
      <x:c r="B1025" s="0" t="s">
        <x:v>211</x:v>
      </x:c>
      <x:c r="C1025" s="0" t="s">
        <x:v>86</x:v>
      </x:c>
      <x:c r="D1025" s="0" t="s">
        <x:v>87</x:v>
      </x:c>
      <x:c r="E1025" s="0" t="s">
        <x:v>58</x:v>
      </x:c>
      <x:c r="F1025" s="0" t="s">
        <x:v>59</x:v>
      </x:c>
      <x:c r="G1025" s="0" t="s">
        <x:v>212</x:v>
      </x:c>
      <x:c r="H1025" s="0">
        <x:v>8560</x:v>
      </x:c>
    </x:row>
    <x:row r="1026" spans="1:8">
      <x:c r="A1026" s="0" t="s">
        <x:v>210</x:v>
      </x:c>
      <x:c r="B1026" s="0" t="s">
        <x:v>211</x:v>
      </x:c>
      <x:c r="C1026" s="0" t="s">
        <x:v>86</x:v>
      </x:c>
      <x:c r="D1026" s="0" t="s">
        <x:v>87</x:v>
      </x:c>
      <x:c r="E1026" s="0" t="s">
        <x:v>60</x:v>
      </x:c>
      <x:c r="F1026" s="0" t="s">
        <x:v>61</x:v>
      </x:c>
      <x:c r="G1026" s="0" t="s">
        <x:v>212</x:v>
      </x:c>
      <x:c r="H1026" s="0">
        <x:v>5984</x:v>
      </x:c>
    </x:row>
    <x:row r="1027" spans="1:8">
      <x:c r="A1027" s="0" t="s">
        <x:v>210</x:v>
      </x:c>
      <x:c r="B1027" s="0" t="s">
        <x:v>211</x:v>
      </x:c>
      <x:c r="C1027" s="0" t="s">
        <x:v>86</x:v>
      </x:c>
      <x:c r="D1027" s="0" t="s">
        <x:v>87</x:v>
      </x:c>
      <x:c r="E1027" s="0" t="s">
        <x:v>62</x:v>
      </x:c>
      <x:c r="F1027" s="0" t="s">
        <x:v>63</x:v>
      </x:c>
      <x:c r="G1027" s="0" t="s">
        <x:v>212</x:v>
      </x:c>
      <x:c r="H1027" s="0">
        <x:v>347</x:v>
      </x:c>
    </x:row>
    <x:row r="1028" spans="1:8">
      <x:c r="A1028" s="0" t="s">
        <x:v>210</x:v>
      </x:c>
      <x:c r="B1028" s="0" t="s">
        <x:v>211</x:v>
      </x:c>
      <x:c r="C1028" s="0" t="s">
        <x:v>86</x:v>
      </x:c>
      <x:c r="D1028" s="0" t="s">
        <x:v>87</x:v>
      </x:c>
      <x:c r="E1028" s="0" t="s">
        <x:v>64</x:v>
      </x:c>
      <x:c r="F1028" s="0" t="s">
        <x:v>65</x:v>
      </x:c>
      <x:c r="G1028" s="0" t="s">
        <x:v>212</x:v>
      </x:c>
      <x:c r="H1028" s="0">
        <x:v>1343</x:v>
      </x:c>
    </x:row>
    <x:row r="1029" spans="1:8">
      <x:c r="A1029" s="0" t="s">
        <x:v>210</x:v>
      </x:c>
      <x:c r="B1029" s="0" t="s">
        <x:v>211</x:v>
      </x:c>
      <x:c r="C1029" s="0" t="s">
        <x:v>86</x:v>
      </x:c>
      <x:c r="D1029" s="0" t="s">
        <x:v>87</x:v>
      </x:c>
      <x:c r="E1029" s="0" t="s">
        <x:v>66</x:v>
      </x:c>
      <x:c r="F1029" s="0" t="s">
        <x:v>67</x:v>
      </x:c>
      <x:c r="G1029" s="0" t="s">
        <x:v>212</x:v>
      </x:c>
      <x:c r="H1029" s="0">
        <x:v>3668</x:v>
      </x:c>
    </x:row>
    <x:row r="1030" spans="1:8">
      <x:c r="A1030" s="0" t="s">
        <x:v>210</x:v>
      </x:c>
      <x:c r="B1030" s="0" t="s">
        <x:v>211</x:v>
      </x:c>
      <x:c r="C1030" s="0" t="s">
        <x:v>86</x:v>
      </x:c>
      <x:c r="D1030" s="0" t="s">
        <x:v>87</x:v>
      </x:c>
      <x:c r="E1030" s="0" t="s">
        <x:v>68</x:v>
      </x:c>
      <x:c r="F1030" s="0" t="s">
        <x:v>69</x:v>
      </x:c>
      <x:c r="G1030" s="0" t="s">
        <x:v>212</x:v>
      </x:c>
      <x:c r="H1030" s="0">
        <x:v>700</x:v>
      </x:c>
    </x:row>
    <x:row r="1031" spans="1:8">
      <x:c r="A1031" s="0" t="s">
        <x:v>210</x:v>
      </x:c>
      <x:c r="B1031" s="0" t="s">
        <x:v>211</x:v>
      </x:c>
      <x:c r="C1031" s="0" t="s">
        <x:v>86</x:v>
      </x:c>
      <x:c r="D1031" s="0" t="s">
        <x:v>87</x:v>
      </x:c>
      <x:c r="E1031" s="0" t="s">
        <x:v>70</x:v>
      </x:c>
      <x:c r="F1031" s="0" t="s">
        <x:v>71</x:v>
      </x:c>
      <x:c r="G1031" s="0" t="s">
        <x:v>212</x:v>
      </x:c>
      <x:c r="H1031" s="0">
        <x:v>3888</x:v>
      </x:c>
    </x:row>
    <x:row r="1032" spans="1:8">
      <x:c r="A1032" s="0" t="s">
        <x:v>210</x:v>
      </x:c>
      <x:c r="B1032" s="0" t="s">
        <x:v>211</x:v>
      </x:c>
      <x:c r="C1032" s="0" t="s">
        <x:v>86</x:v>
      </x:c>
      <x:c r="D1032" s="0" t="s">
        <x:v>87</x:v>
      </x:c>
      <x:c r="E1032" s="0" t="s">
        <x:v>72</x:v>
      </x:c>
      <x:c r="F1032" s="0" t="s">
        <x:v>73</x:v>
      </x:c>
      <x:c r="G1032" s="0" t="s">
        <x:v>212</x:v>
      </x:c>
      <x:c r="H1032" s="0">
        <x:v>425</x:v>
      </x:c>
    </x:row>
    <x:row r="1033" spans="1:8">
      <x:c r="A1033" s="0" t="s">
        <x:v>210</x:v>
      </x:c>
      <x:c r="B1033" s="0" t="s">
        <x:v>211</x:v>
      </x:c>
      <x:c r="C1033" s="0" t="s">
        <x:v>86</x:v>
      </x:c>
      <x:c r="D1033" s="0" t="s">
        <x:v>87</x:v>
      </x:c>
      <x:c r="E1033" s="0" t="s">
        <x:v>74</x:v>
      </x:c>
      <x:c r="F1033" s="0" t="s">
        <x:v>75</x:v>
      </x:c>
      <x:c r="G1033" s="0" t="s">
        <x:v>212</x:v>
      </x:c>
      <x:c r="H1033" s="0">
        <x:v>943</x:v>
      </x:c>
    </x:row>
    <x:row r="1034" spans="1:8">
      <x:c r="A1034" s="0" t="s">
        <x:v>210</x:v>
      </x:c>
      <x:c r="B1034" s="0" t="s">
        <x:v>211</x:v>
      </x:c>
      <x:c r="C1034" s="0" t="s">
        <x:v>86</x:v>
      </x:c>
      <x:c r="D1034" s="0" t="s">
        <x:v>87</x:v>
      </x:c>
      <x:c r="E1034" s="0" t="s">
        <x:v>76</x:v>
      </x:c>
      <x:c r="F1034" s="0" t="s">
        <x:v>77</x:v>
      </x:c>
      <x:c r="G1034" s="0" t="s">
        <x:v>212</x:v>
      </x:c>
      <x:c r="H1034" s="0">
        <x:v>410</x:v>
      </x:c>
    </x:row>
    <x:row r="1035" spans="1:8">
      <x:c r="A1035" s="0" t="s">
        <x:v>210</x:v>
      </x:c>
      <x:c r="B1035" s="0" t="s">
        <x:v>211</x:v>
      </x:c>
      <x:c r="C1035" s="0" t="s">
        <x:v>86</x:v>
      </x:c>
      <x:c r="D1035" s="0" t="s">
        <x:v>87</x:v>
      </x:c>
      <x:c r="E1035" s="0" t="s">
        <x:v>78</x:v>
      </x:c>
      <x:c r="F1035" s="0" t="s">
        <x:v>79</x:v>
      </x:c>
      <x:c r="G1035" s="0" t="s">
        <x:v>212</x:v>
      </x:c>
      <x:c r="H1035" s="0">
        <x:v>617</x:v>
      </x:c>
    </x:row>
    <x:row r="1036" spans="1:8">
      <x:c r="A1036" s="0" t="s">
        <x:v>210</x:v>
      </x:c>
      <x:c r="B1036" s="0" t="s">
        <x:v>211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212</x:v>
      </x:c>
      <x:c r="H1036" s="0">
        <x:v>3015</x:v>
      </x:c>
    </x:row>
    <x:row r="1037" spans="1:8">
      <x:c r="A1037" s="0" t="s">
        <x:v>210</x:v>
      </x:c>
      <x:c r="B1037" s="0" t="s">
        <x:v>211</x:v>
      </x:c>
      <x:c r="C1037" s="0" t="s">
        <x:v>88</x:v>
      </x:c>
      <x:c r="D1037" s="0" t="s">
        <x:v>89</x:v>
      </x:c>
      <x:c r="E1037" s="0" t="s">
        <x:v>51</x:v>
      </x:c>
      <x:c r="F1037" s="0" t="s">
        <x:v>52</x:v>
      </x:c>
      <x:c r="G1037" s="0" t="s">
        <x:v>212</x:v>
      </x:c>
      <x:c r="H1037" s="0">
        <x:v>31746</x:v>
      </x:c>
    </x:row>
    <x:row r="1038" spans="1:8">
      <x:c r="A1038" s="0" t="s">
        <x:v>210</x:v>
      </x:c>
      <x:c r="B1038" s="0" t="s">
        <x:v>211</x:v>
      </x:c>
      <x:c r="C1038" s="0" t="s">
        <x:v>88</x:v>
      </x:c>
      <x:c r="D1038" s="0" t="s">
        <x:v>89</x:v>
      </x:c>
      <x:c r="E1038" s="0" t="s">
        <x:v>54</x:v>
      </x:c>
      <x:c r="F1038" s="0" t="s">
        <x:v>55</x:v>
      </x:c>
      <x:c r="G1038" s="0" t="s">
        <x:v>212</x:v>
      </x:c>
      <x:c r="H1038" s="0">
        <x:v>2125</x:v>
      </x:c>
    </x:row>
    <x:row r="1039" spans="1:8">
      <x:c r="A1039" s="0" t="s">
        <x:v>210</x:v>
      </x:c>
      <x:c r="B1039" s="0" t="s">
        <x:v>211</x:v>
      </x:c>
      <x:c r="C1039" s="0" t="s">
        <x:v>88</x:v>
      </x:c>
      <x:c r="D1039" s="0" t="s">
        <x:v>89</x:v>
      </x:c>
      <x:c r="E1039" s="0" t="s">
        <x:v>56</x:v>
      </x:c>
      <x:c r="F1039" s="0" t="s">
        <x:v>57</x:v>
      </x:c>
      <x:c r="G1039" s="0" t="s">
        <x:v>212</x:v>
      </x:c>
      <x:c r="H1039" s="0">
        <x:v>413</x:v>
      </x:c>
    </x:row>
    <x:row r="1040" spans="1:8">
      <x:c r="A1040" s="0" t="s">
        <x:v>210</x:v>
      </x:c>
      <x:c r="B1040" s="0" t="s">
        <x:v>211</x:v>
      </x:c>
      <x:c r="C1040" s="0" t="s">
        <x:v>88</x:v>
      </x:c>
      <x:c r="D1040" s="0" t="s">
        <x:v>89</x:v>
      </x:c>
      <x:c r="E1040" s="0" t="s">
        <x:v>58</x:v>
      </x:c>
      <x:c r="F1040" s="0" t="s">
        <x:v>59</x:v>
      </x:c>
      <x:c r="G1040" s="0" t="s">
        <x:v>212</x:v>
      </x:c>
      <x:c r="H1040" s="0">
        <x:v>9580</x:v>
      </x:c>
    </x:row>
    <x:row r="1041" spans="1:8">
      <x:c r="A1041" s="0" t="s">
        <x:v>210</x:v>
      </x:c>
      <x:c r="B1041" s="0" t="s">
        <x:v>211</x:v>
      </x:c>
      <x:c r="C1041" s="0" t="s">
        <x:v>88</x:v>
      </x:c>
      <x:c r="D1041" s="0" t="s">
        <x:v>89</x:v>
      </x:c>
      <x:c r="E1041" s="0" t="s">
        <x:v>60</x:v>
      </x:c>
      <x:c r="F1041" s="0" t="s">
        <x:v>61</x:v>
      </x:c>
      <x:c r="G1041" s="0" t="s">
        <x:v>212</x:v>
      </x:c>
      <x:c r="H1041" s="0">
        <x:v>5673</x:v>
      </x:c>
    </x:row>
    <x:row r="1042" spans="1:8">
      <x:c r="A1042" s="0" t="s">
        <x:v>210</x:v>
      </x:c>
      <x:c r="B1042" s="0" t="s">
        <x:v>211</x:v>
      </x:c>
      <x:c r="C1042" s="0" t="s">
        <x:v>88</x:v>
      </x:c>
      <x:c r="D1042" s="0" t="s">
        <x:v>89</x:v>
      </x:c>
      <x:c r="E1042" s="0" t="s">
        <x:v>62</x:v>
      </x:c>
      <x:c r="F1042" s="0" t="s">
        <x:v>63</x:v>
      </x:c>
      <x:c r="G1042" s="0" t="s">
        <x:v>212</x:v>
      </x:c>
      <x:c r="H1042" s="0">
        <x:v>314</x:v>
      </x:c>
    </x:row>
    <x:row r="1043" spans="1:8">
      <x:c r="A1043" s="0" t="s">
        <x:v>210</x:v>
      </x:c>
      <x:c r="B1043" s="0" t="s">
        <x:v>211</x:v>
      </x:c>
      <x:c r="C1043" s="0" t="s">
        <x:v>88</x:v>
      </x:c>
      <x:c r="D1043" s="0" t="s">
        <x:v>89</x:v>
      </x:c>
      <x:c r="E1043" s="0" t="s">
        <x:v>64</x:v>
      </x:c>
      <x:c r="F1043" s="0" t="s">
        <x:v>65</x:v>
      </x:c>
      <x:c r="G1043" s="0" t="s">
        <x:v>212</x:v>
      </x:c>
      <x:c r="H1043" s="0">
        <x:v>1239</x:v>
      </x:c>
    </x:row>
    <x:row r="1044" spans="1:8">
      <x:c r="A1044" s="0" t="s">
        <x:v>210</x:v>
      </x:c>
      <x:c r="B1044" s="0" t="s">
        <x:v>211</x:v>
      </x:c>
      <x:c r="C1044" s="0" t="s">
        <x:v>88</x:v>
      </x:c>
      <x:c r="D1044" s="0" t="s">
        <x:v>89</x:v>
      </x:c>
      <x:c r="E1044" s="0" t="s">
        <x:v>66</x:v>
      </x:c>
      <x:c r="F1044" s="0" t="s">
        <x:v>67</x:v>
      </x:c>
      <x:c r="G1044" s="0" t="s">
        <x:v>212</x:v>
      </x:c>
      <x:c r="H1044" s="0">
        <x:v>2998</x:v>
      </x:c>
    </x:row>
    <x:row r="1045" spans="1:8">
      <x:c r="A1045" s="0" t="s">
        <x:v>210</x:v>
      </x:c>
      <x:c r="B1045" s="0" t="s">
        <x:v>211</x:v>
      </x:c>
      <x:c r="C1045" s="0" t="s">
        <x:v>88</x:v>
      </x:c>
      <x:c r="D1045" s="0" t="s">
        <x:v>89</x:v>
      </x:c>
      <x:c r="E1045" s="0" t="s">
        <x:v>68</x:v>
      </x:c>
      <x:c r="F1045" s="0" t="s">
        <x:v>69</x:v>
      </x:c>
      <x:c r="G1045" s="0" t="s">
        <x:v>212</x:v>
      </x:c>
      <x:c r="H1045" s="0">
        <x:v>1311</x:v>
      </x:c>
    </x:row>
    <x:row r="1046" spans="1:8">
      <x:c r="A1046" s="0" t="s">
        <x:v>210</x:v>
      </x:c>
      <x:c r="B1046" s="0" t="s">
        <x:v>211</x:v>
      </x:c>
      <x:c r="C1046" s="0" t="s">
        <x:v>88</x:v>
      </x:c>
      <x:c r="D1046" s="0" t="s">
        <x:v>89</x:v>
      </x:c>
      <x:c r="E1046" s="0" t="s">
        <x:v>70</x:v>
      </x:c>
      <x:c r="F1046" s="0" t="s">
        <x:v>71</x:v>
      </x:c>
      <x:c r="G1046" s="0" t="s">
        <x:v>212</x:v>
      </x:c>
      <x:c r="H1046" s="0">
        <x:v>3288</x:v>
      </x:c>
    </x:row>
    <x:row r="1047" spans="1:8">
      <x:c r="A1047" s="0" t="s">
        <x:v>210</x:v>
      </x:c>
      <x:c r="B1047" s="0" t="s">
        <x:v>211</x:v>
      </x:c>
      <x:c r="C1047" s="0" t="s">
        <x:v>88</x:v>
      </x:c>
      <x:c r="D1047" s="0" t="s">
        <x:v>89</x:v>
      </x:c>
      <x:c r="E1047" s="0" t="s">
        <x:v>72</x:v>
      </x:c>
      <x:c r="F1047" s="0" t="s">
        <x:v>73</x:v>
      </x:c>
      <x:c r="G1047" s="0" t="s">
        <x:v>212</x:v>
      </x:c>
      <x:c r="H1047" s="0">
        <x:v>441</x:v>
      </x:c>
    </x:row>
    <x:row r="1048" spans="1:8">
      <x:c r="A1048" s="0" t="s">
        <x:v>210</x:v>
      </x:c>
      <x:c r="B1048" s="0" t="s">
        <x:v>211</x:v>
      </x:c>
      <x:c r="C1048" s="0" t="s">
        <x:v>88</x:v>
      </x:c>
      <x:c r="D1048" s="0" t="s">
        <x:v>89</x:v>
      </x:c>
      <x:c r="E1048" s="0" t="s">
        <x:v>74</x:v>
      </x:c>
      <x:c r="F1048" s="0" t="s">
        <x:v>75</x:v>
      </x:c>
      <x:c r="G1048" s="0" t="s">
        <x:v>212</x:v>
      </x:c>
      <x:c r="H1048" s="0">
        <x:v>730</x:v>
      </x:c>
    </x:row>
    <x:row r="1049" spans="1:8">
      <x:c r="A1049" s="0" t="s">
        <x:v>210</x:v>
      </x:c>
      <x:c r="B1049" s="0" t="s">
        <x:v>211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212</x:v>
      </x:c>
      <x:c r="H1049" s="0">
        <x:v>290</x:v>
      </x:c>
    </x:row>
    <x:row r="1050" spans="1:8">
      <x:c r="A1050" s="0" t="s">
        <x:v>210</x:v>
      </x:c>
      <x:c r="B1050" s="0" t="s">
        <x:v>211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212</x:v>
      </x:c>
      <x:c r="H1050" s="0">
        <x:v>944</x:v>
      </x:c>
    </x:row>
    <x:row r="1051" spans="1:8">
      <x:c r="A1051" s="0" t="s">
        <x:v>210</x:v>
      </x:c>
      <x:c r="B1051" s="0" t="s">
        <x:v>211</x:v>
      </x:c>
      <x:c r="C1051" s="0" t="s">
        <x:v>88</x:v>
      </x:c>
      <x:c r="D1051" s="0" t="s">
        <x:v>89</x:v>
      </x:c>
      <x:c r="E1051" s="0" t="s">
        <x:v>80</x:v>
      </x:c>
      <x:c r="F1051" s="0" t="s">
        <x:v>81</x:v>
      </x:c>
      <x:c r="G1051" s="0" t="s">
        <x:v>212</x:v>
      </x:c>
      <x:c r="H1051" s="0">
        <x:v>2400</x:v>
      </x:c>
    </x:row>
    <x:row r="1052" spans="1:8">
      <x:c r="A1052" s="0" t="s">
        <x:v>210</x:v>
      </x:c>
      <x:c r="B1052" s="0" t="s">
        <x:v>211</x:v>
      </x:c>
      <x:c r="C1052" s="0" t="s">
        <x:v>90</x:v>
      </x:c>
      <x:c r="D1052" s="0" t="s">
        <x:v>91</x:v>
      </x:c>
      <x:c r="E1052" s="0" t="s">
        <x:v>51</x:v>
      </x:c>
      <x:c r="F1052" s="0" t="s">
        <x:v>52</x:v>
      </x:c>
      <x:c r="G1052" s="0" t="s">
        <x:v>212</x:v>
      </x:c>
      <x:c r="H1052" s="0">
        <x:v>34782</x:v>
      </x:c>
    </x:row>
    <x:row r="1053" spans="1:8">
      <x:c r="A1053" s="0" t="s">
        <x:v>210</x:v>
      </x:c>
      <x:c r="B1053" s="0" t="s">
        <x:v>211</x:v>
      </x:c>
      <x:c r="C1053" s="0" t="s">
        <x:v>90</x:v>
      </x:c>
      <x:c r="D1053" s="0" t="s">
        <x:v>91</x:v>
      </x:c>
      <x:c r="E1053" s="0" t="s">
        <x:v>54</x:v>
      </x:c>
      <x:c r="F1053" s="0" t="s">
        <x:v>55</x:v>
      </x:c>
      <x:c r="G1053" s="0" t="s">
        <x:v>212</x:v>
      </x:c>
      <x:c r="H1053" s="0">
        <x:v>3575</x:v>
      </x:c>
    </x:row>
    <x:row r="1054" spans="1:8">
      <x:c r="A1054" s="0" t="s">
        <x:v>210</x:v>
      </x:c>
      <x:c r="B1054" s="0" t="s">
        <x:v>211</x:v>
      </x:c>
      <x:c r="C1054" s="0" t="s">
        <x:v>90</x:v>
      </x:c>
      <x:c r="D1054" s="0" t="s">
        <x:v>91</x:v>
      </x:c>
      <x:c r="E1054" s="0" t="s">
        <x:v>56</x:v>
      </x:c>
      <x:c r="F1054" s="0" t="s">
        <x:v>57</x:v>
      </x:c>
      <x:c r="G1054" s="0" t="s">
        <x:v>212</x:v>
      </x:c>
      <x:c r="H1054" s="0">
        <x:v>204</x:v>
      </x:c>
    </x:row>
    <x:row r="1055" spans="1:8">
      <x:c r="A1055" s="0" t="s">
        <x:v>210</x:v>
      </x:c>
      <x:c r="B1055" s="0" t="s">
        <x:v>211</x:v>
      </x:c>
      <x:c r="C1055" s="0" t="s">
        <x:v>90</x:v>
      </x:c>
      <x:c r="D1055" s="0" t="s">
        <x:v>91</x:v>
      </x:c>
      <x:c r="E1055" s="0" t="s">
        <x:v>58</x:v>
      </x:c>
      <x:c r="F1055" s="0" t="s">
        <x:v>59</x:v>
      </x:c>
      <x:c r="G1055" s="0" t="s">
        <x:v>212</x:v>
      </x:c>
      <x:c r="H1055" s="0">
        <x:v>8122</x:v>
      </x:c>
    </x:row>
    <x:row r="1056" spans="1:8">
      <x:c r="A1056" s="0" t="s">
        <x:v>210</x:v>
      </x:c>
      <x:c r="B1056" s="0" t="s">
        <x:v>211</x:v>
      </x:c>
      <x:c r="C1056" s="0" t="s">
        <x:v>90</x:v>
      </x:c>
      <x:c r="D1056" s="0" t="s">
        <x:v>91</x:v>
      </x:c>
      <x:c r="E1056" s="0" t="s">
        <x:v>60</x:v>
      </x:c>
      <x:c r="F1056" s="0" t="s">
        <x:v>61</x:v>
      </x:c>
      <x:c r="G1056" s="0" t="s">
        <x:v>212</x:v>
      </x:c>
      <x:c r="H1056" s="0">
        <x:v>5934</x:v>
      </x:c>
    </x:row>
    <x:row r="1057" spans="1:8">
      <x:c r="A1057" s="0" t="s">
        <x:v>210</x:v>
      </x:c>
      <x:c r="B1057" s="0" t="s">
        <x:v>211</x:v>
      </x:c>
      <x:c r="C1057" s="0" t="s">
        <x:v>90</x:v>
      </x:c>
      <x:c r="D1057" s="0" t="s">
        <x:v>91</x:v>
      </x:c>
      <x:c r="E1057" s="0" t="s">
        <x:v>62</x:v>
      </x:c>
      <x:c r="F1057" s="0" t="s">
        <x:v>63</x:v>
      </x:c>
      <x:c r="G1057" s="0" t="s">
        <x:v>212</x:v>
      </x:c>
      <x:c r="H1057" s="0">
        <x:v>172</x:v>
      </x:c>
    </x:row>
    <x:row r="1058" spans="1:8">
      <x:c r="A1058" s="0" t="s">
        <x:v>210</x:v>
      </x:c>
      <x:c r="B1058" s="0" t="s">
        <x:v>211</x:v>
      </x:c>
      <x:c r="C1058" s="0" t="s">
        <x:v>90</x:v>
      </x:c>
      <x:c r="D1058" s="0" t="s">
        <x:v>91</x:v>
      </x:c>
      <x:c r="E1058" s="0" t="s">
        <x:v>64</x:v>
      </x:c>
      <x:c r="F1058" s="0" t="s">
        <x:v>65</x:v>
      </x:c>
      <x:c r="G1058" s="0" t="s">
        <x:v>212</x:v>
      </x:c>
      <x:c r="H1058" s="0">
        <x:v>1900</x:v>
      </x:c>
    </x:row>
    <x:row r="1059" spans="1:8">
      <x:c r="A1059" s="0" t="s">
        <x:v>210</x:v>
      </x:c>
      <x:c r="B1059" s="0" t="s">
        <x:v>211</x:v>
      </x:c>
      <x:c r="C1059" s="0" t="s">
        <x:v>90</x:v>
      </x:c>
      <x:c r="D1059" s="0" t="s">
        <x:v>91</x:v>
      </x:c>
      <x:c r="E1059" s="0" t="s">
        <x:v>66</x:v>
      </x:c>
      <x:c r="F1059" s="0" t="s">
        <x:v>67</x:v>
      </x:c>
      <x:c r="G1059" s="0" t="s">
        <x:v>212</x:v>
      </x:c>
      <x:c r="H1059" s="0">
        <x:v>3333</x:v>
      </x:c>
    </x:row>
    <x:row r="1060" spans="1:8">
      <x:c r="A1060" s="0" t="s">
        <x:v>210</x:v>
      </x:c>
      <x:c r="B1060" s="0" t="s">
        <x:v>211</x:v>
      </x:c>
      <x:c r="C1060" s="0" t="s">
        <x:v>90</x:v>
      </x:c>
      <x:c r="D1060" s="0" t="s">
        <x:v>91</x:v>
      </x:c>
      <x:c r="E1060" s="0" t="s">
        <x:v>68</x:v>
      </x:c>
      <x:c r="F1060" s="0" t="s">
        <x:v>69</x:v>
      </x:c>
      <x:c r="G1060" s="0" t="s">
        <x:v>212</x:v>
      </x:c>
      <x:c r="H1060" s="0">
        <x:v>1206</x:v>
      </x:c>
    </x:row>
    <x:row r="1061" spans="1:8">
      <x:c r="A1061" s="0" t="s">
        <x:v>210</x:v>
      </x:c>
      <x:c r="B1061" s="0" t="s">
        <x:v>211</x:v>
      </x:c>
      <x:c r="C1061" s="0" t="s">
        <x:v>90</x:v>
      </x:c>
      <x:c r="D1061" s="0" t="s">
        <x:v>91</x:v>
      </x:c>
      <x:c r="E1061" s="0" t="s">
        <x:v>70</x:v>
      </x:c>
      <x:c r="F1061" s="0" t="s">
        <x:v>71</x:v>
      </x:c>
      <x:c r="G1061" s="0" t="s">
        <x:v>212</x:v>
      </x:c>
      <x:c r="H1061" s="0">
        <x:v>4281</x:v>
      </x:c>
    </x:row>
    <x:row r="1062" spans="1:8">
      <x:c r="A1062" s="0" t="s">
        <x:v>210</x:v>
      </x:c>
      <x:c r="B1062" s="0" t="s">
        <x:v>211</x:v>
      </x:c>
      <x:c r="C1062" s="0" t="s">
        <x:v>90</x:v>
      </x:c>
      <x:c r="D1062" s="0" t="s">
        <x:v>91</x:v>
      </x:c>
      <x:c r="E1062" s="0" t="s">
        <x:v>72</x:v>
      </x:c>
      <x:c r="F1062" s="0" t="s">
        <x:v>73</x:v>
      </x:c>
      <x:c r="G1062" s="0" t="s">
        <x:v>212</x:v>
      </x:c>
      <x:c r="H1062" s="0">
        <x:v>667</x:v>
      </x:c>
    </x:row>
    <x:row r="1063" spans="1:8">
      <x:c r="A1063" s="0" t="s">
        <x:v>210</x:v>
      </x:c>
      <x:c r="B1063" s="0" t="s">
        <x:v>211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212</x:v>
      </x:c>
      <x:c r="H1063" s="0">
        <x:v>703</x:v>
      </x:c>
    </x:row>
    <x:row r="1064" spans="1:8">
      <x:c r="A1064" s="0" t="s">
        <x:v>210</x:v>
      </x:c>
      <x:c r="B1064" s="0" t="s">
        <x:v>211</x:v>
      </x:c>
      <x:c r="C1064" s="0" t="s">
        <x:v>90</x:v>
      </x:c>
      <x:c r="D1064" s="0" t="s">
        <x:v>91</x:v>
      </x:c>
      <x:c r="E1064" s="0" t="s">
        <x:v>76</x:v>
      </x:c>
      <x:c r="F1064" s="0" t="s">
        <x:v>77</x:v>
      </x:c>
      <x:c r="G1064" s="0" t="s">
        <x:v>212</x:v>
      </x:c>
      <x:c r="H1064" s="0">
        <x:v>226</x:v>
      </x:c>
    </x:row>
    <x:row r="1065" spans="1:8">
      <x:c r="A1065" s="0" t="s">
        <x:v>210</x:v>
      </x:c>
      <x:c r="B1065" s="0" t="s">
        <x:v>211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212</x:v>
      </x:c>
      <x:c r="H1065" s="0">
        <x:v>1010</x:v>
      </x:c>
    </x:row>
    <x:row r="1066" spans="1:8">
      <x:c r="A1066" s="0" t="s">
        <x:v>210</x:v>
      </x:c>
      <x:c r="B1066" s="0" t="s">
        <x:v>211</x:v>
      </x:c>
      <x:c r="C1066" s="0" t="s">
        <x:v>90</x:v>
      </x:c>
      <x:c r="D1066" s="0" t="s">
        <x:v>91</x:v>
      </x:c>
      <x:c r="E1066" s="0" t="s">
        <x:v>80</x:v>
      </x:c>
      <x:c r="F1066" s="0" t="s">
        <x:v>81</x:v>
      </x:c>
      <x:c r="G1066" s="0" t="s">
        <x:v>212</x:v>
      </x:c>
      <x:c r="H1066" s="0">
        <x:v>3449</x:v>
      </x:c>
    </x:row>
    <x:row r="1067" spans="1:8">
      <x:c r="A1067" s="0" t="s">
        <x:v>210</x:v>
      </x:c>
      <x:c r="B1067" s="0" t="s">
        <x:v>211</x:v>
      </x:c>
      <x:c r="C1067" s="0" t="s">
        <x:v>92</x:v>
      </x:c>
      <x:c r="D1067" s="0" t="s">
        <x:v>93</x:v>
      </x:c>
      <x:c r="E1067" s="0" t="s">
        <x:v>51</x:v>
      </x:c>
      <x:c r="F1067" s="0" t="s">
        <x:v>52</x:v>
      </x:c>
      <x:c r="G1067" s="0" t="s">
        <x:v>212</x:v>
      </x:c>
      <x:c r="H1067" s="0">
        <x:v>31635</x:v>
      </x:c>
    </x:row>
    <x:row r="1068" spans="1:8">
      <x:c r="A1068" s="0" t="s">
        <x:v>210</x:v>
      </x:c>
      <x:c r="B1068" s="0" t="s">
        <x:v>211</x:v>
      </x:c>
      <x:c r="C1068" s="0" t="s">
        <x:v>92</x:v>
      </x:c>
      <x:c r="D1068" s="0" t="s">
        <x:v>93</x:v>
      </x:c>
      <x:c r="E1068" s="0" t="s">
        <x:v>54</x:v>
      </x:c>
      <x:c r="F1068" s="0" t="s">
        <x:v>55</x:v>
      </x:c>
      <x:c r="G1068" s="0" t="s">
        <x:v>212</x:v>
      </x:c>
      <x:c r="H1068" s="0">
        <x:v>3065</x:v>
      </x:c>
    </x:row>
    <x:row r="1069" spans="1:8">
      <x:c r="A1069" s="0" t="s">
        <x:v>210</x:v>
      </x:c>
      <x:c r="B1069" s="0" t="s">
        <x:v>211</x:v>
      </x:c>
      <x:c r="C1069" s="0" t="s">
        <x:v>92</x:v>
      </x:c>
      <x:c r="D1069" s="0" t="s">
        <x:v>93</x:v>
      </x:c>
      <x:c r="E1069" s="0" t="s">
        <x:v>56</x:v>
      </x:c>
      <x:c r="F1069" s="0" t="s">
        <x:v>57</x:v>
      </x:c>
      <x:c r="G1069" s="0" t="s">
        <x:v>212</x:v>
      </x:c>
      <x:c r="H1069" s="0">
        <x:v>78</x:v>
      </x:c>
    </x:row>
    <x:row r="1070" spans="1:8">
      <x:c r="A1070" s="0" t="s">
        <x:v>210</x:v>
      </x:c>
      <x:c r="B1070" s="0" t="s">
        <x:v>211</x:v>
      </x:c>
      <x:c r="C1070" s="0" t="s">
        <x:v>92</x:v>
      </x:c>
      <x:c r="D1070" s="0" t="s">
        <x:v>93</x:v>
      </x:c>
      <x:c r="E1070" s="0" t="s">
        <x:v>58</x:v>
      </x:c>
      <x:c r="F1070" s="0" t="s">
        <x:v>59</x:v>
      </x:c>
      <x:c r="G1070" s="0" t="s">
        <x:v>212</x:v>
      </x:c>
      <x:c r="H1070" s="0">
        <x:v>7832</x:v>
      </x:c>
    </x:row>
    <x:row r="1071" spans="1:8">
      <x:c r="A1071" s="0" t="s">
        <x:v>210</x:v>
      </x:c>
      <x:c r="B1071" s="0" t="s">
        <x:v>211</x:v>
      </x:c>
      <x:c r="C1071" s="0" t="s">
        <x:v>92</x:v>
      </x:c>
      <x:c r="D1071" s="0" t="s">
        <x:v>93</x:v>
      </x:c>
      <x:c r="E1071" s="0" t="s">
        <x:v>60</x:v>
      </x:c>
      <x:c r="F1071" s="0" t="s">
        <x:v>61</x:v>
      </x:c>
      <x:c r="G1071" s="0" t="s">
        <x:v>212</x:v>
      </x:c>
      <x:c r="H1071" s="0">
        <x:v>5549</x:v>
      </x:c>
    </x:row>
    <x:row r="1072" spans="1:8">
      <x:c r="A1072" s="0" t="s">
        <x:v>210</x:v>
      </x:c>
      <x:c r="B1072" s="0" t="s">
        <x:v>211</x:v>
      </x:c>
      <x:c r="C1072" s="0" t="s">
        <x:v>92</x:v>
      </x:c>
      <x:c r="D1072" s="0" t="s">
        <x:v>93</x:v>
      </x:c>
      <x:c r="E1072" s="0" t="s">
        <x:v>62</x:v>
      </x:c>
      <x:c r="F1072" s="0" t="s">
        <x:v>63</x:v>
      </x:c>
      <x:c r="G1072" s="0" t="s">
        <x:v>212</x:v>
      </x:c>
      <x:c r="H1072" s="0">
        <x:v>167</x:v>
      </x:c>
    </x:row>
    <x:row r="1073" spans="1:8">
      <x:c r="A1073" s="0" t="s">
        <x:v>210</x:v>
      </x:c>
      <x:c r="B1073" s="0" t="s">
        <x:v>211</x:v>
      </x:c>
      <x:c r="C1073" s="0" t="s">
        <x:v>92</x:v>
      </x:c>
      <x:c r="D1073" s="0" t="s">
        <x:v>93</x:v>
      </x:c>
      <x:c r="E1073" s="0" t="s">
        <x:v>64</x:v>
      </x:c>
      <x:c r="F1073" s="0" t="s">
        <x:v>65</x:v>
      </x:c>
      <x:c r="G1073" s="0" t="s">
        <x:v>212</x:v>
      </x:c>
      <x:c r="H1073" s="0">
        <x:v>1586</x:v>
      </x:c>
    </x:row>
    <x:row r="1074" spans="1:8">
      <x:c r="A1074" s="0" t="s">
        <x:v>210</x:v>
      </x:c>
      <x:c r="B1074" s="0" t="s">
        <x:v>211</x:v>
      </x:c>
      <x:c r="C1074" s="0" t="s">
        <x:v>92</x:v>
      </x:c>
      <x:c r="D1074" s="0" t="s">
        <x:v>93</x:v>
      </x:c>
      <x:c r="E1074" s="0" t="s">
        <x:v>66</x:v>
      </x:c>
      <x:c r="F1074" s="0" t="s">
        <x:v>67</x:v>
      </x:c>
      <x:c r="G1074" s="0" t="s">
        <x:v>212</x:v>
      </x:c>
      <x:c r="H1074" s="0">
        <x:v>2458</x:v>
      </x:c>
    </x:row>
    <x:row r="1075" spans="1:8">
      <x:c r="A1075" s="0" t="s">
        <x:v>210</x:v>
      </x:c>
      <x:c r="B1075" s="0" t="s">
        <x:v>211</x:v>
      </x:c>
      <x:c r="C1075" s="0" t="s">
        <x:v>92</x:v>
      </x:c>
      <x:c r="D1075" s="0" t="s">
        <x:v>93</x:v>
      </x:c>
      <x:c r="E1075" s="0" t="s">
        <x:v>68</x:v>
      </x:c>
      <x:c r="F1075" s="0" t="s">
        <x:v>69</x:v>
      </x:c>
      <x:c r="G1075" s="0" t="s">
        <x:v>212</x:v>
      </x:c>
      <x:c r="H1075" s="0">
        <x:v>906</x:v>
      </x:c>
    </x:row>
    <x:row r="1076" spans="1:8">
      <x:c r="A1076" s="0" t="s">
        <x:v>210</x:v>
      </x:c>
      <x:c r="B1076" s="0" t="s">
        <x:v>211</x:v>
      </x:c>
      <x:c r="C1076" s="0" t="s">
        <x:v>92</x:v>
      </x:c>
      <x:c r="D1076" s="0" t="s">
        <x:v>93</x:v>
      </x:c>
      <x:c r="E1076" s="0" t="s">
        <x:v>70</x:v>
      </x:c>
      <x:c r="F1076" s="0" t="s">
        <x:v>71</x:v>
      </x:c>
      <x:c r="G1076" s="0" t="s">
        <x:v>212</x:v>
      </x:c>
      <x:c r="H1076" s="0">
        <x:v>4201</x:v>
      </x:c>
    </x:row>
    <x:row r="1077" spans="1:8">
      <x:c r="A1077" s="0" t="s">
        <x:v>210</x:v>
      </x:c>
      <x:c r="B1077" s="0" t="s">
        <x:v>211</x:v>
      </x:c>
      <x:c r="C1077" s="0" t="s">
        <x:v>92</x:v>
      </x:c>
      <x:c r="D1077" s="0" t="s">
        <x:v>93</x:v>
      </x:c>
      <x:c r="E1077" s="0" t="s">
        <x:v>72</x:v>
      </x:c>
      <x:c r="F1077" s="0" t="s">
        <x:v>73</x:v>
      </x:c>
      <x:c r="G1077" s="0" t="s">
        <x:v>212</x:v>
      </x:c>
      <x:c r="H1077" s="0">
        <x:v>660</x:v>
      </x:c>
    </x:row>
    <x:row r="1078" spans="1:8">
      <x:c r="A1078" s="0" t="s">
        <x:v>210</x:v>
      </x:c>
      <x:c r="B1078" s="0" t="s">
        <x:v>211</x:v>
      </x:c>
      <x:c r="C1078" s="0" t="s">
        <x:v>92</x:v>
      </x:c>
      <x:c r="D1078" s="0" t="s">
        <x:v>93</x:v>
      </x:c>
      <x:c r="E1078" s="0" t="s">
        <x:v>74</x:v>
      </x:c>
      <x:c r="F1078" s="0" t="s">
        <x:v>75</x:v>
      </x:c>
      <x:c r="G1078" s="0" t="s">
        <x:v>212</x:v>
      </x:c>
      <x:c r="H1078" s="0">
        <x:v>550</x:v>
      </x:c>
    </x:row>
    <x:row r="1079" spans="1:8">
      <x:c r="A1079" s="0" t="s">
        <x:v>210</x:v>
      </x:c>
      <x:c r="B1079" s="0" t="s">
        <x:v>211</x:v>
      </x:c>
      <x:c r="C1079" s="0" t="s">
        <x:v>92</x:v>
      </x:c>
      <x:c r="D1079" s="0" t="s">
        <x:v>93</x:v>
      </x:c>
      <x:c r="E1079" s="0" t="s">
        <x:v>76</x:v>
      </x:c>
      <x:c r="F1079" s="0" t="s">
        <x:v>77</x:v>
      </x:c>
      <x:c r="G1079" s="0" t="s">
        <x:v>212</x:v>
      </x:c>
      <x:c r="H1079" s="0">
        <x:v>216</x:v>
      </x:c>
    </x:row>
    <x:row r="1080" spans="1:8">
      <x:c r="A1080" s="0" t="s">
        <x:v>210</x:v>
      </x:c>
      <x:c r="B1080" s="0" t="s">
        <x:v>211</x:v>
      </x:c>
      <x:c r="C1080" s="0" t="s">
        <x:v>92</x:v>
      </x:c>
      <x:c r="D1080" s="0" t="s">
        <x:v>93</x:v>
      </x:c>
      <x:c r="E1080" s="0" t="s">
        <x:v>78</x:v>
      </x:c>
      <x:c r="F1080" s="0" t="s">
        <x:v>79</x:v>
      </x:c>
      <x:c r="G1080" s="0" t="s">
        <x:v>212</x:v>
      </x:c>
      <x:c r="H1080" s="0">
        <x:v>1022</x:v>
      </x:c>
    </x:row>
    <x:row r="1081" spans="1:8">
      <x:c r="A1081" s="0" t="s">
        <x:v>210</x:v>
      </x:c>
      <x:c r="B1081" s="0" t="s">
        <x:v>211</x:v>
      </x:c>
      <x:c r="C1081" s="0" t="s">
        <x:v>92</x:v>
      </x:c>
      <x:c r="D1081" s="0" t="s">
        <x:v>93</x:v>
      </x:c>
      <x:c r="E1081" s="0" t="s">
        <x:v>80</x:v>
      </x:c>
      <x:c r="F1081" s="0" t="s">
        <x:v>81</x:v>
      </x:c>
      <x:c r="G1081" s="0" t="s">
        <x:v>212</x:v>
      </x:c>
      <x:c r="H1081" s="0">
        <x:v>3345</x:v>
      </x:c>
    </x:row>
    <x:row r="1082" spans="1:8">
      <x:c r="A1082" s="0" t="s">
        <x:v>210</x:v>
      </x:c>
      <x:c r="B1082" s="0" t="s">
        <x:v>211</x:v>
      </x:c>
      <x:c r="C1082" s="0" t="s">
        <x:v>94</x:v>
      </x:c>
      <x:c r="D1082" s="0" t="s">
        <x:v>95</x:v>
      </x:c>
      <x:c r="E1082" s="0" t="s">
        <x:v>51</x:v>
      </x:c>
      <x:c r="F1082" s="0" t="s">
        <x:v>52</x:v>
      </x:c>
      <x:c r="G1082" s="0" t="s">
        <x:v>212</x:v>
      </x:c>
      <x:c r="H1082" s="0">
        <x:v>27703</x:v>
      </x:c>
    </x:row>
    <x:row r="1083" spans="1:8">
      <x:c r="A1083" s="0" t="s">
        <x:v>210</x:v>
      </x:c>
      <x:c r="B1083" s="0" t="s">
        <x:v>211</x:v>
      </x:c>
      <x:c r="C1083" s="0" t="s">
        <x:v>94</x:v>
      </x:c>
      <x:c r="D1083" s="0" t="s">
        <x:v>95</x:v>
      </x:c>
      <x:c r="E1083" s="0" t="s">
        <x:v>54</x:v>
      </x:c>
      <x:c r="F1083" s="0" t="s">
        <x:v>55</x:v>
      </x:c>
      <x:c r="G1083" s="0" t="s">
        <x:v>212</x:v>
      </x:c>
      <x:c r="H1083" s="0">
        <x:v>2637</x:v>
      </x:c>
    </x:row>
    <x:row r="1084" spans="1:8">
      <x:c r="A1084" s="0" t="s">
        <x:v>210</x:v>
      </x:c>
      <x:c r="B1084" s="0" t="s">
        <x:v>211</x:v>
      </x:c>
      <x:c r="C1084" s="0" t="s">
        <x:v>94</x:v>
      </x:c>
      <x:c r="D1084" s="0" t="s">
        <x:v>95</x:v>
      </x:c>
      <x:c r="E1084" s="0" t="s">
        <x:v>56</x:v>
      </x:c>
      <x:c r="F1084" s="0" t="s">
        <x:v>57</x:v>
      </x:c>
      <x:c r="G1084" s="0" t="s">
        <x:v>212</x:v>
      </x:c>
      <x:c r="H1084" s="0">
        <x:v>447</x:v>
      </x:c>
    </x:row>
    <x:row r="1085" spans="1:8">
      <x:c r="A1085" s="0" t="s">
        <x:v>210</x:v>
      </x:c>
      <x:c r="B1085" s="0" t="s">
        <x:v>211</x:v>
      </x:c>
      <x:c r="C1085" s="0" t="s">
        <x:v>94</x:v>
      </x:c>
      <x:c r="D1085" s="0" t="s">
        <x:v>95</x:v>
      </x:c>
      <x:c r="E1085" s="0" t="s">
        <x:v>58</x:v>
      </x:c>
      <x:c r="F1085" s="0" t="s">
        <x:v>59</x:v>
      </x:c>
      <x:c r="G1085" s="0" t="s">
        <x:v>212</x:v>
      </x:c>
      <x:c r="H1085" s="0">
        <x:v>6509</x:v>
      </x:c>
    </x:row>
    <x:row r="1086" spans="1:8">
      <x:c r="A1086" s="0" t="s">
        <x:v>210</x:v>
      </x:c>
      <x:c r="B1086" s="0" t="s">
        <x:v>211</x:v>
      </x:c>
      <x:c r="C1086" s="0" t="s">
        <x:v>94</x:v>
      </x:c>
      <x:c r="D1086" s="0" t="s">
        <x:v>95</x:v>
      </x:c>
      <x:c r="E1086" s="0" t="s">
        <x:v>60</x:v>
      </x:c>
      <x:c r="F1086" s="0" t="s">
        <x:v>61</x:v>
      </x:c>
      <x:c r="G1086" s="0" t="s">
        <x:v>212</x:v>
      </x:c>
      <x:c r="H1086" s="0">
        <x:v>5170</x:v>
      </x:c>
    </x:row>
    <x:row r="1087" spans="1:8">
      <x:c r="A1087" s="0" t="s">
        <x:v>210</x:v>
      </x:c>
      <x:c r="B1087" s="0" t="s">
        <x:v>211</x:v>
      </x:c>
      <x:c r="C1087" s="0" t="s">
        <x:v>94</x:v>
      </x:c>
      <x:c r="D1087" s="0" t="s">
        <x:v>95</x:v>
      </x:c>
      <x:c r="E1087" s="0" t="s">
        <x:v>62</x:v>
      </x:c>
      <x:c r="F1087" s="0" t="s">
        <x:v>63</x:v>
      </x:c>
      <x:c r="G1087" s="0" t="s">
        <x:v>212</x:v>
      </x:c>
      <x:c r="H1087" s="0">
        <x:v>236</x:v>
      </x:c>
    </x:row>
    <x:row r="1088" spans="1:8">
      <x:c r="A1088" s="0" t="s">
        <x:v>210</x:v>
      </x:c>
      <x:c r="B1088" s="0" t="s">
        <x:v>211</x:v>
      </x:c>
      <x:c r="C1088" s="0" t="s">
        <x:v>94</x:v>
      </x:c>
      <x:c r="D1088" s="0" t="s">
        <x:v>95</x:v>
      </x:c>
      <x:c r="E1088" s="0" t="s">
        <x:v>64</x:v>
      </x:c>
      <x:c r="F1088" s="0" t="s">
        <x:v>65</x:v>
      </x:c>
      <x:c r="G1088" s="0" t="s">
        <x:v>212</x:v>
      </x:c>
      <x:c r="H1088" s="0">
        <x:v>1289</x:v>
      </x:c>
    </x:row>
    <x:row r="1089" spans="1:8">
      <x:c r="A1089" s="0" t="s">
        <x:v>210</x:v>
      </x:c>
      <x:c r="B1089" s="0" t="s">
        <x:v>211</x:v>
      </x:c>
      <x:c r="C1089" s="0" t="s">
        <x:v>94</x:v>
      </x:c>
      <x:c r="D1089" s="0" t="s">
        <x:v>95</x:v>
      </x:c>
      <x:c r="E1089" s="0" t="s">
        <x:v>66</x:v>
      </x:c>
      <x:c r="F1089" s="0" t="s">
        <x:v>67</x:v>
      </x:c>
      <x:c r="G1089" s="0" t="s">
        <x:v>212</x:v>
      </x:c>
      <x:c r="H1089" s="0">
        <x:v>2593</x:v>
      </x:c>
    </x:row>
    <x:row r="1090" spans="1:8">
      <x:c r="A1090" s="0" t="s">
        <x:v>210</x:v>
      </x:c>
      <x:c r="B1090" s="0" t="s">
        <x:v>211</x:v>
      </x:c>
      <x:c r="C1090" s="0" t="s">
        <x:v>94</x:v>
      </x:c>
      <x:c r="D1090" s="0" t="s">
        <x:v>95</x:v>
      </x:c>
      <x:c r="E1090" s="0" t="s">
        <x:v>68</x:v>
      </x:c>
      <x:c r="F1090" s="0" t="s">
        <x:v>69</x:v>
      </x:c>
      <x:c r="G1090" s="0" t="s">
        <x:v>212</x:v>
      </x:c>
      <x:c r="H1090" s="0">
        <x:v>784</x:v>
      </x:c>
    </x:row>
    <x:row r="1091" spans="1:8">
      <x:c r="A1091" s="0" t="s">
        <x:v>210</x:v>
      </x:c>
      <x:c r="B1091" s="0" t="s">
        <x:v>211</x:v>
      </x:c>
      <x:c r="C1091" s="0" t="s">
        <x:v>94</x:v>
      </x:c>
      <x:c r="D1091" s="0" t="s">
        <x:v>95</x:v>
      </x:c>
      <x:c r="E1091" s="0" t="s">
        <x:v>70</x:v>
      </x:c>
      <x:c r="F1091" s="0" t="s">
        <x:v>71</x:v>
      </x:c>
      <x:c r="G1091" s="0" t="s">
        <x:v>212</x:v>
      </x:c>
      <x:c r="H1091" s="0">
        <x:v>3205</x:v>
      </x:c>
    </x:row>
    <x:row r="1092" spans="1:8">
      <x:c r="A1092" s="0" t="s">
        <x:v>210</x:v>
      </x:c>
      <x:c r="B1092" s="0" t="s">
        <x:v>211</x:v>
      </x:c>
      <x:c r="C1092" s="0" t="s">
        <x:v>94</x:v>
      </x:c>
      <x:c r="D1092" s="0" t="s">
        <x:v>95</x:v>
      </x:c>
      <x:c r="E1092" s="0" t="s">
        <x:v>72</x:v>
      </x:c>
      <x:c r="F1092" s="0" t="s">
        <x:v>73</x:v>
      </x:c>
      <x:c r="G1092" s="0" t="s">
        <x:v>212</x:v>
      </x:c>
      <x:c r="H1092" s="0">
        <x:v>481</x:v>
      </x:c>
    </x:row>
    <x:row r="1093" spans="1:8">
      <x:c r="A1093" s="0" t="s">
        <x:v>210</x:v>
      </x:c>
      <x:c r="B1093" s="0" t="s">
        <x:v>211</x:v>
      </x:c>
      <x:c r="C1093" s="0" t="s">
        <x:v>94</x:v>
      </x:c>
      <x:c r="D1093" s="0" t="s">
        <x:v>95</x:v>
      </x:c>
      <x:c r="E1093" s="0" t="s">
        <x:v>74</x:v>
      </x:c>
      <x:c r="F1093" s="0" t="s">
        <x:v>75</x:v>
      </x:c>
      <x:c r="G1093" s="0" t="s">
        <x:v>212</x:v>
      </x:c>
      <x:c r="H1093" s="0">
        <x:v>466</x:v>
      </x:c>
    </x:row>
    <x:row r="1094" spans="1:8">
      <x:c r="A1094" s="0" t="s">
        <x:v>210</x:v>
      </x:c>
      <x:c r="B1094" s="0" t="s">
        <x:v>211</x:v>
      </x:c>
      <x:c r="C1094" s="0" t="s">
        <x:v>94</x:v>
      </x:c>
      <x:c r="D1094" s="0" t="s">
        <x:v>95</x:v>
      </x:c>
      <x:c r="E1094" s="0" t="s">
        <x:v>76</x:v>
      </x:c>
      <x:c r="F1094" s="0" t="s">
        <x:v>77</x:v>
      </x:c>
      <x:c r="G1094" s="0" t="s">
        <x:v>212</x:v>
      </x:c>
      <x:c r="H1094" s="0">
        <x:v>222</x:v>
      </x:c>
    </x:row>
    <x:row r="1095" spans="1:8">
      <x:c r="A1095" s="0" t="s">
        <x:v>210</x:v>
      </x:c>
      <x:c r="B1095" s="0" t="s">
        <x:v>211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212</x:v>
      </x:c>
      <x:c r="H1095" s="0">
        <x:v>751</x:v>
      </x:c>
    </x:row>
    <x:row r="1096" spans="1:8">
      <x:c r="A1096" s="0" t="s">
        <x:v>210</x:v>
      </x:c>
      <x:c r="B1096" s="0" t="s">
        <x:v>211</x:v>
      </x:c>
      <x:c r="C1096" s="0" t="s">
        <x:v>94</x:v>
      </x:c>
      <x:c r="D1096" s="0" t="s">
        <x:v>95</x:v>
      </x:c>
      <x:c r="E1096" s="0" t="s">
        <x:v>80</x:v>
      </x:c>
      <x:c r="F1096" s="0" t="s">
        <x:v>81</x:v>
      </x:c>
      <x:c r="G1096" s="0" t="s">
        <x:v>212</x:v>
      </x:c>
      <x:c r="H1096" s="0">
        <x:v>2911</x:v>
      </x:c>
    </x:row>
    <x:row r="1097" spans="1:8">
      <x:c r="A1097" s="0" t="s">
        <x:v>210</x:v>
      </x:c>
      <x:c r="B1097" s="0" t="s">
        <x:v>211</x:v>
      </x:c>
      <x:c r="C1097" s="0" t="s">
        <x:v>96</x:v>
      </x:c>
      <x:c r="D1097" s="0" t="s">
        <x:v>97</x:v>
      </x:c>
      <x:c r="E1097" s="0" t="s">
        <x:v>51</x:v>
      </x:c>
      <x:c r="F1097" s="0" t="s">
        <x:v>52</x:v>
      </x:c>
      <x:c r="G1097" s="0" t="s">
        <x:v>212</x:v>
      </x:c>
      <x:c r="H1097" s="0">
        <x:v>26243</x:v>
      </x:c>
    </x:row>
    <x:row r="1098" spans="1:8">
      <x:c r="A1098" s="0" t="s">
        <x:v>210</x:v>
      </x:c>
      <x:c r="B1098" s="0" t="s">
        <x:v>211</x:v>
      </x:c>
      <x:c r="C1098" s="0" t="s">
        <x:v>96</x:v>
      </x:c>
      <x:c r="D1098" s="0" t="s">
        <x:v>97</x:v>
      </x:c>
      <x:c r="E1098" s="0" t="s">
        <x:v>54</x:v>
      </x:c>
      <x:c r="F1098" s="0" t="s">
        <x:v>55</x:v>
      </x:c>
      <x:c r="G1098" s="0" t="s">
        <x:v>212</x:v>
      </x:c>
      <x:c r="H1098" s="0">
        <x:v>3052</x:v>
      </x:c>
    </x:row>
    <x:row r="1099" spans="1:8">
      <x:c r="A1099" s="0" t="s">
        <x:v>210</x:v>
      </x:c>
      <x:c r="B1099" s="0" t="s">
        <x:v>211</x:v>
      </x:c>
      <x:c r="C1099" s="0" t="s">
        <x:v>96</x:v>
      </x:c>
      <x:c r="D1099" s="0" t="s">
        <x:v>97</x:v>
      </x:c>
      <x:c r="E1099" s="0" t="s">
        <x:v>56</x:v>
      </x:c>
      <x:c r="F1099" s="0" t="s">
        <x:v>57</x:v>
      </x:c>
      <x:c r="G1099" s="0" t="s">
        <x:v>212</x:v>
      </x:c>
      <x:c r="H1099" s="0">
        <x:v>285</x:v>
      </x:c>
    </x:row>
    <x:row r="1100" spans="1:8">
      <x:c r="A1100" s="0" t="s">
        <x:v>210</x:v>
      </x:c>
      <x:c r="B1100" s="0" t="s">
        <x:v>211</x:v>
      </x:c>
      <x:c r="C1100" s="0" t="s">
        <x:v>96</x:v>
      </x:c>
      <x:c r="D1100" s="0" t="s">
        <x:v>97</x:v>
      </x:c>
      <x:c r="E1100" s="0" t="s">
        <x:v>58</x:v>
      </x:c>
      <x:c r="F1100" s="0" t="s">
        <x:v>59</x:v>
      </x:c>
      <x:c r="G1100" s="0" t="s">
        <x:v>212</x:v>
      </x:c>
      <x:c r="H1100" s="0">
        <x:v>5024</x:v>
      </x:c>
    </x:row>
    <x:row r="1101" spans="1:8">
      <x:c r="A1101" s="0" t="s">
        <x:v>210</x:v>
      </x:c>
      <x:c r="B1101" s="0" t="s">
        <x:v>211</x:v>
      </x:c>
      <x:c r="C1101" s="0" t="s">
        <x:v>96</x:v>
      </x:c>
      <x:c r="D1101" s="0" t="s">
        <x:v>97</x:v>
      </x:c>
      <x:c r="E1101" s="0" t="s">
        <x:v>60</x:v>
      </x:c>
      <x:c r="F1101" s="0" t="s">
        <x:v>61</x:v>
      </x:c>
      <x:c r="G1101" s="0" t="s">
        <x:v>212</x:v>
      </x:c>
      <x:c r="H1101" s="0">
        <x:v>4558</x:v>
      </x:c>
    </x:row>
    <x:row r="1102" spans="1:8">
      <x:c r="A1102" s="0" t="s">
        <x:v>210</x:v>
      </x:c>
      <x:c r="B1102" s="0" t="s">
        <x:v>211</x:v>
      </x:c>
      <x:c r="C1102" s="0" t="s">
        <x:v>96</x:v>
      </x:c>
      <x:c r="D1102" s="0" t="s">
        <x:v>97</x:v>
      </x:c>
      <x:c r="E1102" s="0" t="s">
        <x:v>62</x:v>
      </x:c>
      <x:c r="F1102" s="0" t="s">
        <x:v>63</x:v>
      </x:c>
      <x:c r="G1102" s="0" t="s">
        <x:v>212</x:v>
      </x:c>
      <x:c r="H1102" s="0">
        <x:v>207</x:v>
      </x:c>
    </x:row>
    <x:row r="1103" spans="1:8">
      <x:c r="A1103" s="0" t="s">
        <x:v>210</x:v>
      </x:c>
      <x:c r="B1103" s="0" t="s">
        <x:v>211</x:v>
      </x:c>
      <x:c r="C1103" s="0" t="s">
        <x:v>96</x:v>
      </x:c>
      <x:c r="D1103" s="0" t="s">
        <x:v>97</x:v>
      </x:c>
      <x:c r="E1103" s="0" t="s">
        <x:v>64</x:v>
      </x:c>
      <x:c r="F1103" s="0" t="s">
        <x:v>65</x:v>
      </x:c>
      <x:c r="G1103" s="0" t="s">
        <x:v>212</x:v>
      </x:c>
      <x:c r="H1103" s="0">
        <x:v>1075</x:v>
      </x:c>
    </x:row>
    <x:row r="1104" spans="1:8">
      <x:c r="A1104" s="0" t="s">
        <x:v>210</x:v>
      </x:c>
      <x:c r="B1104" s="0" t="s">
        <x:v>211</x:v>
      </x:c>
      <x:c r="C1104" s="0" t="s">
        <x:v>96</x:v>
      </x:c>
      <x:c r="D1104" s="0" t="s">
        <x:v>97</x:v>
      </x:c>
      <x:c r="E1104" s="0" t="s">
        <x:v>66</x:v>
      </x:c>
      <x:c r="F1104" s="0" t="s">
        <x:v>67</x:v>
      </x:c>
      <x:c r="G1104" s="0" t="s">
        <x:v>212</x:v>
      </x:c>
      <x:c r="H1104" s="0">
        <x:v>2768</x:v>
      </x:c>
    </x:row>
    <x:row r="1105" spans="1:8">
      <x:c r="A1105" s="0" t="s">
        <x:v>210</x:v>
      </x:c>
      <x:c r="B1105" s="0" t="s">
        <x:v>211</x:v>
      </x:c>
      <x:c r="C1105" s="0" t="s">
        <x:v>96</x:v>
      </x:c>
      <x:c r="D1105" s="0" t="s">
        <x:v>97</x:v>
      </x:c>
      <x:c r="E1105" s="0" t="s">
        <x:v>68</x:v>
      </x:c>
      <x:c r="F1105" s="0" t="s">
        <x:v>69</x:v>
      </x:c>
      <x:c r="G1105" s="0" t="s">
        <x:v>212</x:v>
      </x:c>
      <x:c r="H1105" s="0">
        <x:v>1288</x:v>
      </x:c>
    </x:row>
    <x:row r="1106" spans="1:8">
      <x:c r="A1106" s="0" t="s">
        <x:v>210</x:v>
      </x:c>
      <x:c r="B1106" s="0" t="s">
        <x:v>211</x:v>
      </x:c>
      <x:c r="C1106" s="0" t="s">
        <x:v>96</x:v>
      </x:c>
      <x:c r="D1106" s="0" t="s">
        <x:v>97</x:v>
      </x:c>
      <x:c r="E1106" s="0" t="s">
        <x:v>70</x:v>
      </x:c>
      <x:c r="F1106" s="0" t="s">
        <x:v>71</x:v>
      </x:c>
      <x:c r="G1106" s="0" t="s">
        <x:v>212</x:v>
      </x:c>
      <x:c r="H1106" s="0">
        <x:v>2433</x:v>
      </x:c>
    </x:row>
    <x:row r="1107" spans="1:8">
      <x:c r="A1107" s="0" t="s">
        <x:v>210</x:v>
      </x:c>
      <x:c r="B1107" s="0" t="s">
        <x:v>211</x:v>
      </x:c>
      <x:c r="C1107" s="0" t="s">
        <x:v>96</x:v>
      </x:c>
      <x:c r="D1107" s="0" t="s">
        <x:v>97</x:v>
      </x:c>
      <x:c r="E1107" s="0" t="s">
        <x:v>72</x:v>
      </x:c>
      <x:c r="F1107" s="0" t="s">
        <x:v>73</x:v>
      </x:c>
      <x:c r="G1107" s="0" t="s">
        <x:v>212</x:v>
      </x:c>
      <x:c r="H1107" s="0">
        <x:v>646</x:v>
      </x:c>
    </x:row>
    <x:row r="1108" spans="1:8">
      <x:c r="A1108" s="0" t="s">
        <x:v>210</x:v>
      </x:c>
      <x:c r="B1108" s="0" t="s">
        <x:v>211</x:v>
      </x:c>
      <x:c r="C1108" s="0" t="s">
        <x:v>96</x:v>
      </x:c>
      <x:c r="D1108" s="0" t="s">
        <x:v>97</x:v>
      </x:c>
      <x:c r="E1108" s="0" t="s">
        <x:v>74</x:v>
      </x:c>
      <x:c r="F1108" s="0" t="s">
        <x:v>75</x:v>
      </x:c>
      <x:c r="G1108" s="0" t="s">
        <x:v>212</x:v>
      </x:c>
      <x:c r="H1108" s="0">
        <x:v>533</x:v>
      </x:c>
    </x:row>
    <x:row r="1109" spans="1:8">
      <x:c r="A1109" s="0" t="s">
        <x:v>210</x:v>
      </x:c>
      <x:c r="B1109" s="0" t="s">
        <x:v>211</x:v>
      </x:c>
      <x:c r="C1109" s="0" t="s">
        <x:v>96</x:v>
      </x:c>
      <x:c r="D1109" s="0" t="s">
        <x:v>97</x:v>
      </x:c>
      <x:c r="E1109" s="0" t="s">
        <x:v>76</x:v>
      </x:c>
      <x:c r="F1109" s="0" t="s">
        <x:v>77</x:v>
      </x:c>
      <x:c r="G1109" s="0" t="s">
        <x:v>212</x:v>
      </x:c>
      <x:c r="H1109" s="0">
        <x:v>245</x:v>
      </x:c>
    </x:row>
    <x:row r="1110" spans="1:8">
      <x:c r="A1110" s="0" t="s">
        <x:v>210</x:v>
      </x:c>
      <x:c r="B1110" s="0" t="s">
        <x:v>211</x:v>
      </x:c>
      <x:c r="C1110" s="0" t="s">
        <x:v>96</x:v>
      </x:c>
      <x:c r="D1110" s="0" t="s">
        <x:v>97</x:v>
      </x:c>
      <x:c r="E1110" s="0" t="s">
        <x:v>78</x:v>
      </x:c>
      <x:c r="F1110" s="0" t="s">
        <x:v>79</x:v>
      </x:c>
      <x:c r="G1110" s="0" t="s">
        <x:v>212</x:v>
      </x:c>
      <x:c r="H1110" s="0">
        <x:v>896</x:v>
      </x:c>
    </x:row>
    <x:row r="1111" spans="1:8">
      <x:c r="A1111" s="0" t="s">
        <x:v>210</x:v>
      </x:c>
      <x:c r="B1111" s="0" t="s">
        <x:v>211</x:v>
      </x:c>
      <x:c r="C1111" s="0" t="s">
        <x:v>96</x:v>
      </x:c>
      <x:c r="D1111" s="0" t="s">
        <x:v>97</x:v>
      </x:c>
      <x:c r="E1111" s="0" t="s">
        <x:v>80</x:v>
      </x:c>
      <x:c r="F1111" s="0" t="s">
        <x:v>81</x:v>
      </x:c>
      <x:c r="G1111" s="0" t="s">
        <x:v>212</x:v>
      </x:c>
      <x:c r="H1111" s="0">
        <x:v>3232</x:v>
      </x:c>
    </x:row>
    <x:row r="1112" spans="1:8">
      <x:c r="A1112" s="0" t="s">
        <x:v>210</x:v>
      </x:c>
      <x:c r="B1112" s="0" t="s">
        <x:v>211</x:v>
      </x:c>
      <x:c r="C1112" s="0" t="s">
        <x:v>98</x:v>
      </x:c>
      <x:c r="D1112" s="0" t="s">
        <x:v>99</x:v>
      </x:c>
      <x:c r="E1112" s="0" t="s">
        <x:v>51</x:v>
      </x:c>
      <x:c r="F1112" s="0" t="s">
        <x:v>52</x:v>
      </x:c>
      <x:c r="G1112" s="0" t="s">
        <x:v>212</x:v>
      </x:c>
      <x:c r="H1112" s="0">
        <x:v>28494</x:v>
      </x:c>
    </x:row>
    <x:row r="1113" spans="1:8">
      <x:c r="A1113" s="0" t="s">
        <x:v>210</x:v>
      </x:c>
      <x:c r="B1113" s="0" t="s">
        <x:v>211</x:v>
      </x:c>
      <x:c r="C1113" s="0" t="s">
        <x:v>98</x:v>
      </x:c>
      <x:c r="D1113" s="0" t="s">
        <x:v>99</x:v>
      </x:c>
      <x:c r="E1113" s="0" t="s">
        <x:v>54</x:v>
      </x:c>
      <x:c r="F1113" s="0" t="s">
        <x:v>55</x:v>
      </x:c>
      <x:c r="G1113" s="0" t="s">
        <x:v>212</x:v>
      </x:c>
      <x:c r="H1113" s="0">
        <x:v>3100</x:v>
      </x:c>
    </x:row>
    <x:row r="1114" spans="1:8">
      <x:c r="A1114" s="0" t="s">
        <x:v>210</x:v>
      </x:c>
      <x:c r="B1114" s="0" t="s">
        <x:v>211</x:v>
      </x:c>
      <x:c r="C1114" s="0" t="s">
        <x:v>98</x:v>
      </x:c>
      <x:c r="D1114" s="0" t="s">
        <x:v>99</x:v>
      </x:c>
      <x:c r="E1114" s="0" t="s">
        <x:v>56</x:v>
      </x:c>
      <x:c r="F1114" s="0" t="s">
        <x:v>57</x:v>
      </x:c>
      <x:c r="G1114" s="0" t="s">
        <x:v>212</x:v>
      </x:c>
      <x:c r="H1114" s="0">
        <x:v>125</x:v>
      </x:c>
    </x:row>
    <x:row r="1115" spans="1:8">
      <x:c r="A1115" s="0" t="s">
        <x:v>210</x:v>
      </x:c>
      <x:c r="B1115" s="0" t="s">
        <x:v>211</x:v>
      </x:c>
      <x:c r="C1115" s="0" t="s">
        <x:v>98</x:v>
      </x:c>
      <x:c r="D1115" s="0" t="s">
        <x:v>99</x:v>
      </x:c>
      <x:c r="E1115" s="0" t="s">
        <x:v>58</x:v>
      </x:c>
      <x:c r="F1115" s="0" t="s">
        <x:v>59</x:v>
      </x:c>
      <x:c r="G1115" s="0" t="s">
        <x:v>212</x:v>
      </x:c>
      <x:c r="H1115" s="0">
        <x:v>7260</x:v>
      </x:c>
    </x:row>
    <x:row r="1116" spans="1:8">
      <x:c r="A1116" s="0" t="s">
        <x:v>210</x:v>
      </x:c>
      <x:c r="B1116" s="0" t="s">
        <x:v>211</x:v>
      </x:c>
      <x:c r="C1116" s="0" t="s">
        <x:v>98</x:v>
      </x:c>
      <x:c r="D1116" s="0" t="s">
        <x:v>99</x:v>
      </x:c>
      <x:c r="E1116" s="0" t="s">
        <x:v>60</x:v>
      </x:c>
      <x:c r="F1116" s="0" t="s">
        <x:v>61</x:v>
      </x:c>
      <x:c r="G1116" s="0" t="s">
        <x:v>212</x:v>
      </x:c>
      <x:c r="H1116" s="0">
        <x:v>5665</x:v>
      </x:c>
    </x:row>
    <x:row r="1117" spans="1:8">
      <x:c r="A1117" s="0" t="s">
        <x:v>210</x:v>
      </x:c>
      <x:c r="B1117" s="0" t="s">
        <x:v>211</x:v>
      </x:c>
      <x:c r="C1117" s="0" t="s">
        <x:v>98</x:v>
      </x:c>
      <x:c r="D1117" s="0" t="s">
        <x:v>99</x:v>
      </x:c>
      <x:c r="E1117" s="0" t="s">
        <x:v>62</x:v>
      </x:c>
      <x:c r="F1117" s="0" t="s">
        <x:v>63</x:v>
      </x:c>
      <x:c r="G1117" s="0" t="s">
        <x:v>212</x:v>
      </x:c>
      <x:c r="H1117" s="0">
        <x:v>127</x:v>
      </x:c>
    </x:row>
    <x:row r="1118" spans="1:8">
      <x:c r="A1118" s="0" t="s">
        <x:v>210</x:v>
      </x:c>
      <x:c r="B1118" s="0" t="s">
        <x:v>211</x:v>
      </x:c>
      <x:c r="C1118" s="0" t="s">
        <x:v>98</x:v>
      </x:c>
      <x:c r="D1118" s="0" t="s">
        <x:v>99</x:v>
      </x:c>
      <x:c r="E1118" s="0" t="s">
        <x:v>64</x:v>
      </x:c>
      <x:c r="F1118" s="0" t="s">
        <x:v>65</x:v>
      </x:c>
      <x:c r="G1118" s="0" t="s">
        <x:v>212</x:v>
      </x:c>
      <x:c r="H1118" s="0">
        <x:v>1247</x:v>
      </x:c>
    </x:row>
    <x:row r="1119" spans="1:8">
      <x:c r="A1119" s="0" t="s">
        <x:v>210</x:v>
      </x:c>
      <x:c r="B1119" s="0" t="s">
        <x:v>211</x:v>
      </x:c>
      <x:c r="C1119" s="0" t="s">
        <x:v>98</x:v>
      </x:c>
      <x:c r="D1119" s="0" t="s">
        <x:v>99</x:v>
      </x:c>
      <x:c r="E1119" s="0" t="s">
        <x:v>66</x:v>
      </x:c>
      <x:c r="F1119" s="0" t="s">
        <x:v>67</x:v>
      </x:c>
      <x:c r="G1119" s="0" t="s">
        <x:v>212</x:v>
      </x:c>
      <x:c r="H1119" s="0">
        <x:v>1724</x:v>
      </x:c>
    </x:row>
    <x:row r="1120" spans="1:8">
      <x:c r="A1120" s="0" t="s">
        <x:v>210</x:v>
      </x:c>
      <x:c r="B1120" s="0" t="s">
        <x:v>211</x:v>
      </x:c>
      <x:c r="C1120" s="0" t="s">
        <x:v>98</x:v>
      </x:c>
      <x:c r="D1120" s="0" t="s">
        <x:v>99</x:v>
      </x:c>
      <x:c r="E1120" s="0" t="s">
        <x:v>68</x:v>
      </x:c>
      <x:c r="F1120" s="0" t="s">
        <x:v>69</x:v>
      </x:c>
      <x:c r="G1120" s="0" t="s">
        <x:v>212</x:v>
      </x:c>
      <x:c r="H1120" s="0">
        <x:v>1193</x:v>
      </x:c>
    </x:row>
    <x:row r="1121" spans="1:8">
      <x:c r="A1121" s="0" t="s">
        <x:v>210</x:v>
      </x:c>
      <x:c r="B1121" s="0" t="s">
        <x:v>211</x:v>
      </x:c>
      <x:c r="C1121" s="0" t="s">
        <x:v>98</x:v>
      </x:c>
      <x:c r="D1121" s="0" t="s">
        <x:v>99</x:v>
      </x:c>
      <x:c r="E1121" s="0" t="s">
        <x:v>70</x:v>
      </x:c>
      <x:c r="F1121" s="0" t="s">
        <x:v>71</x:v>
      </x:c>
      <x:c r="G1121" s="0" t="s">
        <x:v>212</x:v>
      </x:c>
      <x:c r="H1121" s="0">
        <x:v>2878</x:v>
      </x:c>
    </x:row>
    <x:row r="1122" spans="1:8">
      <x:c r="A1122" s="0" t="s">
        <x:v>210</x:v>
      </x:c>
      <x:c r="B1122" s="0" t="s">
        <x:v>211</x:v>
      </x:c>
      <x:c r="C1122" s="0" t="s">
        <x:v>98</x:v>
      </x:c>
      <x:c r="D1122" s="0" t="s">
        <x:v>99</x:v>
      </x:c>
      <x:c r="E1122" s="0" t="s">
        <x:v>72</x:v>
      </x:c>
      <x:c r="F1122" s="0" t="s">
        <x:v>73</x:v>
      </x:c>
      <x:c r="G1122" s="0" t="s">
        <x:v>212</x:v>
      </x:c>
      <x:c r="H1122" s="0">
        <x:v>437</x:v>
      </x:c>
    </x:row>
    <x:row r="1123" spans="1:8">
      <x:c r="A1123" s="0" t="s">
        <x:v>210</x:v>
      </x:c>
      <x:c r="B1123" s="0" t="s">
        <x:v>211</x:v>
      </x:c>
      <x:c r="C1123" s="0" t="s">
        <x:v>98</x:v>
      </x:c>
      <x:c r="D1123" s="0" t="s">
        <x:v>99</x:v>
      </x:c>
      <x:c r="E1123" s="0" t="s">
        <x:v>74</x:v>
      </x:c>
      <x:c r="F1123" s="0" t="s">
        <x:v>75</x:v>
      </x:c>
      <x:c r="G1123" s="0" t="s">
        <x:v>212</x:v>
      </x:c>
      <x:c r="H1123" s="0">
        <x:v>484</x:v>
      </x:c>
    </x:row>
    <x:row r="1124" spans="1:8">
      <x:c r="A1124" s="0" t="s">
        <x:v>210</x:v>
      </x:c>
      <x:c r="B1124" s="0" t="s">
        <x:v>211</x:v>
      </x:c>
      <x:c r="C1124" s="0" t="s">
        <x:v>98</x:v>
      </x:c>
      <x:c r="D1124" s="0" t="s">
        <x:v>99</x:v>
      </x:c>
      <x:c r="E1124" s="0" t="s">
        <x:v>76</x:v>
      </x:c>
      <x:c r="F1124" s="0" t="s">
        <x:v>77</x:v>
      </x:c>
      <x:c r="G1124" s="0" t="s">
        <x:v>212</x:v>
      </x:c>
      <x:c r="H1124" s="0">
        <x:v>339</x:v>
      </x:c>
    </x:row>
    <x:row r="1125" spans="1:8">
      <x:c r="A1125" s="0" t="s">
        <x:v>210</x:v>
      </x:c>
      <x:c r="B1125" s="0" t="s">
        <x:v>211</x:v>
      </x:c>
      <x:c r="C1125" s="0" t="s">
        <x:v>98</x:v>
      </x:c>
      <x:c r="D1125" s="0" t="s">
        <x:v>99</x:v>
      </x:c>
      <x:c r="E1125" s="0" t="s">
        <x:v>78</x:v>
      </x:c>
      <x:c r="F1125" s="0" t="s">
        <x:v>79</x:v>
      </x:c>
      <x:c r="G1125" s="0" t="s">
        <x:v>212</x:v>
      </x:c>
      <x:c r="H1125" s="0">
        <x:v>974</x:v>
      </x:c>
    </x:row>
    <x:row r="1126" spans="1:8">
      <x:c r="A1126" s="0" t="s">
        <x:v>210</x:v>
      </x:c>
      <x:c r="B1126" s="0" t="s">
        <x:v>211</x:v>
      </x:c>
      <x:c r="C1126" s="0" t="s">
        <x:v>98</x:v>
      </x:c>
      <x:c r="D1126" s="0" t="s">
        <x:v>99</x:v>
      </x:c>
      <x:c r="E1126" s="0" t="s">
        <x:v>80</x:v>
      </x:c>
      <x:c r="F1126" s="0" t="s">
        <x:v>81</x:v>
      </x:c>
      <x:c r="G1126" s="0" t="s">
        <x:v>212</x:v>
      </x:c>
      <x:c r="H1126" s="0">
        <x:v>2940</x:v>
      </x:c>
    </x:row>
    <x:row r="1127" spans="1:8">
      <x:c r="A1127" s="0" t="s">
        <x:v>210</x:v>
      </x:c>
      <x:c r="B1127" s="0" t="s">
        <x:v>211</x:v>
      </x:c>
      <x:c r="C1127" s="0" t="s">
        <x:v>100</x:v>
      </x:c>
      <x:c r="D1127" s="0" t="s">
        <x:v>101</x:v>
      </x:c>
      <x:c r="E1127" s="0" t="s">
        <x:v>51</x:v>
      </x:c>
      <x:c r="F1127" s="0" t="s">
        <x:v>52</x:v>
      </x:c>
      <x:c r="G1127" s="0" t="s">
        <x:v>212</x:v>
      </x:c>
      <x:c r="H1127" s="0">
        <x:v>30064</x:v>
      </x:c>
    </x:row>
    <x:row r="1128" spans="1:8">
      <x:c r="A1128" s="0" t="s">
        <x:v>210</x:v>
      </x:c>
      <x:c r="B1128" s="0" t="s">
        <x:v>211</x:v>
      </x:c>
      <x:c r="C1128" s="0" t="s">
        <x:v>100</x:v>
      </x:c>
      <x:c r="D1128" s="0" t="s">
        <x:v>101</x:v>
      </x:c>
      <x:c r="E1128" s="0" t="s">
        <x:v>54</x:v>
      </x:c>
      <x:c r="F1128" s="0" t="s">
        <x:v>55</x:v>
      </x:c>
      <x:c r="G1128" s="0" t="s">
        <x:v>212</x:v>
      </x:c>
      <x:c r="H1128" s="0">
        <x:v>3752</x:v>
      </x:c>
    </x:row>
    <x:row r="1129" spans="1:8">
      <x:c r="A1129" s="0" t="s">
        <x:v>210</x:v>
      </x:c>
      <x:c r="B1129" s="0" t="s">
        <x:v>211</x:v>
      </x:c>
      <x:c r="C1129" s="0" t="s">
        <x:v>100</x:v>
      </x:c>
      <x:c r="D1129" s="0" t="s">
        <x:v>101</x:v>
      </x:c>
      <x:c r="E1129" s="0" t="s">
        <x:v>56</x:v>
      </x:c>
      <x:c r="F1129" s="0" t="s">
        <x:v>57</x:v>
      </x:c>
      <x:c r="G1129" s="0" t="s">
        <x:v>212</x:v>
      </x:c>
      <x:c r="H1129" s="0">
        <x:v>126</x:v>
      </x:c>
    </x:row>
    <x:row r="1130" spans="1:8">
      <x:c r="A1130" s="0" t="s">
        <x:v>210</x:v>
      </x:c>
      <x:c r="B1130" s="0" t="s">
        <x:v>211</x:v>
      </x:c>
      <x:c r="C1130" s="0" t="s">
        <x:v>100</x:v>
      </x:c>
      <x:c r="D1130" s="0" t="s">
        <x:v>101</x:v>
      </x:c>
      <x:c r="E1130" s="0" t="s">
        <x:v>58</x:v>
      </x:c>
      <x:c r="F1130" s="0" t="s">
        <x:v>59</x:v>
      </x:c>
      <x:c r="G1130" s="0" t="s">
        <x:v>212</x:v>
      </x:c>
      <x:c r="H1130" s="0">
        <x:v>7354</x:v>
      </x:c>
    </x:row>
    <x:row r="1131" spans="1:8">
      <x:c r="A1131" s="0" t="s">
        <x:v>210</x:v>
      </x:c>
      <x:c r="B1131" s="0" t="s">
        <x:v>211</x:v>
      </x:c>
      <x:c r="C1131" s="0" t="s">
        <x:v>100</x:v>
      </x:c>
      <x:c r="D1131" s="0" t="s">
        <x:v>101</x:v>
      </x:c>
      <x:c r="E1131" s="0" t="s">
        <x:v>60</x:v>
      </x:c>
      <x:c r="F1131" s="0" t="s">
        <x:v>61</x:v>
      </x:c>
      <x:c r="G1131" s="0" t="s">
        <x:v>212</x:v>
      </x:c>
      <x:c r="H1131" s="0">
        <x:v>5587</x:v>
      </x:c>
    </x:row>
    <x:row r="1132" spans="1:8">
      <x:c r="A1132" s="0" t="s">
        <x:v>210</x:v>
      </x:c>
      <x:c r="B1132" s="0" t="s">
        <x:v>211</x:v>
      </x:c>
      <x:c r="C1132" s="0" t="s">
        <x:v>100</x:v>
      </x:c>
      <x:c r="D1132" s="0" t="s">
        <x:v>101</x:v>
      </x:c>
      <x:c r="E1132" s="0" t="s">
        <x:v>62</x:v>
      </x:c>
      <x:c r="F1132" s="0" t="s">
        <x:v>63</x:v>
      </x:c>
      <x:c r="G1132" s="0" t="s">
        <x:v>212</x:v>
      </x:c>
      <x:c r="H1132" s="0">
        <x:v>347</x:v>
      </x:c>
    </x:row>
    <x:row r="1133" spans="1:8">
      <x:c r="A1133" s="0" t="s">
        <x:v>210</x:v>
      </x:c>
      <x:c r="B1133" s="0" t="s">
        <x:v>211</x:v>
      </x:c>
      <x:c r="C1133" s="0" t="s">
        <x:v>100</x:v>
      </x:c>
      <x:c r="D1133" s="0" t="s">
        <x:v>101</x:v>
      </x:c>
      <x:c r="E1133" s="0" t="s">
        <x:v>64</x:v>
      </x:c>
      <x:c r="F1133" s="0" t="s">
        <x:v>65</x:v>
      </x:c>
      <x:c r="G1133" s="0" t="s">
        <x:v>212</x:v>
      </x:c>
      <x:c r="H1133" s="0">
        <x:v>1554</x:v>
      </x:c>
    </x:row>
    <x:row r="1134" spans="1:8">
      <x:c r="A1134" s="0" t="s">
        <x:v>210</x:v>
      </x:c>
      <x:c r="B1134" s="0" t="s">
        <x:v>211</x:v>
      </x:c>
      <x:c r="C1134" s="0" t="s">
        <x:v>100</x:v>
      </x:c>
      <x:c r="D1134" s="0" t="s">
        <x:v>101</x:v>
      </x:c>
      <x:c r="E1134" s="0" t="s">
        <x:v>66</x:v>
      </x:c>
      <x:c r="F1134" s="0" t="s">
        <x:v>67</x:v>
      </x:c>
      <x:c r="G1134" s="0" t="s">
        <x:v>212</x:v>
      </x:c>
      <x:c r="H1134" s="0">
        <x:v>1735</x:v>
      </x:c>
    </x:row>
    <x:row r="1135" spans="1:8">
      <x:c r="A1135" s="0" t="s">
        <x:v>210</x:v>
      </x:c>
      <x:c r="B1135" s="0" t="s">
        <x:v>211</x:v>
      </x:c>
      <x:c r="C1135" s="0" t="s">
        <x:v>100</x:v>
      </x:c>
      <x:c r="D1135" s="0" t="s">
        <x:v>101</x:v>
      </x:c>
      <x:c r="E1135" s="0" t="s">
        <x:v>68</x:v>
      </x:c>
      <x:c r="F1135" s="0" t="s">
        <x:v>69</x:v>
      </x:c>
      <x:c r="G1135" s="0" t="s">
        <x:v>212</x:v>
      </x:c>
      <x:c r="H1135" s="0">
        <x:v>557</x:v>
      </x:c>
    </x:row>
    <x:row r="1136" spans="1:8">
      <x:c r="A1136" s="0" t="s">
        <x:v>210</x:v>
      </x:c>
      <x:c r="B1136" s="0" t="s">
        <x:v>211</x:v>
      </x:c>
      <x:c r="C1136" s="0" t="s">
        <x:v>100</x:v>
      </x:c>
      <x:c r="D1136" s="0" t="s">
        <x:v>101</x:v>
      </x:c>
      <x:c r="E1136" s="0" t="s">
        <x:v>70</x:v>
      </x:c>
      <x:c r="F1136" s="0" t="s">
        <x:v>71</x:v>
      </x:c>
      <x:c r="G1136" s="0" t="s">
        <x:v>212</x:v>
      </x:c>
      <x:c r="H1136" s="0">
        <x:v>3975</x:v>
      </x:c>
    </x:row>
    <x:row r="1137" spans="1:8">
      <x:c r="A1137" s="0" t="s">
        <x:v>210</x:v>
      </x:c>
      <x:c r="B1137" s="0" t="s">
        <x:v>211</x:v>
      </x:c>
      <x:c r="C1137" s="0" t="s">
        <x:v>100</x:v>
      </x:c>
      <x:c r="D1137" s="0" t="s">
        <x:v>101</x:v>
      </x:c>
      <x:c r="E1137" s="0" t="s">
        <x:v>72</x:v>
      </x:c>
      <x:c r="F1137" s="0" t="s">
        <x:v>73</x:v>
      </x:c>
      <x:c r="G1137" s="0" t="s">
        <x:v>212</x:v>
      </x:c>
      <x:c r="H1137" s="0">
        <x:v>511</x:v>
      </x:c>
    </x:row>
    <x:row r="1138" spans="1:8">
      <x:c r="A1138" s="0" t="s">
        <x:v>210</x:v>
      </x:c>
      <x:c r="B1138" s="0" t="s">
        <x:v>211</x:v>
      </x:c>
      <x:c r="C1138" s="0" t="s">
        <x:v>100</x:v>
      </x:c>
      <x:c r="D1138" s="0" t="s">
        <x:v>101</x:v>
      </x:c>
      <x:c r="E1138" s="0" t="s">
        <x:v>74</x:v>
      </x:c>
      <x:c r="F1138" s="0" t="s">
        <x:v>75</x:v>
      </x:c>
      <x:c r="G1138" s="0" t="s">
        <x:v>212</x:v>
      </x:c>
      <x:c r="H1138" s="0">
        <x:v>594</x:v>
      </x:c>
    </x:row>
    <x:row r="1139" spans="1:8">
      <x:c r="A1139" s="0" t="s">
        <x:v>210</x:v>
      </x:c>
      <x:c r="B1139" s="0" t="s">
        <x:v>211</x:v>
      </x:c>
      <x:c r="C1139" s="0" t="s">
        <x:v>100</x:v>
      </x:c>
      <x:c r="D1139" s="0" t="s">
        <x:v>101</x:v>
      </x:c>
      <x:c r="E1139" s="0" t="s">
        <x:v>76</x:v>
      </x:c>
      <x:c r="F1139" s="0" t="s">
        <x:v>77</x:v>
      </x:c>
      <x:c r="G1139" s="0" t="s">
        <x:v>212</x:v>
      </x:c>
      <x:c r="H1139" s="0">
        <x:v>266</x:v>
      </x:c>
    </x:row>
    <x:row r="1140" spans="1:8">
      <x:c r="A1140" s="0" t="s">
        <x:v>210</x:v>
      </x:c>
      <x:c r="B1140" s="0" t="s">
        <x:v>211</x:v>
      </x:c>
      <x:c r="C1140" s="0" t="s">
        <x:v>100</x:v>
      </x:c>
      <x:c r="D1140" s="0" t="s">
        <x:v>101</x:v>
      </x:c>
      <x:c r="E1140" s="0" t="s">
        <x:v>78</x:v>
      </x:c>
      <x:c r="F1140" s="0" t="s">
        <x:v>79</x:v>
      </x:c>
      <x:c r="G1140" s="0" t="s">
        <x:v>212</x:v>
      </x:c>
      <x:c r="H1140" s="0">
        <x:v>982</x:v>
      </x:c>
    </x:row>
    <x:row r="1141" spans="1:8">
      <x:c r="A1141" s="0" t="s">
        <x:v>210</x:v>
      </x:c>
      <x:c r="B1141" s="0" t="s">
        <x:v>211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212</x:v>
      </x:c>
      <x:c r="H1141" s="0">
        <x:v>2724</x:v>
      </x:c>
    </x:row>
    <x:row r="1142" spans="1:8">
      <x:c r="A1142" s="0" t="s">
        <x:v>210</x:v>
      </x:c>
      <x:c r="B1142" s="0" t="s">
        <x:v>211</x:v>
      </x:c>
      <x:c r="C1142" s="0" t="s">
        <x:v>102</x:v>
      </x:c>
      <x:c r="D1142" s="0" t="s">
        <x:v>103</x:v>
      </x:c>
      <x:c r="E1142" s="0" t="s">
        <x:v>51</x:v>
      </x:c>
      <x:c r="F1142" s="0" t="s">
        <x:v>52</x:v>
      </x:c>
      <x:c r="G1142" s="0" t="s">
        <x:v>212</x:v>
      </x:c>
      <x:c r="H1142" s="0">
        <x:v>25459</x:v>
      </x:c>
    </x:row>
    <x:row r="1143" spans="1:8">
      <x:c r="A1143" s="0" t="s">
        <x:v>210</x:v>
      </x:c>
      <x:c r="B1143" s="0" t="s">
        <x:v>211</x:v>
      </x:c>
      <x:c r="C1143" s="0" t="s">
        <x:v>102</x:v>
      </x:c>
      <x:c r="D1143" s="0" t="s">
        <x:v>103</x:v>
      </x:c>
      <x:c r="E1143" s="0" t="s">
        <x:v>54</x:v>
      </x:c>
      <x:c r="F1143" s="0" t="s">
        <x:v>55</x:v>
      </x:c>
      <x:c r="G1143" s="0" t="s">
        <x:v>212</x:v>
      </x:c>
      <x:c r="H1143" s="0">
        <x:v>3068</x:v>
      </x:c>
    </x:row>
    <x:row r="1144" spans="1:8">
      <x:c r="A1144" s="0" t="s">
        <x:v>210</x:v>
      </x:c>
      <x:c r="B1144" s="0" t="s">
        <x:v>211</x:v>
      </x:c>
      <x:c r="C1144" s="0" t="s">
        <x:v>102</x:v>
      </x:c>
      <x:c r="D1144" s="0" t="s">
        <x:v>103</x:v>
      </x:c>
      <x:c r="E1144" s="0" t="s">
        <x:v>56</x:v>
      </x:c>
      <x:c r="F1144" s="0" t="s">
        <x:v>57</x:v>
      </x:c>
      <x:c r="G1144" s="0" t="s">
        <x:v>212</x:v>
      </x:c>
      <x:c r="H1144" s="0">
        <x:v>226</x:v>
      </x:c>
    </x:row>
    <x:row r="1145" spans="1:8">
      <x:c r="A1145" s="0" t="s">
        <x:v>210</x:v>
      </x:c>
      <x:c r="B1145" s="0" t="s">
        <x:v>211</x:v>
      </x:c>
      <x:c r="C1145" s="0" t="s">
        <x:v>102</x:v>
      </x:c>
      <x:c r="D1145" s="0" t="s">
        <x:v>103</x:v>
      </x:c>
      <x:c r="E1145" s="0" t="s">
        <x:v>58</x:v>
      </x:c>
      <x:c r="F1145" s="0" t="s">
        <x:v>59</x:v>
      </x:c>
      <x:c r="G1145" s="0" t="s">
        <x:v>212</x:v>
      </x:c>
      <x:c r="H1145" s="0">
        <x:v>5827</x:v>
      </x:c>
    </x:row>
    <x:row r="1146" spans="1:8">
      <x:c r="A1146" s="0" t="s">
        <x:v>210</x:v>
      </x:c>
      <x:c r="B1146" s="0" t="s">
        <x:v>211</x:v>
      </x:c>
      <x:c r="C1146" s="0" t="s">
        <x:v>102</x:v>
      </x:c>
      <x:c r="D1146" s="0" t="s">
        <x:v>103</x:v>
      </x:c>
      <x:c r="E1146" s="0" t="s">
        <x:v>60</x:v>
      </x:c>
      <x:c r="F1146" s="0" t="s">
        <x:v>61</x:v>
      </x:c>
      <x:c r="G1146" s="0" t="s">
        <x:v>212</x:v>
      </x:c>
      <x:c r="H1146" s="0">
        <x:v>4672</x:v>
      </x:c>
    </x:row>
    <x:row r="1147" spans="1:8">
      <x:c r="A1147" s="0" t="s">
        <x:v>210</x:v>
      </x:c>
      <x:c r="B1147" s="0" t="s">
        <x:v>211</x:v>
      </x:c>
      <x:c r="C1147" s="0" t="s">
        <x:v>102</x:v>
      </x:c>
      <x:c r="D1147" s="0" t="s">
        <x:v>103</x:v>
      </x:c>
      <x:c r="E1147" s="0" t="s">
        <x:v>62</x:v>
      </x:c>
      <x:c r="F1147" s="0" t="s">
        <x:v>63</x:v>
      </x:c>
      <x:c r="G1147" s="0" t="s">
        <x:v>212</x:v>
      </x:c>
      <x:c r="H1147" s="0">
        <x:v>148</x:v>
      </x:c>
    </x:row>
    <x:row r="1148" spans="1:8">
      <x:c r="A1148" s="0" t="s">
        <x:v>210</x:v>
      </x:c>
      <x:c r="B1148" s="0" t="s">
        <x:v>211</x:v>
      </x:c>
      <x:c r="C1148" s="0" t="s">
        <x:v>102</x:v>
      </x:c>
      <x:c r="D1148" s="0" t="s">
        <x:v>103</x:v>
      </x:c>
      <x:c r="E1148" s="0" t="s">
        <x:v>64</x:v>
      </x:c>
      <x:c r="F1148" s="0" t="s">
        <x:v>65</x:v>
      </x:c>
      <x:c r="G1148" s="0" t="s">
        <x:v>212</x:v>
      </x:c>
      <x:c r="H1148" s="0">
        <x:v>786</x:v>
      </x:c>
    </x:row>
    <x:row r="1149" spans="1:8">
      <x:c r="A1149" s="0" t="s">
        <x:v>210</x:v>
      </x:c>
      <x:c r="B1149" s="0" t="s">
        <x:v>211</x:v>
      </x:c>
      <x:c r="C1149" s="0" t="s">
        <x:v>102</x:v>
      </x:c>
      <x:c r="D1149" s="0" t="s">
        <x:v>103</x:v>
      </x:c>
      <x:c r="E1149" s="0" t="s">
        <x:v>66</x:v>
      </x:c>
      <x:c r="F1149" s="0" t="s">
        <x:v>67</x:v>
      </x:c>
      <x:c r="G1149" s="0" t="s">
        <x:v>212</x:v>
      </x:c>
      <x:c r="H1149" s="0">
        <x:v>1744</x:v>
      </x:c>
    </x:row>
    <x:row r="1150" spans="1:8">
      <x:c r="A1150" s="0" t="s">
        <x:v>210</x:v>
      </x:c>
      <x:c r="B1150" s="0" t="s">
        <x:v>211</x:v>
      </x:c>
      <x:c r="C1150" s="0" t="s">
        <x:v>102</x:v>
      </x:c>
      <x:c r="D1150" s="0" t="s">
        <x:v>103</x:v>
      </x:c>
      <x:c r="E1150" s="0" t="s">
        <x:v>68</x:v>
      </x:c>
      <x:c r="F1150" s="0" t="s">
        <x:v>69</x:v>
      </x:c>
      <x:c r="G1150" s="0" t="s">
        <x:v>212</x:v>
      </x:c>
      <x:c r="H1150" s="0">
        <x:v>745</x:v>
      </x:c>
    </x:row>
    <x:row r="1151" spans="1:8">
      <x:c r="A1151" s="0" t="s">
        <x:v>210</x:v>
      </x:c>
      <x:c r="B1151" s="0" t="s">
        <x:v>211</x:v>
      </x:c>
      <x:c r="C1151" s="0" t="s">
        <x:v>102</x:v>
      </x:c>
      <x:c r="D1151" s="0" t="s">
        <x:v>103</x:v>
      </x:c>
      <x:c r="E1151" s="0" t="s">
        <x:v>70</x:v>
      </x:c>
      <x:c r="F1151" s="0" t="s">
        <x:v>71</x:v>
      </x:c>
      <x:c r="G1151" s="0" t="s">
        <x:v>212</x:v>
      </x:c>
      <x:c r="H1151" s="0">
        <x:v>3383</x:v>
      </x:c>
    </x:row>
    <x:row r="1152" spans="1:8">
      <x:c r="A1152" s="0" t="s">
        <x:v>210</x:v>
      </x:c>
      <x:c r="B1152" s="0" t="s">
        <x:v>211</x:v>
      </x:c>
      <x:c r="C1152" s="0" t="s">
        <x:v>102</x:v>
      </x:c>
      <x:c r="D1152" s="0" t="s">
        <x:v>103</x:v>
      </x:c>
      <x:c r="E1152" s="0" t="s">
        <x:v>72</x:v>
      </x:c>
      <x:c r="F1152" s="0" t="s">
        <x:v>73</x:v>
      </x:c>
      <x:c r="G1152" s="0" t="s">
        <x:v>212</x:v>
      </x:c>
      <x:c r="H1152" s="0">
        <x:v>545</x:v>
      </x:c>
    </x:row>
    <x:row r="1153" spans="1:8">
      <x:c r="A1153" s="0" t="s">
        <x:v>210</x:v>
      </x:c>
      <x:c r="B1153" s="0" t="s">
        <x:v>211</x:v>
      </x:c>
      <x:c r="C1153" s="0" t="s">
        <x:v>102</x:v>
      </x:c>
      <x:c r="D1153" s="0" t="s">
        <x:v>103</x:v>
      </x:c>
      <x:c r="E1153" s="0" t="s">
        <x:v>74</x:v>
      </x:c>
      <x:c r="F1153" s="0" t="s">
        <x:v>75</x:v>
      </x:c>
      <x:c r="G1153" s="0" t="s">
        <x:v>212</x:v>
      </x:c>
      <x:c r="H1153" s="0">
        <x:v>493</x:v>
      </x:c>
    </x:row>
    <x:row r="1154" spans="1:8">
      <x:c r="A1154" s="0" t="s">
        <x:v>210</x:v>
      </x:c>
      <x:c r="B1154" s="0" t="s">
        <x:v>211</x:v>
      </x:c>
      <x:c r="C1154" s="0" t="s">
        <x:v>102</x:v>
      </x:c>
      <x:c r="D1154" s="0" t="s">
        <x:v>103</x:v>
      </x:c>
      <x:c r="E1154" s="0" t="s">
        <x:v>76</x:v>
      </x:c>
      <x:c r="F1154" s="0" t="s">
        <x:v>77</x:v>
      </x:c>
      <x:c r="G1154" s="0" t="s">
        <x:v>212</x:v>
      </x:c>
      <x:c r="H1154" s="0">
        <x:v>427</x:v>
      </x:c>
    </x:row>
    <x:row r="1155" spans="1:8">
      <x:c r="A1155" s="0" t="s">
        <x:v>210</x:v>
      </x:c>
      <x:c r="B1155" s="0" t="s">
        <x:v>211</x:v>
      </x:c>
      <x:c r="C1155" s="0" t="s">
        <x:v>102</x:v>
      </x:c>
      <x:c r="D1155" s="0" t="s">
        <x:v>103</x:v>
      </x:c>
      <x:c r="E1155" s="0" t="s">
        <x:v>78</x:v>
      </x:c>
      <x:c r="F1155" s="0" t="s">
        <x:v>79</x:v>
      </x:c>
      <x:c r="G1155" s="0" t="s">
        <x:v>212</x:v>
      </x:c>
      <x:c r="H1155" s="0">
        <x:v>1016</x:v>
      </x:c>
    </x:row>
    <x:row r="1156" spans="1:8">
      <x:c r="A1156" s="0" t="s">
        <x:v>210</x:v>
      </x:c>
      <x:c r="B1156" s="0" t="s">
        <x:v>211</x:v>
      </x:c>
      <x:c r="C1156" s="0" t="s">
        <x:v>102</x:v>
      </x:c>
      <x:c r="D1156" s="0" t="s">
        <x:v>103</x:v>
      </x:c>
      <x:c r="E1156" s="0" t="s">
        <x:v>80</x:v>
      </x:c>
      <x:c r="F1156" s="0" t="s">
        <x:v>81</x:v>
      </x:c>
      <x:c r="G1156" s="0" t="s">
        <x:v>212</x:v>
      </x:c>
      <x:c r="H1156" s="0">
        <x:v>2380</x:v>
      </x:c>
    </x:row>
    <x:row r="1157" spans="1:8">
      <x:c r="A1157" s="0" t="s">
        <x:v>210</x:v>
      </x:c>
      <x:c r="B1157" s="0" t="s">
        <x:v>211</x:v>
      </x:c>
      <x:c r="C1157" s="0" t="s">
        <x:v>104</x:v>
      </x:c>
      <x:c r="D1157" s="0" t="s">
        <x:v>105</x:v>
      </x:c>
      <x:c r="E1157" s="0" t="s">
        <x:v>51</x:v>
      </x:c>
      <x:c r="F1157" s="0" t="s">
        <x:v>52</x:v>
      </x:c>
      <x:c r="G1157" s="0" t="s">
        <x:v>212</x:v>
      </x:c>
      <x:c r="H1157" s="0">
        <x:v>26750</x:v>
      </x:c>
    </x:row>
    <x:row r="1158" spans="1:8">
      <x:c r="A1158" s="0" t="s">
        <x:v>210</x:v>
      </x:c>
      <x:c r="B1158" s="0" t="s">
        <x:v>211</x:v>
      </x:c>
      <x:c r="C1158" s="0" t="s">
        <x:v>104</x:v>
      </x:c>
      <x:c r="D1158" s="0" t="s">
        <x:v>105</x:v>
      </x:c>
      <x:c r="E1158" s="0" t="s">
        <x:v>54</x:v>
      </x:c>
      <x:c r="F1158" s="0" t="s">
        <x:v>55</x:v>
      </x:c>
      <x:c r="G1158" s="0" t="s">
        <x:v>212</x:v>
      </x:c>
      <x:c r="H1158" s="0">
        <x:v>2981</x:v>
      </x:c>
    </x:row>
    <x:row r="1159" spans="1:8">
      <x:c r="A1159" s="0" t="s">
        <x:v>210</x:v>
      </x:c>
      <x:c r="B1159" s="0" t="s">
        <x:v>211</x:v>
      </x:c>
      <x:c r="C1159" s="0" t="s">
        <x:v>104</x:v>
      </x:c>
      <x:c r="D1159" s="0" t="s">
        <x:v>105</x:v>
      </x:c>
      <x:c r="E1159" s="0" t="s">
        <x:v>56</x:v>
      </x:c>
      <x:c r="F1159" s="0" t="s">
        <x:v>57</x:v>
      </x:c>
      <x:c r="G1159" s="0" t="s">
        <x:v>212</x:v>
      </x:c>
      <x:c r="H1159" s="0">
        <x:v>241</x:v>
      </x:c>
    </x:row>
    <x:row r="1160" spans="1:8">
      <x:c r="A1160" s="0" t="s">
        <x:v>210</x:v>
      </x:c>
      <x:c r="B1160" s="0" t="s">
        <x:v>211</x:v>
      </x:c>
      <x:c r="C1160" s="0" t="s">
        <x:v>104</x:v>
      </x:c>
      <x:c r="D1160" s="0" t="s">
        <x:v>105</x:v>
      </x:c>
      <x:c r="E1160" s="0" t="s">
        <x:v>58</x:v>
      </x:c>
      <x:c r="F1160" s="0" t="s">
        <x:v>59</x:v>
      </x:c>
      <x:c r="G1160" s="0" t="s">
        <x:v>212</x:v>
      </x:c>
      <x:c r="H1160" s="0">
        <x:v>6116</x:v>
      </x:c>
    </x:row>
    <x:row r="1161" spans="1:8">
      <x:c r="A1161" s="0" t="s">
        <x:v>210</x:v>
      </x:c>
      <x:c r="B1161" s="0" t="s">
        <x:v>211</x:v>
      </x:c>
      <x:c r="C1161" s="0" t="s">
        <x:v>104</x:v>
      </x:c>
      <x:c r="D1161" s="0" t="s">
        <x:v>105</x:v>
      </x:c>
      <x:c r="E1161" s="0" t="s">
        <x:v>60</x:v>
      </x:c>
      <x:c r="F1161" s="0" t="s">
        <x:v>61</x:v>
      </x:c>
      <x:c r="G1161" s="0" t="s">
        <x:v>212</x:v>
      </x:c>
      <x:c r="H1161" s="0">
        <x:v>5468</x:v>
      </x:c>
    </x:row>
    <x:row r="1162" spans="1:8">
      <x:c r="A1162" s="0" t="s">
        <x:v>210</x:v>
      </x:c>
      <x:c r="B1162" s="0" t="s">
        <x:v>211</x:v>
      </x:c>
      <x:c r="C1162" s="0" t="s">
        <x:v>104</x:v>
      </x:c>
      <x:c r="D1162" s="0" t="s">
        <x:v>105</x:v>
      </x:c>
      <x:c r="E1162" s="0" t="s">
        <x:v>62</x:v>
      </x:c>
      <x:c r="F1162" s="0" t="s">
        <x:v>63</x:v>
      </x:c>
      <x:c r="G1162" s="0" t="s">
        <x:v>212</x:v>
      </x:c>
      <x:c r="H1162" s="0">
        <x:v>127</x:v>
      </x:c>
    </x:row>
    <x:row r="1163" spans="1:8">
      <x:c r="A1163" s="0" t="s">
        <x:v>210</x:v>
      </x:c>
      <x:c r="B1163" s="0" t="s">
        <x:v>211</x:v>
      </x:c>
      <x:c r="C1163" s="0" t="s">
        <x:v>104</x:v>
      </x:c>
      <x:c r="D1163" s="0" t="s">
        <x:v>105</x:v>
      </x:c>
      <x:c r="E1163" s="0" t="s">
        <x:v>64</x:v>
      </x:c>
      <x:c r="F1163" s="0" t="s">
        <x:v>65</x:v>
      </x:c>
      <x:c r="G1163" s="0" t="s">
        <x:v>212</x:v>
      </x:c>
      <x:c r="H1163" s="0">
        <x:v>1080</x:v>
      </x:c>
    </x:row>
    <x:row r="1164" spans="1:8">
      <x:c r="A1164" s="0" t="s">
        <x:v>210</x:v>
      </x:c>
      <x:c r="B1164" s="0" t="s">
        <x:v>211</x:v>
      </x:c>
      <x:c r="C1164" s="0" t="s">
        <x:v>104</x:v>
      </x:c>
      <x:c r="D1164" s="0" t="s">
        <x:v>105</x:v>
      </x:c>
      <x:c r="E1164" s="0" t="s">
        <x:v>66</x:v>
      </x:c>
      <x:c r="F1164" s="0" t="s">
        <x:v>67</x:v>
      </x:c>
      <x:c r="G1164" s="0" t="s">
        <x:v>212</x:v>
      </x:c>
      <x:c r="H1164" s="0">
        <x:v>1562</x:v>
      </x:c>
    </x:row>
    <x:row r="1165" spans="1:8">
      <x:c r="A1165" s="0" t="s">
        <x:v>210</x:v>
      </x:c>
      <x:c r="B1165" s="0" t="s">
        <x:v>211</x:v>
      </x:c>
      <x:c r="C1165" s="0" t="s">
        <x:v>104</x:v>
      </x:c>
      <x:c r="D1165" s="0" t="s">
        <x:v>105</x:v>
      </x:c>
      <x:c r="E1165" s="0" t="s">
        <x:v>68</x:v>
      </x:c>
      <x:c r="F1165" s="0" t="s">
        <x:v>69</x:v>
      </x:c>
      <x:c r="G1165" s="0" t="s">
        <x:v>212</x:v>
      </x:c>
      <x:c r="H1165" s="0">
        <x:v>951</x:v>
      </x:c>
    </x:row>
    <x:row r="1166" spans="1:8">
      <x:c r="A1166" s="0" t="s">
        <x:v>210</x:v>
      </x:c>
      <x:c r="B1166" s="0" t="s">
        <x:v>211</x:v>
      </x:c>
      <x:c r="C1166" s="0" t="s">
        <x:v>104</x:v>
      </x:c>
      <x:c r="D1166" s="0" t="s">
        <x:v>105</x:v>
      </x:c>
      <x:c r="E1166" s="0" t="s">
        <x:v>70</x:v>
      </x:c>
      <x:c r="F1166" s="0" t="s">
        <x:v>71</x:v>
      </x:c>
      <x:c r="G1166" s="0" t="s">
        <x:v>212</x:v>
      </x:c>
      <x:c r="H1166" s="0">
        <x:v>3044</x:v>
      </x:c>
    </x:row>
    <x:row r="1167" spans="1:8">
      <x:c r="A1167" s="0" t="s">
        <x:v>210</x:v>
      </x:c>
      <x:c r="B1167" s="0" t="s">
        <x:v>211</x:v>
      </x:c>
      <x:c r="C1167" s="0" t="s">
        <x:v>104</x:v>
      </x:c>
      <x:c r="D1167" s="0" t="s">
        <x:v>105</x:v>
      </x:c>
      <x:c r="E1167" s="0" t="s">
        <x:v>72</x:v>
      </x:c>
      <x:c r="F1167" s="0" t="s">
        <x:v>73</x:v>
      </x:c>
      <x:c r="G1167" s="0" t="s">
        <x:v>212</x:v>
      </x:c>
      <x:c r="H1167" s="0">
        <x:v>429</x:v>
      </x:c>
    </x:row>
    <x:row r="1168" spans="1:8">
      <x:c r="A1168" s="0" t="s">
        <x:v>210</x:v>
      </x:c>
      <x:c r="B1168" s="0" t="s">
        <x:v>211</x:v>
      </x:c>
      <x:c r="C1168" s="0" t="s">
        <x:v>104</x:v>
      </x:c>
      <x:c r="D1168" s="0" t="s">
        <x:v>105</x:v>
      </x:c>
      <x:c r="E1168" s="0" t="s">
        <x:v>74</x:v>
      </x:c>
      <x:c r="F1168" s="0" t="s">
        <x:v>75</x:v>
      </x:c>
      <x:c r="G1168" s="0" t="s">
        <x:v>212</x:v>
      </x:c>
      <x:c r="H1168" s="0">
        <x:v>482</x:v>
      </x:c>
    </x:row>
    <x:row r="1169" spans="1:8">
      <x:c r="A1169" s="0" t="s">
        <x:v>210</x:v>
      </x:c>
      <x:c r="B1169" s="0" t="s">
        <x:v>211</x:v>
      </x:c>
      <x:c r="C1169" s="0" t="s">
        <x:v>104</x:v>
      </x:c>
      <x:c r="D1169" s="0" t="s">
        <x:v>105</x:v>
      </x:c>
      <x:c r="E1169" s="0" t="s">
        <x:v>76</x:v>
      </x:c>
      <x:c r="F1169" s="0" t="s">
        <x:v>77</x:v>
      </x:c>
      <x:c r="G1169" s="0" t="s">
        <x:v>212</x:v>
      </x:c>
      <x:c r="H1169" s="0">
        <x:v>224</x:v>
      </x:c>
    </x:row>
    <x:row r="1170" spans="1:8">
      <x:c r="A1170" s="0" t="s">
        <x:v>210</x:v>
      </x:c>
      <x:c r="B1170" s="0" t="s">
        <x:v>211</x:v>
      </x:c>
      <x:c r="C1170" s="0" t="s">
        <x:v>104</x:v>
      </x:c>
      <x:c r="D1170" s="0" t="s">
        <x:v>105</x:v>
      </x:c>
      <x:c r="E1170" s="0" t="s">
        <x:v>78</x:v>
      </x:c>
      <x:c r="F1170" s="0" t="s">
        <x:v>79</x:v>
      </x:c>
      <x:c r="G1170" s="0" t="s">
        <x:v>212</x:v>
      </x:c>
      <x:c r="H1170" s="0">
        <x:v>908</x:v>
      </x:c>
    </x:row>
    <x:row r="1171" spans="1:8">
      <x:c r="A1171" s="0" t="s">
        <x:v>210</x:v>
      </x:c>
      <x:c r="B1171" s="0" t="s">
        <x:v>211</x:v>
      </x:c>
      <x:c r="C1171" s="0" t="s">
        <x:v>104</x:v>
      </x:c>
      <x:c r="D1171" s="0" t="s">
        <x:v>105</x:v>
      </x:c>
      <x:c r="E1171" s="0" t="s">
        <x:v>80</x:v>
      </x:c>
      <x:c r="F1171" s="0" t="s">
        <x:v>81</x:v>
      </x:c>
      <x:c r="G1171" s="0" t="s">
        <x:v>212</x:v>
      </x:c>
      <x:c r="H1171" s="0">
        <x:v>3138</x:v>
      </x:c>
    </x:row>
    <x:row r="1172" spans="1:8">
      <x:c r="A1172" s="0" t="s">
        <x:v>210</x:v>
      </x:c>
      <x:c r="B1172" s="0" t="s">
        <x:v>211</x:v>
      </x:c>
      <x:c r="C1172" s="0" t="s">
        <x:v>106</x:v>
      </x:c>
      <x:c r="D1172" s="0" t="s">
        <x:v>107</x:v>
      </x:c>
      <x:c r="E1172" s="0" t="s">
        <x:v>51</x:v>
      </x:c>
      <x:c r="F1172" s="0" t="s">
        <x:v>52</x:v>
      </x:c>
      <x:c r="G1172" s="0" t="s">
        <x:v>212</x:v>
      </x:c>
      <x:c r="H1172" s="0">
        <x:v>27598</x:v>
      </x:c>
    </x:row>
    <x:row r="1173" spans="1:8">
      <x:c r="A1173" s="0" t="s">
        <x:v>210</x:v>
      </x:c>
      <x:c r="B1173" s="0" t="s">
        <x:v>211</x:v>
      </x:c>
      <x:c r="C1173" s="0" t="s">
        <x:v>106</x:v>
      </x:c>
      <x:c r="D1173" s="0" t="s">
        <x:v>107</x:v>
      </x:c>
      <x:c r="E1173" s="0" t="s">
        <x:v>54</x:v>
      </x:c>
      <x:c r="F1173" s="0" t="s">
        <x:v>55</x:v>
      </x:c>
      <x:c r="G1173" s="0" t="s">
        <x:v>212</x:v>
      </x:c>
      <x:c r="H1173" s="0">
        <x:v>3866</x:v>
      </x:c>
    </x:row>
    <x:row r="1174" spans="1:8">
      <x:c r="A1174" s="0" t="s">
        <x:v>210</x:v>
      </x:c>
      <x:c r="B1174" s="0" t="s">
        <x:v>211</x:v>
      </x:c>
      <x:c r="C1174" s="0" t="s">
        <x:v>106</x:v>
      </x:c>
      <x:c r="D1174" s="0" t="s">
        <x:v>107</x:v>
      </x:c>
      <x:c r="E1174" s="0" t="s">
        <x:v>56</x:v>
      </x:c>
      <x:c r="F1174" s="0" t="s">
        <x:v>57</x:v>
      </x:c>
      <x:c r="G1174" s="0" t="s">
        <x:v>212</x:v>
      </x:c>
      <x:c r="H1174" s="0">
        <x:v>80</x:v>
      </x:c>
    </x:row>
    <x:row r="1175" spans="1:8">
      <x:c r="A1175" s="0" t="s">
        <x:v>210</x:v>
      </x:c>
      <x:c r="B1175" s="0" t="s">
        <x:v>211</x:v>
      </x:c>
      <x:c r="C1175" s="0" t="s">
        <x:v>106</x:v>
      </x:c>
      <x:c r="D1175" s="0" t="s">
        <x:v>107</x:v>
      </x:c>
      <x:c r="E1175" s="0" t="s">
        <x:v>58</x:v>
      </x:c>
      <x:c r="F1175" s="0" t="s">
        <x:v>59</x:v>
      </x:c>
      <x:c r="G1175" s="0" t="s">
        <x:v>212</x:v>
      </x:c>
      <x:c r="H1175" s="0">
        <x:v>5637</x:v>
      </x:c>
    </x:row>
    <x:row r="1176" spans="1:8">
      <x:c r="A1176" s="0" t="s">
        <x:v>210</x:v>
      </x:c>
      <x:c r="B1176" s="0" t="s">
        <x:v>211</x:v>
      </x:c>
      <x:c r="C1176" s="0" t="s">
        <x:v>106</x:v>
      </x:c>
      <x:c r="D1176" s="0" t="s">
        <x:v>107</x:v>
      </x:c>
      <x:c r="E1176" s="0" t="s">
        <x:v>60</x:v>
      </x:c>
      <x:c r="F1176" s="0" t="s">
        <x:v>61</x:v>
      </x:c>
      <x:c r="G1176" s="0" t="s">
        <x:v>212</x:v>
      </x:c>
      <x:c r="H1176" s="0">
        <x:v>4542</x:v>
      </x:c>
    </x:row>
    <x:row r="1177" spans="1:8">
      <x:c r="A1177" s="0" t="s">
        <x:v>210</x:v>
      </x:c>
      <x:c r="B1177" s="0" t="s">
        <x:v>211</x:v>
      </x:c>
      <x:c r="C1177" s="0" t="s">
        <x:v>106</x:v>
      </x:c>
      <x:c r="D1177" s="0" t="s">
        <x:v>107</x:v>
      </x:c>
      <x:c r="E1177" s="0" t="s">
        <x:v>62</x:v>
      </x:c>
      <x:c r="F1177" s="0" t="s">
        <x:v>63</x:v>
      </x:c>
      <x:c r="G1177" s="0" t="s">
        <x:v>212</x:v>
      </x:c>
      <x:c r="H1177" s="0">
        <x:v>281</x:v>
      </x:c>
    </x:row>
    <x:row r="1178" spans="1:8">
      <x:c r="A1178" s="0" t="s">
        <x:v>210</x:v>
      </x:c>
      <x:c r="B1178" s="0" t="s">
        <x:v>211</x:v>
      </x:c>
      <x:c r="C1178" s="0" t="s">
        <x:v>106</x:v>
      </x:c>
      <x:c r="D1178" s="0" t="s">
        <x:v>107</x:v>
      </x:c>
      <x:c r="E1178" s="0" t="s">
        <x:v>64</x:v>
      </x:c>
      <x:c r="F1178" s="0" t="s">
        <x:v>65</x:v>
      </x:c>
      <x:c r="G1178" s="0" t="s">
        <x:v>212</x:v>
      </x:c>
      <x:c r="H1178" s="0">
        <x:v>1386</x:v>
      </x:c>
    </x:row>
    <x:row r="1179" spans="1:8">
      <x:c r="A1179" s="0" t="s">
        <x:v>210</x:v>
      </x:c>
      <x:c r="B1179" s="0" t="s">
        <x:v>211</x:v>
      </x:c>
      <x:c r="C1179" s="0" t="s">
        <x:v>106</x:v>
      </x:c>
      <x:c r="D1179" s="0" t="s">
        <x:v>107</x:v>
      </x:c>
      <x:c r="E1179" s="0" t="s">
        <x:v>66</x:v>
      </x:c>
      <x:c r="F1179" s="0" t="s">
        <x:v>67</x:v>
      </x:c>
      <x:c r="G1179" s="0" t="s">
        <x:v>212</x:v>
      </x:c>
      <x:c r="H1179" s="0">
        <x:v>2730</x:v>
      </x:c>
    </x:row>
    <x:row r="1180" spans="1:8">
      <x:c r="A1180" s="0" t="s">
        <x:v>210</x:v>
      </x:c>
      <x:c r="B1180" s="0" t="s">
        <x:v>211</x:v>
      </x:c>
      <x:c r="C1180" s="0" t="s">
        <x:v>106</x:v>
      </x:c>
      <x:c r="D1180" s="0" t="s">
        <x:v>107</x:v>
      </x:c>
      <x:c r="E1180" s="0" t="s">
        <x:v>68</x:v>
      </x:c>
      <x:c r="F1180" s="0" t="s">
        <x:v>69</x:v>
      </x:c>
      <x:c r="G1180" s="0" t="s">
        <x:v>212</x:v>
      </x:c>
      <x:c r="H1180" s="0">
        <x:v>1405</x:v>
      </x:c>
    </x:row>
    <x:row r="1181" spans="1:8">
      <x:c r="A1181" s="0" t="s">
        <x:v>210</x:v>
      </x:c>
      <x:c r="B1181" s="0" t="s">
        <x:v>211</x:v>
      </x:c>
      <x:c r="C1181" s="0" t="s">
        <x:v>106</x:v>
      </x:c>
      <x:c r="D1181" s="0" t="s">
        <x:v>107</x:v>
      </x:c>
      <x:c r="E1181" s="0" t="s">
        <x:v>70</x:v>
      </x:c>
      <x:c r="F1181" s="0" t="s">
        <x:v>71</x:v>
      </x:c>
      <x:c r="G1181" s="0" t="s">
        <x:v>212</x:v>
      </x:c>
      <x:c r="H1181" s="0">
        <x:v>2587</x:v>
      </x:c>
    </x:row>
    <x:row r="1182" spans="1:8">
      <x:c r="A1182" s="0" t="s">
        <x:v>210</x:v>
      </x:c>
      <x:c r="B1182" s="0" t="s">
        <x:v>211</x:v>
      </x:c>
      <x:c r="C1182" s="0" t="s">
        <x:v>106</x:v>
      </x:c>
      <x:c r="D1182" s="0" t="s">
        <x:v>107</x:v>
      </x:c>
      <x:c r="E1182" s="0" t="s">
        <x:v>72</x:v>
      </x:c>
      <x:c r="F1182" s="0" t="s">
        <x:v>73</x:v>
      </x:c>
      <x:c r="G1182" s="0" t="s">
        <x:v>212</x:v>
      </x:c>
      <x:c r="H1182" s="0">
        <x:v>461</x:v>
      </x:c>
    </x:row>
    <x:row r="1183" spans="1:8">
      <x:c r="A1183" s="0" t="s">
        <x:v>210</x:v>
      </x:c>
      <x:c r="B1183" s="0" t="s">
        <x:v>211</x:v>
      </x:c>
      <x:c r="C1183" s="0" t="s">
        <x:v>106</x:v>
      </x:c>
      <x:c r="D1183" s="0" t="s">
        <x:v>107</x:v>
      </x:c>
      <x:c r="E1183" s="0" t="s">
        <x:v>74</x:v>
      </x:c>
      <x:c r="F1183" s="0" t="s">
        <x:v>75</x:v>
      </x:c>
      <x:c r="G1183" s="0" t="s">
        <x:v>212</x:v>
      </x:c>
      <x:c r="H1183" s="0">
        <x:v>465</x:v>
      </x:c>
    </x:row>
    <x:row r="1184" spans="1:8">
      <x:c r="A1184" s="0" t="s">
        <x:v>210</x:v>
      </x:c>
      <x:c r="B1184" s="0" t="s">
        <x:v>211</x:v>
      </x:c>
      <x:c r="C1184" s="0" t="s">
        <x:v>106</x:v>
      </x:c>
      <x:c r="D1184" s="0" t="s">
        <x:v>107</x:v>
      </x:c>
      <x:c r="E1184" s="0" t="s">
        <x:v>76</x:v>
      </x:c>
      <x:c r="F1184" s="0" t="s">
        <x:v>77</x:v>
      </x:c>
      <x:c r="G1184" s="0" t="s">
        <x:v>212</x:v>
      </x:c>
      <x:c r="H1184" s="0">
        <x:v>289</x:v>
      </x:c>
    </x:row>
    <x:row r="1185" spans="1:8">
      <x:c r="A1185" s="0" t="s">
        <x:v>210</x:v>
      </x:c>
      <x:c r="B1185" s="0" t="s">
        <x:v>211</x:v>
      </x:c>
      <x:c r="C1185" s="0" t="s">
        <x:v>106</x:v>
      </x:c>
      <x:c r="D1185" s="0" t="s">
        <x:v>107</x:v>
      </x:c>
      <x:c r="E1185" s="0" t="s">
        <x:v>78</x:v>
      </x:c>
      <x:c r="F1185" s="0" t="s">
        <x:v>79</x:v>
      </x:c>
      <x:c r="G1185" s="0" t="s">
        <x:v>212</x:v>
      </x:c>
      <x:c r="H1185" s="0">
        <x:v>898</x:v>
      </x:c>
    </x:row>
    <x:row r="1186" spans="1:8">
      <x:c r="A1186" s="0" t="s">
        <x:v>210</x:v>
      </x:c>
      <x:c r="B1186" s="0" t="s">
        <x:v>211</x:v>
      </x:c>
      <x:c r="C1186" s="0" t="s">
        <x:v>106</x:v>
      </x:c>
      <x:c r="D1186" s="0" t="s">
        <x:v>107</x:v>
      </x:c>
      <x:c r="E1186" s="0" t="s">
        <x:v>80</x:v>
      </x:c>
      <x:c r="F1186" s="0" t="s">
        <x:v>81</x:v>
      </x:c>
      <x:c r="G1186" s="0" t="s">
        <x:v>212</x:v>
      </x:c>
      <x:c r="H1186" s="0">
        <x:v>2973</x:v>
      </x:c>
    </x:row>
    <x:row r="1187" spans="1:8">
      <x:c r="A1187" s="0" t="s">
        <x:v>210</x:v>
      </x:c>
      <x:c r="B1187" s="0" t="s">
        <x:v>211</x:v>
      </x:c>
      <x:c r="C1187" s="0" t="s">
        <x:v>108</x:v>
      </x:c>
      <x:c r="D1187" s="0" t="s">
        <x:v>109</x:v>
      </x:c>
      <x:c r="E1187" s="0" t="s">
        <x:v>51</x:v>
      </x:c>
      <x:c r="F1187" s="0" t="s">
        <x:v>52</x:v>
      </x:c>
      <x:c r="G1187" s="0" t="s">
        <x:v>212</x:v>
      </x:c>
      <x:c r="H1187" s="0">
        <x:v>28603</x:v>
      </x:c>
    </x:row>
    <x:row r="1188" spans="1:8">
      <x:c r="A1188" s="0" t="s">
        <x:v>210</x:v>
      </x:c>
      <x:c r="B1188" s="0" t="s">
        <x:v>211</x:v>
      </x:c>
      <x:c r="C1188" s="0" t="s">
        <x:v>108</x:v>
      </x:c>
      <x:c r="D1188" s="0" t="s">
        <x:v>109</x:v>
      </x:c>
      <x:c r="E1188" s="0" t="s">
        <x:v>54</x:v>
      </x:c>
      <x:c r="F1188" s="0" t="s">
        <x:v>55</x:v>
      </x:c>
      <x:c r="G1188" s="0" t="s">
        <x:v>212</x:v>
      </x:c>
      <x:c r="H1188" s="0">
        <x:v>4105</x:v>
      </x:c>
    </x:row>
    <x:row r="1189" spans="1:8">
      <x:c r="A1189" s="0" t="s">
        <x:v>210</x:v>
      </x:c>
      <x:c r="B1189" s="0" t="s">
        <x:v>211</x:v>
      </x:c>
      <x:c r="C1189" s="0" t="s">
        <x:v>108</x:v>
      </x:c>
      <x:c r="D1189" s="0" t="s">
        <x:v>109</x:v>
      </x:c>
      <x:c r="E1189" s="0" t="s">
        <x:v>56</x:v>
      </x:c>
      <x:c r="F1189" s="0" t="s">
        <x:v>57</x:v>
      </x:c>
      <x:c r="G1189" s="0" t="s">
        <x:v>212</x:v>
      </x:c>
      <x:c r="H1189" s="0">
        <x:v>373</x:v>
      </x:c>
    </x:row>
    <x:row r="1190" spans="1:8">
      <x:c r="A1190" s="0" t="s">
        <x:v>210</x:v>
      </x:c>
      <x:c r="B1190" s="0" t="s">
        <x:v>211</x:v>
      </x:c>
      <x:c r="C1190" s="0" t="s">
        <x:v>108</x:v>
      </x:c>
      <x:c r="D1190" s="0" t="s">
        <x:v>109</x:v>
      </x:c>
      <x:c r="E1190" s="0" t="s">
        <x:v>58</x:v>
      </x:c>
      <x:c r="F1190" s="0" t="s">
        <x:v>59</x:v>
      </x:c>
      <x:c r="G1190" s="0" t="s">
        <x:v>212</x:v>
      </x:c>
      <x:c r="H1190" s="0">
        <x:v>6757</x:v>
      </x:c>
    </x:row>
    <x:row r="1191" spans="1:8">
      <x:c r="A1191" s="0" t="s">
        <x:v>210</x:v>
      </x:c>
      <x:c r="B1191" s="0" t="s">
        <x:v>211</x:v>
      </x:c>
      <x:c r="C1191" s="0" t="s">
        <x:v>108</x:v>
      </x:c>
      <x:c r="D1191" s="0" t="s">
        <x:v>109</x:v>
      </x:c>
      <x:c r="E1191" s="0" t="s">
        <x:v>60</x:v>
      </x:c>
      <x:c r="F1191" s="0" t="s">
        <x:v>61</x:v>
      </x:c>
      <x:c r="G1191" s="0" t="s">
        <x:v>212</x:v>
      </x:c>
      <x:c r="H1191" s="0">
        <x:v>5418</x:v>
      </x:c>
    </x:row>
    <x:row r="1192" spans="1:8">
      <x:c r="A1192" s="0" t="s">
        <x:v>210</x:v>
      </x:c>
      <x:c r="B1192" s="0" t="s">
        <x:v>211</x:v>
      </x:c>
      <x:c r="C1192" s="0" t="s">
        <x:v>108</x:v>
      </x:c>
      <x:c r="D1192" s="0" t="s">
        <x:v>109</x:v>
      </x:c>
      <x:c r="E1192" s="0" t="s">
        <x:v>62</x:v>
      </x:c>
      <x:c r="F1192" s="0" t="s">
        <x:v>63</x:v>
      </x:c>
      <x:c r="G1192" s="0" t="s">
        <x:v>212</x:v>
      </x:c>
      <x:c r="H1192" s="0">
        <x:v>246</x:v>
      </x:c>
    </x:row>
    <x:row r="1193" spans="1:8">
      <x:c r="A1193" s="0" t="s">
        <x:v>210</x:v>
      </x:c>
      <x:c r="B1193" s="0" t="s">
        <x:v>211</x:v>
      </x:c>
      <x:c r="C1193" s="0" t="s">
        <x:v>108</x:v>
      </x:c>
      <x:c r="D1193" s="0" t="s">
        <x:v>109</x:v>
      </x:c>
      <x:c r="E1193" s="0" t="s">
        <x:v>64</x:v>
      </x:c>
      <x:c r="F1193" s="0" t="s">
        <x:v>65</x:v>
      </x:c>
      <x:c r="G1193" s="0" t="s">
        <x:v>212</x:v>
      </x:c>
      <x:c r="H1193" s="0">
        <x:v>938</x:v>
      </x:c>
    </x:row>
    <x:row r="1194" spans="1:8">
      <x:c r="A1194" s="0" t="s">
        <x:v>210</x:v>
      </x:c>
      <x:c r="B1194" s="0" t="s">
        <x:v>211</x:v>
      </x:c>
      <x:c r="C1194" s="0" t="s">
        <x:v>108</x:v>
      </x:c>
      <x:c r="D1194" s="0" t="s">
        <x:v>109</x:v>
      </x:c>
      <x:c r="E1194" s="0" t="s">
        <x:v>66</x:v>
      </x:c>
      <x:c r="F1194" s="0" t="s">
        <x:v>67</x:v>
      </x:c>
      <x:c r="G1194" s="0" t="s">
        <x:v>212</x:v>
      </x:c>
      <x:c r="H1194" s="0">
        <x:v>1717</x:v>
      </x:c>
    </x:row>
    <x:row r="1195" spans="1:8">
      <x:c r="A1195" s="0" t="s">
        <x:v>210</x:v>
      </x:c>
      <x:c r="B1195" s="0" t="s">
        <x:v>211</x:v>
      </x:c>
      <x:c r="C1195" s="0" t="s">
        <x:v>108</x:v>
      </x:c>
      <x:c r="D1195" s="0" t="s">
        <x:v>109</x:v>
      </x:c>
      <x:c r="E1195" s="0" t="s">
        <x:v>68</x:v>
      </x:c>
      <x:c r="F1195" s="0" t="s">
        <x:v>69</x:v>
      </x:c>
      <x:c r="G1195" s="0" t="s">
        <x:v>212</x:v>
      </x:c>
      <x:c r="H1195" s="0">
        <x:v>623</x:v>
      </x:c>
    </x:row>
    <x:row r="1196" spans="1:8">
      <x:c r="A1196" s="0" t="s">
        <x:v>210</x:v>
      </x:c>
      <x:c r="B1196" s="0" t="s">
        <x:v>211</x:v>
      </x:c>
      <x:c r="C1196" s="0" t="s">
        <x:v>108</x:v>
      </x:c>
      <x:c r="D1196" s="0" t="s">
        <x:v>109</x:v>
      </x:c>
      <x:c r="E1196" s="0" t="s">
        <x:v>70</x:v>
      </x:c>
      <x:c r="F1196" s="0" t="s">
        <x:v>71</x:v>
      </x:c>
      <x:c r="G1196" s="0" t="s">
        <x:v>212</x:v>
      </x:c>
      <x:c r="H1196" s="0">
        <x:v>3681</x:v>
      </x:c>
    </x:row>
    <x:row r="1197" spans="1:8">
      <x:c r="A1197" s="0" t="s">
        <x:v>210</x:v>
      </x:c>
      <x:c r="B1197" s="0" t="s">
        <x:v>211</x:v>
      </x:c>
      <x:c r="C1197" s="0" t="s">
        <x:v>108</x:v>
      </x:c>
      <x:c r="D1197" s="0" t="s">
        <x:v>109</x:v>
      </x:c>
      <x:c r="E1197" s="0" t="s">
        <x:v>72</x:v>
      </x:c>
      <x:c r="F1197" s="0" t="s">
        <x:v>73</x:v>
      </x:c>
      <x:c r="G1197" s="0" t="s">
        <x:v>212</x:v>
      </x:c>
      <x:c r="H1197" s="0">
        <x:v>555</x:v>
      </x:c>
    </x:row>
    <x:row r="1198" spans="1:8">
      <x:c r="A1198" s="0" t="s">
        <x:v>210</x:v>
      </x:c>
      <x:c r="B1198" s="0" t="s">
        <x:v>211</x:v>
      </x:c>
      <x:c r="C1198" s="0" t="s">
        <x:v>108</x:v>
      </x:c>
      <x:c r="D1198" s="0" t="s">
        <x:v>109</x:v>
      </x:c>
      <x:c r="E1198" s="0" t="s">
        <x:v>74</x:v>
      </x:c>
      <x:c r="F1198" s="0" t="s">
        <x:v>75</x:v>
      </x:c>
      <x:c r="G1198" s="0" t="s">
        <x:v>212</x:v>
      </x:c>
      <x:c r="H1198" s="0">
        <x:v>419</x:v>
      </x:c>
    </x:row>
    <x:row r="1199" spans="1:8">
      <x:c r="A1199" s="0" t="s">
        <x:v>210</x:v>
      </x:c>
      <x:c r="B1199" s="0" t="s">
        <x:v>211</x:v>
      </x:c>
      <x:c r="C1199" s="0" t="s">
        <x:v>108</x:v>
      </x:c>
      <x:c r="D1199" s="0" t="s">
        <x:v>109</x:v>
      </x:c>
      <x:c r="E1199" s="0" t="s">
        <x:v>76</x:v>
      </x:c>
      <x:c r="F1199" s="0" t="s">
        <x:v>77</x:v>
      </x:c>
      <x:c r="G1199" s="0" t="s">
        <x:v>212</x:v>
      </x:c>
      <x:c r="H1199" s="0">
        <x:v>208</x:v>
      </x:c>
    </x:row>
    <x:row r="1200" spans="1:8">
      <x:c r="A1200" s="0" t="s">
        <x:v>210</x:v>
      </x:c>
      <x:c r="B1200" s="0" t="s">
        <x:v>211</x:v>
      </x:c>
      <x:c r="C1200" s="0" t="s">
        <x:v>108</x:v>
      </x:c>
      <x:c r="D1200" s="0" t="s">
        <x:v>109</x:v>
      </x:c>
      <x:c r="E1200" s="0" t="s">
        <x:v>78</x:v>
      </x:c>
      <x:c r="F1200" s="0" t="s">
        <x:v>79</x:v>
      </x:c>
      <x:c r="G1200" s="0" t="s">
        <x:v>212</x:v>
      </x:c>
      <x:c r="H1200" s="0">
        <x:v>618</x:v>
      </x:c>
    </x:row>
    <x:row r="1201" spans="1:8">
      <x:c r="A1201" s="0" t="s">
        <x:v>210</x:v>
      </x:c>
      <x:c r="B1201" s="0" t="s">
        <x:v>211</x:v>
      </x:c>
      <x:c r="C1201" s="0" t="s">
        <x:v>108</x:v>
      </x:c>
      <x:c r="D1201" s="0" t="s">
        <x:v>109</x:v>
      </x:c>
      <x:c r="E1201" s="0" t="s">
        <x:v>80</x:v>
      </x:c>
      <x:c r="F1201" s="0" t="s">
        <x:v>81</x:v>
      </x:c>
      <x:c r="G1201" s="0" t="s">
        <x:v>212</x:v>
      </x:c>
      <x:c r="H1201" s="0">
        <x:v>2945</x:v>
      </x:c>
    </x:row>
    <x:row r="1202" spans="1:8">
      <x:c r="A1202" s="0" t="s">
        <x:v>210</x:v>
      </x:c>
      <x:c r="B1202" s="0" t="s">
        <x:v>211</x:v>
      </x:c>
      <x:c r="C1202" s="0" t="s">
        <x:v>110</x:v>
      </x:c>
      <x:c r="D1202" s="0" t="s">
        <x:v>111</x:v>
      </x:c>
      <x:c r="E1202" s="0" t="s">
        <x:v>51</x:v>
      </x:c>
      <x:c r="F1202" s="0" t="s">
        <x:v>52</x:v>
      </x:c>
      <x:c r="G1202" s="0" t="s">
        <x:v>212</x:v>
      </x:c>
      <x:c r="H1202" s="0">
        <x:v>25126</x:v>
      </x:c>
    </x:row>
    <x:row r="1203" spans="1:8">
      <x:c r="A1203" s="0" t="s">
        <x:v>210</x:v>
      </x:c>
      <x:c r="B1203" s="0" t="s">
        <x:v>211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212</x:v>
      </x:c>
      <x:c r="H1203" s="0">
        <x:v>2564</x:v>
      </x:c>
    </x:row>
    <x:row r="1204" spans="1:8">
      <x:c r="A1204" s="0" t="s">
        <x:v>210</x:v>
      </x:c>
      <x:c r="B1204" s="0" t="s">
        <x:v>211</x:v>
      </x:c>
      <x:c r="C1204" s="0" t="s">
        <x:v>110</x:v>
      </x:c>
      <x:c r="D1204" s="0" t="s">
        <x:v>111</x:v>
      </x:c>
      <x:c r="E1204" s="0" t="s">
        <x:v>56</x:v>
      </x:c>
      <x:c r="F1204" s="0" t="s">
        <x:v>57</x:v>
      </x:c>
      <x:c r="G1204" s="0" t="s">
        <x:v>212</x:v>
      </x:c>
      <x:c r="H1204" s="0">
        <x:v>107</x:v>
      </x:c>
    </x:row>
    <x:row r="1205" spans="1:8">
      <x:c r="A1205" s="0" t="s">
        <x:v>210</x:v>
      </x:c>
      <x:c r="B1205" s="0" t="s">
        <x:v>211</x:v>
      </x:c>
      <x:c r="C1205" s="0" t="s">
        <x:v>110</x:v>
      </x:c>
      <x:c r="D1205" s="0" t="s">
        <x:v>111</x:v>
      </x:c>
      <x:c r="E1205" s="0" t="s">
        <x:v>58</x:v>
      </x:c>
      <x:c r="F1205" s="0" t="s">
        <x:v>59</x:v>
      </x:c>
      <x:c r="G1205" s="0" t="s">
        <x:v>212</x:v>
      </x:c>
      <x:c r="H1205" s="0">
        <x:v>4964</x:v>
      </x:c>
    </x:row>
    <x:row r="1206" spans="1:8">
      <x:c r="A1206" s="0" t="s">
        <x:v>210</x:v>
      </x:c>
      <x:c r="B1206" s="0" t="s">
        <x:v>211</x:v>
      </x:c>
      <x:c r="C1206" s="0" t="s">
        <x:v>110</x:v>
      </x:c>
      <x:c r="D1206" s="0" t="s">
        <x:v>111</x:v>
      </x:c>
      <x:c r="E1206" s="0" t="s">
        <x:v>60</x:v>
      </x:c>
      <x:c r="F1206" s="0" t="s">
        <x:v>61</x:v>
      </x:c>
      <x:c r="G1206" s="0" t="s">
        <x:v>212</x:v>
      </x:c>
      <x:c r="H1206" s="0">
        <x:v>5496</x:v>
      </x:c>
    </x:row>
    <x:row r="1207" spans="1:8">
      <x:c r="A1207" s="0" t="s">
        <x:v>210</x:v>
      </x:c>
      <x:c r="B1207" s="0" t="s">
        <x:v>211</x:v>
      </x:c>
      <x:c r="C1207" s="0" t="s">
        <x:v>110</x:v>
      </x:c>
      <x:c r="D1207" s="0" t="s">
        <x:v>111</x:v>
      </x:c>
      <x:c r="E1207" s="0" t="s">
        <x:v>62</x:v>
      </x:c>
      <x:c r="F1207" s="0" t="s">
        <x:v>63</x:v>
      </x:c>
      <x:c r="G1207" s="0" t="s">
        <x:v>212</x:v>
      </x:c>
      <x:c r="H1207" s="0">
        <x:v>199</x:v>
      </x:c>
    </x:row>
    <x:row r="1208" spans="1:8">
      <x:c r="A1208" s="0" t="s">
        <x:v>210</x:v>
      </x:c>
      <x:c r="B1208" s="0" t="s">
        <x:v>211</x:v>
      </x:c>
      <x:c r="C1208" s="0" t="s">
        <x:v>110</x:v>
      </x:c>
      <x:c r="D1208" s="0" t="s">
        <x:v>111</x:v>
      </x:c>
      <x:c r="E1208" s="0" t="s">
        <x:v>64</x:v>
      </x:c>
      <x:c r="F1208" s="0" t="s">
        <x:v>65</x:v>
      </x:c>
      <x:c r="G1208" s="0" t="s">
        <x:v>212</x:v>
      </x:c>
      <x:c r="H1208" s="0">
        <x:v>929</x:v>
      </x:c>
    </x:row>
    <x:row r="1209" spans="1:8">
      <x:c r="A1209" s="0" t="s">
        <x:v>210</x:v>
      </x:c>
      <x:c r="B1209" s="0" t="s">
        <x:v>211</x:v>
      </x:c>
      <x:c r="C1209" s="0" t="s">
        <x:v>110</x:v>
      </x:c>
      <x:c r="D1209" s="0" t="s">
        <x:v>111</x:v>
      </x:c>
      <x:c r="E1209" s="0" t="s">
        <x:v>66</x:v>
      </x:c>
      <x:c r="F1209" s="0" t="s">
        <x:v>67</x:v>
      </x:c>
      <x:c r="G1209" s="0" t="s">
        <x:v>212</x:v>
      </x:c>
      <x:c r="H1209" s="0">
        <x:v>2210</x:v>
      </x:c>
    </x:row>
    <x:row r="1210" spans="1:8">
      <x:c r="A1210" s="0" t="s">
        <x:v>210</x:v>
      </x:c>
      <x:c r="B1210" s="0" t="s">
        <x:v>211</x:v>
      </x:c>
      <x:c r="C1210" s="0" t="s">
        <x:v>110</x:v>
      </x:c>
      <x:c r="D1210" s="0" t="s">
        <x:v>111</x:v>
      </x:c>
      <x:c r="E1210" s="0" t="s">
        <x:v>68</x:v>
      </x:c>
      <x:c r="F1210" s="0" t="s">
        <x:v>69</x:v>
      </x:c>
      <x:c r="G1210" s="0" t="s">
        <x:v>212</x:v>
      </x:c>
      <x:c r="H1210" s="0">
        <x:v>581</x:v>
      </x:c>
    </x:row>
    <x:row r="1211" spans="1:8">
      <x:c r="A1211" s="0" t="s">
        <x:v>210</x:v>
      </x:c>
      <x:c r="B1211" s="0" t="s">
        <x:v>211</x:v>
      </x:c>
      <x:c r="C1211" s="0" t="s">
        <x:v>110</x:v>
      </x:c>
      <x:c r="D1211" s="0" t="s">
        <x:v>111</x:v>
      </x:c>
      <x:c r="E1211" s="0" t="s">
        <x:v>70</x:v>
      </x:c>
      <x:c r="F1211" s="0" t="s">
        <x:v>71</x:v>
      </x:c>
      <x:c r="G1211" s="0" t="s">
        <x:v>212</x:v>
      </x:c>
      <x:c r="H1211" s="0">
        <x:v>3243</x:v>
      </x:c>
    </x:row>
    <x:row r="1212" spans="1:8">
      <x:c r="A1212" s="0" t="s">
        <x:v>210</x:v>
      </x:c>
      <x:c r="B1212" s="0" t="s">
        <x:v>211</x:v>
      </x:c>
      <x:c r="C1212" s="0" t="s">
        <x:v>110</x:v>
      </x:c>
      <x:c r="D1212" s="0" t="s">
        <x:v>111</x:v>
      </x:c>
      <x:c r="E1212" s="0" t="s">
        <x:v>72</x:v>
      </x:c>
      <x:c r="F1212" s="0" t="s">
        <x:v>73</x:v>
      </x:c>
      <x:c r="G1212" s="0" t="s">
        <x:v>212</x:v>
      </x:c>
      <x:c r="H1212" s="0">
        <x:v>343</x:v>
      </x:c>
    </x:row>
    <x:row r="1213" spans="1:8">
      <x:c r="A1213" s="0" t="s">
        <x:v>210</x:v>
      </x:c>
      <x:c r="B1213" s="0" t="s">
        <x:v>211</x:v>
      </x:c>
      <x:c r="C1213" s="0" t="s">
        <x:v>110</x:v>
      </x:c>
      <x:c r="D1213" s="0" t="s">
        <x:v>111</x:v>
      </x:c>
      <x:c r="E1213" s="0" t="s">
        <x:v>74</x:v>
      </x:c>
      <x:c r="F1213" s="0" t="s">
        <x:v>75</x:v>
      </x:c>
      <x:c r="G1213" s="0" t="s">
        <x:v>212</x:v>
      </x:c>
      <x:c r="H1213" s="0">
        <x:v>385</x:v>
      </x:c>
    </x:row>
    <x:row r="1214" spans="1:8">
      <x:c r="A1214" s="0" t="s">
        <x:v>210</x:v>
      </x:c>
      <x:c r="B1214" s="0" t="s">
        <x:v>211</x:v>
      </x:c>
      <x:c r="C1214" s="0" t="s">
        <x:v>110</x:v>
      </x:c>
      <x:c r="D1214" s="0" t="s">
        <x:v>111</x:v>
      </x:c>
      <x:c r="E1214" s="0" t="s">
        <x:v>76</x:v>
      </x:c>
      <x:c r="F1214" s="0" t="s">
        <x:v>77</x:v>
      </x:c>
      <x:c r="G1214" s="0" t="s">
        <x:v>212</x:v>
      </x:c>
      <x:c r="H1214" s="0">
        <x:v>259</x:v>
      </x:c>
    </x:row>
    <x:row r="1215" spans="1:8">
      <x:c r="A1215" s="0" t="s">
        <x:v>210</x:v>
      </x:c>
      <x:c r="B1215" s="0" t="s">
        <x:v>211</x:v>
      </x:c>
      <x:c r="C1215" s="0" t="s">
        <x:v>110</x:v>
      </x:c>
      <x:c r="D1215" s="0" t="s">
        <x:v>111</x:v>
      </x:c>
      <x:c r="E1215" s="0" t="s">
        <x:v>78</x:v>
      </x:c>
      <x:c r="F1215" s="0" t="s">
        <x:v>79</x:v>
      </x:c>
      <x:c r="G1215" s="0" t="s">
        <x:v>212</x:v>
      </x:c>
      <x:c r="H1215" s="0">
        <x:v>1049</x:v>
      </x:c>
    </x:row>
    <x:row r="1216" spans="1:8">
      <x:c r="A1216" s="0" t="s">
        <x:v>210</x:v>
      </x:c>
      <x:c r="B1216" s="0" t="s">
        <x:v>211</x:v>
      </x:c>
      <x:c r="C1216" s="0" t="s">
        <x:v>110</x:v>
      </x:c>
      <x:c r="D1216" s="0" t="s">
        <x:v>111</x:v>
      </x:c>
      <x:c r="E1216" s="0" t="s">
        <x:v>80</x:v>
      </x:c>
      <x:c r="F1216" s="0" t="s">
        <x:v>81</x:v>
      </x:c>
      <x:c r="G1216" s="0" t="s">
        <x:v>212</x:v>
      </x:c>
      <x:c r="H1216" s="0">
        <x:v>2797</x:v>
      </x:c>
    </x:row>
    <x:row r="1217" spans="1:8">
      <x:c r="A1217" s="0" t="s">
        <x:v>210</x:v>
      </x:c>
      <x:c r="B1217" s="0" t="s">
        <x:v>211</x:v>
      </x:c>
      <x:c r="C1217" s="0" t="s">
        <x:v>112</x:v>
      </x:c>
      <x:c r="D1217" s="0" t="s">
        <x:v>113</x:v>
      </x:c>
      <x:c r="E1217" s="0" t="s">
        <x:v>51</x:v>
      </x:c>
      <x:c r="F1217" s="0" t="s">
        <x:v>52</x:v>
      </x:c>
      <x:c r="G1217" s="0" t="s">
        <x:v>212</x:v>
      </x:c>
      <x:c r="H1217" s="0">
        <x:v>25739</x:v>
      </x:c>
    </x:row>
    <x:row r="1218" spans="1:8">
      <x:c r="A1218" s="0" t="s">
        <x:v>210</x:v>
      </x:c>
      <x:c r="B1218" s="0" t="s">
        <x:v>211</x:v>
      </x:c>
      <x:c r="C1218" s="0" t="s">
        <x:v>112</x:v>
      </x:c>
      <x:c r="D1218" s="0" t="s">
        <x:v>113</x:v>
      </x:c>
      <x:c r="E1218" s="0" t="s">
        <x:v>54</x:v>
      </x:c>
      <x:c r="F1218" s="0" t="s">
        <x:v>55</x:v>
      </x:c>
      <x:c r="G1218" s="0" t="s">
        <x:v>212</x:v>
      </x:c>
      <x:c r="H1218" s="0">
        <x:v>2382</x:v>
      </x:c>
    </x:row>
    <x:row r="1219" spans="1:8">
      <x:c r="A1219" s="0" t="s">
        <x:v>210</x:v>
      </x:c>
      <x:c r="B1219" s="0" t="s">
        <x:v>211</x:v>
      </x:c>
      <x:c r="C1219" s="0" t="s">
        <x:v>112</x:v>
      </x:c>
      <x:c r="D1219" s="0" t="s">
        <x:v>113</x:v>
      </x:c>
      <x:c r="E1219" s="0" t="s">
        <x:v>56</x:v>
      </x:c>
      <x:c r="F1219" s="0" t="s">
        <x:v>57</x:v>
      </x:c>
      <x:c r="G1219" s="0" t="s">
        <x:v>212</x:v>
      </x:c>
      <x:c r="H1219" s="0">
        <x:v>132</x:v>
      </x:c>
    </x:row>
    <x:row r="1220" spans="1:8">
      <x:c r="A1220" s="0" t="s">
        <x:v>210</x:v>
      </x:c>
      <x:c r="B1220" s="0" t="s">
        <x:v>211</x:v>
      </x:c>
      <x:c r="C1220" s="0" t="s">
        <x:v>112</x:v>
      </x:c>
      <x:c r="D1220" s="0" t="s">
        <x:v>113</x:v>
      </x:c>
      <x:c r="E1220" s="0" t="s">
        <x:v>58</x:v>
      </x:c>
      <x:c r="F1220" s="0" t="s">
        <x:v>59</x:v>
      </x:c>
      <x:c r="G1220" s="0" t="s">
        <x:v>212</x:v>
      </x:c>
      <x:c r="H1220" s="0">
        <x:v>5750</x:v>
      </x:c>
    </x:row>
    <x:row r="1221" spans="1:8">
      <x:c r="A1221" s="0" t="s">
        <x:v>210</x:v>
      </x:c>
      <x:c r="B1221" s="0" t="s">
        <x:v>211</x:v>
      </x:c>
      <x:c r="C1221" s="0" t="s">
        <x:v>112</x:v>
      </x:c>
      <x:c r="D1221" s="0" t="s">
        <x:v>113</x:v>
      </x:c>
      <x:c r="E1221" s="0" t="s">
        <x:v>60</x:v>
      </x:c>
      <x:c r="F1221" s="0" t="s">
        <x:v>61</x:v>
      </x:c>
      <x:c r="G1221" s="0" t="s">
        <x:v>212</x:v>
      </x:c>
      <x:c r="H1221" s="0">
        <x:v>5151</x:v>
      </x:c>
    </x:row>
    <x:row r="1222" spans="1:8">
      <x:c r="A1222" s="0" t="s">
        <x:v>210</x:v>
      </x:c>
      <x:c r="B1222" s="0" t="s">
        <x:v>211</x:v>
      </x:c>
      <x:c r="C1222" s="0" t="s">
        <x:v>112</x:v>
      </x:c>
      <x:c r="D1222" s="0" t="s">
        <x:v>113</x:v>
      </x:c>
      <x:c r="E1222" s="0" t="s">
        <x:v>62</x:v>
      </x:c>
      <x:c r="F1222" s="0" t="s">
        <x:v>63</x:v>
      </x:c>
      <x:c r="G1222" s="0" t="s">
        <x:v>212</x:v>
      </x:c>
      <x:c r="H1222" s="0">
        <x:v>253</x:v>
      </x:c>
    </x:row>
    <x:row r="1223" spans="1:8">
      <x:c r="A1223" s="0" t="s">
        <x:v>210</x:v>
      </x:c>
      <x:c r="B1223" s="0" t="s">
        <x:v>211</x:v>
      </x:c>
      <x:c r="C1223" s="0" t="s">
        <x:v>112</x:v>
      </x:c>
      <x:c r="D1223" s="0" t="s">
        <x:v>113</x:v>
      </x:c>
      <x:c r="E1223" s="0" t="s">
        <x:v>64</x:v>
      </x:c>
      <x:c r="F1223" s="0" t="s">
        <x:v>65</x:v>
      </x:c>
      <x:c r="G1223" s="0" t="s">
        <x:v>212</x:v>
      </x:c>
      <x:c r="H1223" s="0">
        <x:v>1163</x:v>
      </x:c>
    </x:row>
    <x:row r="1224" spans="1:8">
      <x:c r="A1224" s="0" t="s">
        <x:v>210</x:v>
      </x:c>
      <x:c r="B1224" s="0" t="s">
        <x:v>211</x:v>
      </x:c>
      <x:c r="C1224" s="0" t="s">
        <x:v>112</x:v>
      </x:c>
      <x:c r="D1224" s="0" t="s">
        <x:v>113</x:v>
      </x:c>
      <x:c r="E1224" s="0" t="s">
        <x:v>66</x:v>
      </x:c>
      <x:c r="F1224" s="0" t="s">
        <x:v>67</x:v>
      </x:c>
      <x:c r="G1224" s="0" t="s">
        <x:v>212</x:v>
      </x:c>
      <x:c r="H1224" s="0">
        <x:v>2016</x:v>
      </x:c>
    </x:row>
    <x:row r="1225" spans="1:8">
      <x:c r="A1225" s="0" t="s">
        <x:v>210</x:v>
      </x:c>
      <x:c r="B1225" s="0" t="s">
        <x:v>211</x:v>
      </x:c>
      <x:c r="C1225" s="0" t="s">
        <x:v>112</x:v>
      </x:c>
      <x:c r="D1225" s="0" t="s">
        <x:v>113</x:v>
      </x:c>
      <x:c r="E1225" s="0" t="s">
        <x:v>68</x:v>
      </x:c>
      <x:c r="F1225" s="0" t="s">
        <x:v>69</x:v>
      </x:c>
      <x:c r="G1225" s="0" t="s">
        <x:v>212</x:v>
      </x:c>
      <x:c r="H1225" s="0">
        <x:v>1040</x:v>
      </x:c>
    </x:row>
    <x:row r="1226" spans="1:8">
      <x:c r="A1226" s="0" t="s">
        <x:v>210</x:v>
      </x:c>
      <x:c r="B1226" s="0" t="s">
        <x:v>211</x:v>
      </x:c>
      <x:c r="C1226" s="0" t="s">
        <x:v>112</x:v>
      </x:c>
      <x:c r="D1226" s="0" t="s">
        <x:v>113</x:v>
      </x:c>
      <x:c r="E1226" s="0" t="s">
        <x:v>70</x:v>
      </x:c>
      <x:c r="F1226" s="0" t="s">
        <x:v>71</x:v>
      </x:c>
      <x:c r="G1226" s="0" t="s">
        <x:v>212</x:v>
      </x:c>
      <x:c r="H1226" s="0">
        <x:v>2535</x:v>
      </x:c>
    </x:row>
    <x:row r="1227" spans="1:8">
      <x:c r="A1227" s="0" t="s">
        <x:v>210</x:v>
      </x:c>
      <x:c r="B1227" s="0" t="s">
        <x:v>211</x:v>
      </x:c>
      <x:c r="C1227" s="0" t="s">
        <x:v>112</x:v>
      </x:c>
      <x:c r="D1227" s="0" t="s">
        <x:v>113</x:v>
      </x:c>
      <x:c r="E1227" s="0" t="s">
        <x:v>72</x:v>
      </x:c>
      <x:c r="F1227" s="0" t="s">
        <x:v>73</x:v>
      </x:c>
      <x:c r="G1227" s="0" t="s">
        <x:v>212</x:v>
      </x:c>
      <x:c r="H1227" s="0">
        <x:v>507</x:v>
      </x:c>
    </x:row>
    <x:row r="1228" spans="1:8">
      <x:c r="A1228" s="0" t="s">
        <x:v>210</x:v>
      </x:c>
      <x:c r="B1228" s="0" t="s">
        <x:v>211</x:v>
      </x:c>
      <x:c r="C1228" s="0" t="s">
        <x:v>112</x:v>
      </x:c>
      <x:c r="D1228" s="0" t="s">
        <x:v>113</x:v>
      </x:c>
      <x:c r="E1228" s="0" t="s">
        <x:v>74</x:v>
      </x:c>
      <x:c r="F1228" s="0" t="s">
        <x:v>75</x:v>
      </x:c>
      <x:c r="G1228" s="0" t="s">
        <x:v>212</x:v>
      </x:c>
      <x:c r="H1228" s="0">
        <x:v>468</x:v>
      </x:c>
    </x:row>
    <x:row r="1229" spans="1:8">
      <x:c r="A1229" s="0" t="s">
        <x:v>210</x:v>
      </x:c>
      <x:c r="B1229" s="0" t="s">
        <x:v>211</x:v>
      </x:c>
      <x:c r="C1229" s="0" t="s">
        <x:v>112</x:v>
      </x:c>
      <x:c r="D1229" s="0" t="s">
        <x:v>113</x:v>
      </x:c>
      <x:c r="E1229" s="0" t="s">
        <x:v>76</x:v>
      </x:c>
      <x:c r="F1229" s="0" t="s">
        <x:v>77</x:v>
      </x:c>
      <x:c r="G1229" s="0" t="s">
        <x:v>212</x:v>
      </x:c>
      <x:c r="H1229" s="0">
        <x:v>366</x:v>
      </x:c>
    </x:row>
    <x:row r="1230" spans="1:8">
      <x:c r="A1230" s="0" t="s">
        <x:v>210</x:v>
      </x:c>
      <x:c r="B1230" s="0" t="s">
        <x:v>211</x:v>
      </x:c>
      <x:c r="C1230" s="0" t="s">
        <x:v>112</x:v>
      </x:c>
      <x:c r="D1230" s="0" t="s">
        <x:v>113</x:v>
      </x:c>
      <x:c r="E1230" s="0" t="s">
        <x:v>78</x:v>
      </x:c>
      <x:c r="F1230" s="0" t="s">
        <x:v>79</x:v>
      </x:c>
      <x:c r="G1230" s="0" t="s">
        <x:v>212</x:v>
      </x:c>
      <x:c r="H1230" s="0">
        <x:v>968</x:v>
      </x:c>
    </x:row>
    <x:row r="1231" spans="1:8">
      <x:c r="A1231" s="0" t="s">
        <x:v>210</x:v>
      </x:c>
      <x:c r="B1231" s="0" t="s">
        <x:v>211</x:v>
      </x:c>
      <x:c r="C1231" s="0" t="s">
        <x:v>112</x:v>
      </x:c>
      <x:c r="D1231" s="0" t="s">
        <x:v>113</x:v>
      </x:c>
      <x:c r="E1231" s="0" t="s">
        <x:v>80</x:v>
      </x:c>
      <x:c r="F1231" s="0" t="s">
        <x:v>81</x:v>
      </x:c>
      <x:c r="G1231" s="0" t="s">
        <x:v>212</x:v>
      </x:c>
      <x:c r="H1231" s="0">
        <x:v>3010</x:v>
      </x:c>
    </x:row>
    <x:row r="1232" spans="1:8">
      <x:c r="A1232" s="0" t="s">
        <x:v>210</x:v>
      </x:c>
      <x:c r="B1232" s="0" t="s">
        <x:v>211</x:v>
      </x:c>
      <x:c r="C1232" s="0" t="s">
        <x:v>114</x:v>
      </x:c>
      <x:c r="D1232" s="0" t="s">
        <x:v>115</x:v>
      </x:c>
      <x:c r="E1232" s="0" t="s">
        <x:v>51</x:v>
      </x:c>
      <x:c r="F1232" s="0" t="s">
        <x:v>52</x:v>
      </x:c>
      <x:c r="G1232" s="0" t="s">
        <x:v>212</x:v>
      </x:c>
      <x:c r="H1232" s="0">
        <x:v>30802</x:v>
      </x:c>
    </x:row>
    <x:row r="1233" spans="1:8">
      <x:c r="A1233" s="0" t="s">
        <x:v>210</x:v>
      </x:c>
      <x:c r="B1233" s="0" t="s">
        <x:v>211</x:v>
      </x:c>
      <x:c r="C1233" s="0" t="s">
        <x:v>114</x:v>
      </x:c>
      <x:c r="D1233" s="0" t="s">
        <x:v>115</x:v>
      </x:c>
      <x:c r="E1233" s="0" t="s">
        <x:v>54</x:v>
      </x:c>
      <x:c r="F1233" s="0" t="s">
        <x:v>55</x:v>
      </x:c>
      <x:c r="G1233" s="0" t="s">
        <x:v>212</x:v>
      </x:c>
      <x:c r="H1233" s="0">
        <x:v>2983</x:v>
      </x:c>
    </x:row>
    <x:row r="1234" spans="1:8">
      <x:c r="A1234" s="0" t="s">
        <x:v>210</x:v>
      </x:c>
      <x:c r="B1234" s="0" t="s">
        <x:v>211</x:v>
      </x:c>
      <x:c r="C1234" s="0" t="s">
        <x:v>114</x:v>
      </x:c>
      <x:c r="D1234" s="0" t="s">
        <x:v>115</x:v>
      </x:c>
      <x:c r="E1234" s="0" t="s">
        <x:v>56</x:v>
      </x:c>
      <x:c r="F1234" s="0" t="s">
        <x:v>57</x:v>
      </x:c>
      <x:c r="G1234" s="0" t="s">
        <x:v>212</x:v>
      </x:c>
      <x:c r="H1234" s="0">
        <x:v>178</x:v>
      </x:c>
    </x:row>
    <x:row r="1235" spans="1:8">
      <x:c r="A1235" s="0" t="s">
        <x:v>210</x:v>
      </x:c>
      <x:c r="B1235" s="0" t="s">
        <x:v>211</x:v>
      </x:c>
      <x:c r="C1235" s="0" t="s">
        <x:v>114</x:v>
      </x:c>
      <x:c r="D1235" s="0" t="s">
        <x:v>115</x:v>
      </x:c>
      <x:c r="E1235" s="0" t="s">
        <x:v>58</x:v>
      </x:c>
      <x:c r="F1235" s="0" t="s">
        <x:v>59</x:v>
      </x:c>
      <x:c r="G1235" s="0" t="s">
        <x:v>212</x:v>
      </x:c>
      <x:c r="H1235" s="0">
        <x:v>6245</x:v>
      </x:c>
    </x:row>
    <x:row r="1236" spans="1:8">
      <x:c r="A1236" s="0" t="s">
        <x:v>210</x:v>
      </x:c>
      <x:c r="B1236" s="0" t="s">
        <x:v>211</x:v>
      </x:c>
      <x:c r="C1236" s="0" t="s">
        <x:v>114</x:v>
      </x:c>
      <x:c r="D1236" s="0" t="s">
        <x:v>115</x:v>
      </x:c>
      <x:c r="E1236" s="0" t="s">
        <x:v>60</x:v>
      </x:c>
      <x:c r="F1236" s="0" t="s">
        <x:v>61</x:v>
      </x:c>
      <x:c r="G1236" s="0" t="s">
        <x:v>212</x:v>
      </x:c>
      <x:c r="H1236" s="0">
        <x:v>5979</x:v>
      </x:c>
    </x:row>
    <x:row r="1237" spans="1:8">
      <x:c r="A1237" s="0" t="s">
        <x:v>210</x:v>
      </x:c>
      <x:c r="B1237" s="0" t="s">
        <x:v>211</x:v>
      </x:c>
      <x:c r="C1237" s="0" t="s">
        <x:v>114</x:v>
      </x:c>
      <x:c r="D1237" s="0" t="s">
        <x:v>115</x:v>
      </x:c>
      <x:c r="E1237" s="0" t="s">
        <x:v>62</x:v>
      </x:c>
      <x:c r="F1237" s="0" t="s">
        <x:v>63</x:v>
      </x:c>
      <x:c r="G1237" s="0" t="s">
        <x:v>212</x:v>
      </x:c>
      <x:c r="H1237" s="0">
        <x:v>212</x:v>
      </x:c>
    </x:row>
    <x:row r="1238" spans="1:8">
      <x:c r="A1238" s="0" t="s">
        <x:v>210</x:v>
      </x:c>
      <x:c r="B1238" s="0" t="s">
        <x:v>211</x:v>
      </x:c>
      <x:c r="C1238" s="0" t="s">
        <x:v>114</x:v>
      </x:c>
      <x:c r="D1238" s="0" t="s">
        <x:v>115</x:v>
      </x:c>
      <x:c r="E1238" s="0" t="s">
        <x:v>64</x:v>
      </x:c>
      <x:c r="F1238" s="0" t="s">
        <x:v>65</x:v>
      </x:c>
      <x:c r="G1238" s="0" t="s">
        <x:v>212</x:v>
      </x:c>
      <x:c r="H1238" s="0">
        <x:v>1434</x:v>
      </x:c>
    </x:row>
    <x:row r="1239" spans="1:8">
      <x:c r="A1239" s="0" t="s">
        <x:v>210</x:v>
      </x:c>
      <x:c r="B1239" s="0" t="s">
        <x:v>211</x:v>
      </x:c>
      <x:c r="C1239" s="0" t="s">
        <x:v>114</x:v>
      </x:c>
      <x:c r="D1239" s="0" t="s">
        <x:v>115</x:v>
      </x:c>
      <x:c r="E1239" s="0" t="s">
        <x:v>66</x:v>
      </x:c>
      <x:c r="F1239" s="0" t="s">
        <x:v>67</x:v>
      </x:c>
      <x:c r="G1239" s="0" t="s">
        <x:v>212</x:v>
      </x:c>
      <x:c r="H1239" s="0">
        <x:v>2796</x:v>
      </x:c>
    </x:row>
    <x:row r="1240" spans="1:8">
      <x:c r="A1240" s="0" t="s">
        <x:v>210</x:v>
      </x:c>
      <x:c r="B1240" s="0" t="s">
        <x:v>211</x:v>
      </x:c>
      <x:c r="C1240" s="0" t="s">
        <x:v>114</x:v>
      </x:c>
      <x:c r="D1240" s="0" t="s">
        <x:v>115</x:v>
      </x:c>
      <x:c r="E1240" s="0" t="s">
        <x:v>68</x:v>
      </x:c>
      <x:c r="F1240" s="0" t="s">
        <x:v>69</x:v>
      </x:c>
      <x:c r="G1240" s="0" t="s">
        <x:v>212</x:v>
      </x:c>
      <x:c r="H1240" s="0">
        <x:v>1819</x:v>
      </x:c>
    </x:row>
    <x:row r="1241" spans="1:8">
      <x:c r="A1241" s="0" t="s">
        <x:v>210</x:v>
      </x:c>
      <x:c r="B1241" s="0" t="s">
        <x:v>211</x:v>
      </x:c>
      <x:c r="C1241" s="0" t="s">
        <x:v>114</x:v>
      </x:c>
      <x:c r="D1241" s="0" t="s">
        <x:v>115</x:v>
      </x:c>
      <x:c r="E1241" s="0" t="s">
        <x:v>70</x:v>
      </x:c>
      <x:c r="F1241" s="0" t="s">
        <x:v>71</x:v>
      </x:c>
      <x:c r="G1241" s="0" t="s">
        <x:v>212</x:v>
      </x:c>
      <x:c r="H1241" s="0">
        <x:v>4062</x:v>
      </x:c>
    </x:row>
    <x:row r="1242" spans="1:8">
      <x:c r="A1242" s="0" t="s">
        <x:v>210</x:v>
      </x:c>
      <x:c r="B1242" s="0" t="s">
        <x:v>211</x:v>
      </x:c>
      <x:c r="C1242" s="0" t="s">
        <x:v>114</x:v>
      </x:c>
      <x:c r="D1242" s="0" t="s">
        <x:v>115</x:v>
      </x:c>
      <x:c r="E1242" s="0" t="s">
        <x:v>72</x:v>
      </x:c>
      <x:c r="F1242" s="0" t="s">
        <x:v>73</x:v>
      </x:c>
      <x:c r="G1242" s="0" t="s">
        <x:v>212</x:v>
      </x:c>
      <x:c r="H1242" s="0">
        <x:v>611</x:v>
      </x:c>
    </x:row>
    <x:row r="1243" spans="1:8">
      <x:c r="A1243" s="0" t="s">
        <x:v>210</x:v>
      </x:c>
      <x:c r="B1243" s="0" t="s">
        <x:v>211</x:v>
      </x:c>
      <x:c r="C1243" s="0" t="s">
        <x:v>114</x:v>
      </x:c>
      <x:c r="D1243" s="0" t="s">
        <x:v>115</x:v>
      </x:c>
      <x:c r="E1243" s="0" t="s">
        <x:v>74</x:v>
      </x:c>
      <x:c r="F1243" s="0" t="s">
        <x:v>75</x:v>
      </x:c>
      <x:c r="G1243" s="0" t="s">
        <x:v>212</x:v>
      </x:c>
      <x:c r="H1243" s="0">
        <x:v>503</x:v>
      </x:c>
    </x:row>
    <x:row r="1244" spans="1:8">
      <x:c r="A1244" s="0" t="s">
        <x:v>210</x:v>
      </x:c>
      <x:c r="B1244" s="0" t="s">
        <x:v>211</x:v>
      </x:c>
      <x:c r="C1244" s="0" t="s">
        <x:v>114</x:v>
      </x:c>
      <x:c r="D1244" s="0" t="s">
        <x:v>115</x:v>
      </x:c>
      <x:c r="E1244" s="0" t="s">
        <x:v>76</x:v>
      </x:c>
      <x:c r="F1244" s="0" t="s">
        <x:v>77</x:v>
      </x:c>
      <x:c r="G1244" s="0" t="s">
        <x:v>212</x:v>
      </x:c>
      <x:c r="H1244" s="0">
        <x:v>289</x:v>
      </x:c>
    </x:row>
    <x:row r="1245" spans="1:8">
      <x:c r="A1245" s="0" t="s">
        <x:v>210</x:v>
      </x:c>
      <x:c r="B1245" s="0" t="s">
        <x:v>211</x:v>
      </x:c>
      <x:c r="C1245" s="0" t="s">
        <x:v>114</x:v>
      </x:c>
      <x:c r="D1245" s="0" t="s">
        <x:v>115</x:v>
      </x:c>
      <x:c r="E1245" s="0" t="s">
        <x:v>78</x:v>
      </x:c>
      <x:c r="F1245" s="0" t="s">
        <x:v>79</x:v>
      </x:c>
      <x:c r="G1245" s="0" t="s">
        <x:v>212</x:v>
      </x:c>
      <x:c r="H1245" s="0">
        <x:v>781</x:v>
      </x:c>
    </x:row>
    <x:row r="1246" spans="1:8">
      <x:c r="A1246" s="0" t="s">
        <x:v>210</x:v>
      </x:c>
      <x:c r="B1246" s="0" t="s">
        <x:v>211</x:v>
      </x:c>
      <x:c r="C1246" s="0" t="s">
        <x:v>114</x:v>
      </x:c>
      <x:c r="D1246" s="0" t="s">
        <x:v>115</x:v>
      </x:c>
      <x:c r="E1246" s="0" t="s">
        <x:v>80</x:v>
      </x:c>
      <x:c r="F1246" s="0" t="s">
        <x:v>81</x:v>
      </x:c>
      <x:c r="G1246" s="0" t="s">
        <x:v>212</x:v>
      </x:c>
      <x:c r="H1246" s="0">
        <x:v>2910</x:v>
      </x:c>
    </x:row>
    <x:row r="1247" spans="1:8">
      <x:c r="A1247" s="0" t="s">
        <x:v>210</x:v>
      </x:c>
      <x:c r="B1247" s="0" t="s">
        <x:v>211</x:v>
      </x:c>
      <x:c r="C1247" s="0" t="s">
        <x:v>116</x:v>
      </x:c>
      <x:c r="D1247" s="0" t="s">
        <x:v>117</x:v>
      </x:c>
      <x:c r="E1247" s="0" t="s">
        <x:v>51</x:v>
      </x:c>
      <x:c r="F1247" s="0" t="s">
        <x:v>52</x:v>
      </x:c>
      <x:c r="G1247" s="0" t="s">
        <x:v>212</x:v>
      </x:c>
      <x:c r="H1247" s="0">
        <x:v>29498</x:v>
      </x:c>
    </x:row>
    <x:row r="1248" spans="1:8">
      <x:c r="A1248" s="0" t="s">
        <x:v>210</x:v>
      </x:c>
      <x:c r="B1248" s="0" t="s">
        <x:v>211</x:v>
      </x:c>
      <x:c r="C1248" s="0" t="s">
        <x:v>116</x:v>
      </x:c>
      <x:c r="D1248" s="0" t="s">
        <x:v>117</x:v>
      </x:c>
      <x:c r="E1248" s="0" t="s">
        <x:v>54</x:v>
      </x:c>
      <x:c r="F1248" s="0" t="s">
        <x:v>55</x:v>
      </x:c>
      <x:c r="G1248" s="0" t="s">
        <x:v>212</x:v>
      </x:c>
      <x:c r="H1248" s="0">
        <x:v>3635</x:v>
      </x:c>
    </x:row>
    <x:row r="1249" spans="1:8">
      <x:c r="A1249" s="0" t="s">
        <x:v>210</x:v>
      </x:c>
      <x:c r="B1249" s="0" t="s">
        <x:v>211</x:v>
      </x:c>
      <x:c r="C1249" s="0" t="s">
        <x:v>116</x:v>
      </x:c>
      <x:c r="D1249" s="0" t="s">
        <x:v>117</x:v>
      </x:c>
      <x:c r="E1249" s="0" t="s">
        <x:v>56</x:v>
      </x:c>
      <x:c r="F1249" s="0" t="s">
        <x:v>57</x:v>
      </x:c>
      <x:c r="G1249" s="0" t="s">
        <x:v>212</x:v>
      </x:c>
      <x:c r="H1249" s="0">
        <x:v>230</x:v>
      </x:c>
    </x:row>
    <x:row r="1250" spans="1:8">
      <x:c r="A1250" s="0" t="s">
        <x:v>210</x:v>
      </x:c>
      <x:c r="B1250" s="0" t="s">
        <x:v>211</x:v>
      </x:c>
      <x:c r="C1250" s="0" t="s">
        <x:v>116</x:v>
      </x:c>
      <x:c r="D1250" s="0" t="s">
        <x:v>117</x:v>
      </x:c>
      <x:c r="E1250" s="0" t="s">
        <x:v>58</x:v>
      </x:c>
      <x:c r="F1250" s="0" t="s">
        <x:v>59</x:v>
      </x:c>
      <x:c r="G1250" s="0" t="s">
        <x:v>212</x:v>
      </x:c>
      <x:c r="H1250" s="0">
        <x:v>6766</x:v>
      </x:c>
    </x:row>
    <x:row r="1251" spans="1:8">
      <x:c r="A1251" s="0" t="s">
        <x:v>210</x:v>
      </x:c>
      <x:c r="B1251" s="0" t="s">
        <x:v>211</x:v>
      </x:c>
      <x:c r="C1251" s="0" t="s">
        <x:v>116</x:v>
      </x:c>
      <x:c r="D1251" s="0" t="s">
        <x:v>117</x:v>
      </x:c>
      <x:c r="E1251" s="0" t="s">
        <x:v>60</x:v>
      </x:c>
      <x:c r="F1251" s="0" t="s">
        <x:v>61</x:v>
      </x:c>
      <x:c r="G1251" s="0" t="s">
        <x:v>212</x:v>
      </x:c>
      <x:c r="H1251" s="0">
        <x:v>5652</x:v>
      </x:c>
    </x:row>
    <x:row r="1252" spans="1:8">
      <x:c r="A1252" s="0" t="s">
        <x:v>210</x:v>
      </x:c>
      <x:c r="B1252" s="0" t="s">
        <x:v>211</x:v>
      </x:c>
      <x:c r="C1252" s="0" t="s">
        <x:v>116</x:v>
      </x:c>
      <x:c r="D1252" s="0" t="s">
        <x:v>117</x:v>
      </x:c>
      <x:c r="E1252" s="0" t="s">
        <x:v>62</x:v>
      </x:c>
      <x:c r="F1252" s="0" t="s">
        <x:v>63</x:v>
      </x:c>
      <x:c r="G1252" s="0" t="s">
        <x:v>212</x:v>
      </x:c>
      <x:c r="H1252" s="0">
        <x:v>303</x:v>
      </x:c>
    </x:row>
    <x:row r="1253" spans="1:8">
      <x:c r="A1253" s="0" t="s">
        <x:v>210</x:v>
      </x:c>
      <x:c r="B1253" s="0" t="s">
        <x:v>211</x:v>
      </x:c>
      <x:c r="C1253" s="0" t="s">
        <x:v>116</x:v>
      </x:c>
      <x:c r="D1253" s="0" t="s">
        <x:v>117</x:v>
      </x:c>
      <x:c r="E1253" s="0" t="s">
        <x:v>64</x:v>
      </x:c>
      <x:c r="F1253" s="0" t="s">
        <x:v>65</x:v>
      </x:c>
      <x:c r="G1253" s="0" t="s">
        <x:v>212</x:v>
      </x:c>
      <x:c r="H1253" s="0">
        <x:v>956</x:v>
      </x:c>
    </x:row>
    <x:row r="1254" spans="1:8">
      <x:c r="A1254" s="0" t="s">
        <x:v>210</x:v>
      </x:c>
      <x:c r="B1254" s="0" t="s">
        <x:v>211</x:v>
      </x:c>
      <x:c r="C1254" s="0" t="s">
        <x:v>116</x:v>
      </x:c>
      <x:c r="D1254" s="0" t="s">
        <x:v>117</x:v>
      </x:c>
      <x:c r="E1254" s="0" t="s">
        <x:v>66</x:v>
      </x:c>
      <x:c r="F1254" s="0" t="s">
        <x:v>67</x:v>
      </x:c>
      <x:c r="G1254" s="0" t="s">
        <x:v>212</x:v>
      </x:c>
      <x:c r="H1254" s="0">
        <x:v>2430</x:v>
      </x:c>
    </x:row>
    <x:row r="1255" spans="1:8">
      <x:c r="A1255" s="0" t="s">
        <x:v>210</x:v>
      </x:c>
      <x:c r="B1255" s="0" t="s">
        <x:v>211</x:v>
      </x:c>
      <x:c r="C1255" s="0" t="s">
        <x:v>116</x:v>
      </x:c>
      <x:c r="D1255" s="0" t="s">
        <x:v>117</x:v>
      </x:c>
      <x:c r="E1255" s="0" t="s">
        <x:v>68</x:v>
      </x:c>
      <x:c r="F1255" s="0" t="s">
        <x:v>69</x:v>
      </x:c>
      <x:c r="G1255" s="0" t="s">
        <x:v>212</x:v>
      </x:c>
      <x:c r="H1255" s="0">
        <x:v>1046</x:v>
      </x:c>
    </x:row>
    <x:row r="1256" spans="1:8">
      <x:c r="A1256" s="0" t="s">
        <x:v>210</x:v>
      </x:c>
      <x:c r="B1256" s="0" t="s">
        <x:v>211</x:v>
      </x:c>
      <x:c r="C1256" s="0" t="s">
        <x:v>116</x:v>
      </x:c>
      <x:c r="D1256" s="0" t="s">
        <x:v>117</x:v>
      </x:c>
      <x:c r="E1256" s="0" t="s">
        <x:v>70</x:v>
      </x:c>
      <x:c r="F1256" s="0" t="s">
        <x:v>71</x:v>
      </x:c>
      <x:c r="G1256" s="0" t="s">
        <x:v>212</x:v>
      </x:c>
      <x:c r="H1256" s="0">
        <x:v>3941</x:v>
      </x:c>
    </x:row>
    <x:row r="1257" spans="1:8">
      <x:c r="A1257" s="0" t="s">
        <x:v>210</x:v>
      </x:c>
      <x:c r="B1257" s="0" t="s">
        <x:v>211</x:v>
      </x:c>
      <x:c r="C1257" s="0" t="s">
        <x:v>116</x:v>
      </x:c>
      <x:c r="D1257" s="0" t="s">
        <x:v>117</x:v>
      </x:c>
      <x:c r="E1257" s="0" t="s">
        <x:v>72</x:v>
      </x:c>
      <x:c r="F1257" s="0" t="s">
        <x:v>73</x:v>
      </x:c>
      <x:c r="G1257" s="0" t="s">
        <x:v>212</x:v>
      </x:c>
      <x:c r="H1257" s="0">
        <x:v>462</x:v>
      </x:c>
    </x:row>
    <x:row r="1258" spans="1:8">
      <x:c r="A1258" s="0" t="s">
        <x:v>210</x:v>
      </x:c>
      <x:c r="B1258" s="0" t="s">
        <x:v>211</x:v>
      </x:c>
      <x:c r="C1258" s="0" t="s">
        <x:v>116</x:v>
      </x:c>
      <x:c r="D1258" s="0" t="s">
        <x:v>117</x:v>
      </x:c>
      <x:c r="E1258" s="0" t="s">
        <x:v>74</x:v>
      </x:c>
      <x:c r="F1258" s="0" t="s">
        <x:v>75</x:v>
      </x:c>
      <x:c r="G1258" s="0" t="s">
        <x:v>212</x:v>
      </x:c>
      <x:c r="H1258" s="0">
        <x:v>497</x:v>
      </x:c>
    </x:row>
    <x:row r="1259" spans="1:8">
      <x:c r="A1259" s="0" t="s">
        <x:v>210</x:v>
      </x:c>
      <x:c r="B1259" s="0" t="s">
        <x:v>211</x:v>
      </x:c>
      <x:c r="C1259" s="0" t="s">
        <x:v>116</x:v>
      </x:c>
      <x:c r="D1259" s="0" t="s">
        <x:v>117</x:v>
      </x:c>
      <x:c r="E1259" s="0" t="s">
        <x:v>76</x:v>
      </x:c>
      <x:c r="F1259" s="0" t="s">
        <x:v>77</x:v>
      </x:c>
      <x:c r="G1259" s="0" t="s">
        <x:v>212</x:v>
      </x:c>
      <x:c r="H1259" s="0">
        <x:v>336</x:v>
      </x:c>
    </x:row>
    <x:row r="1260" spans="1:8">
      <x:c r="A1260" s="0" t="s">
        <x:v>210</x:v>
      </x:c>
      <x:c r="B1260" s="0" t="s">
        <x:v>211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212</x:v>
      </x:c>
      <x:c r="H1260" s="0">
        <x:v>705</x:v>
      </x:c>
    </x:row>
    <x:row r="1261" spans="1:8">
      <x:c r="A1261" s="0" t="s">
        <x:v>210</x:v>
      </x:c>
      <x:c r="B1261" s="0" t="s">
        <x:v>211</x:v>
      </x:c>
      <x:c r="C1261" s="0" t="s">
        <x:v>116</x:v>
      </x:c>
      <x:c r="D1261" s="0" t="s">
        <x:v>117</x:v>
      </x:c>
      <x:c r="E1261" s="0" t="s">
        <x:v>80</x:v>
      </x:c>
      <x:c r="F1261" s="0" t="s">
        <x:v>81</x:v>
      </x:c>
      <x:c r="G1261" s="0" t="s">
        <x:v>212</x:v>
      </x:c>
      <x:c r="H1261" s="0">
        <x:v>2537</x:v>
      </x:c>
    </x:row>
    <x:row r="1262" spans="1:8">
      <x:c r="A1262" s="0" t="s">
        <x:v>210</x:v>
      </x:c>
      <x:c r="B1262" s="0" t="s">
        <x:v>211</x:v>
      </x:c>
      <x:c r="C1262" s="0" t="s">
        <x:v>118</x:v>
      </x:c>
      <x:c r="D1262" s="0" t="s">
        <x:v>119</x:v>
      </x:c>
      <x:c r="E1262" s="0" t="s">
        <x:v>51</x:v>
      </x:c>
      <x:c r="F1262" s="0" t="s">
        <x:v>52</x:v>
      </x:c>
      <x:c r="G1262" s="0" t="s">
        <x:v>212</x:v>
      </x:c>
      <x:c r="H1262" s="0">
        <x:v>22792</x:v>
      </x:c>
    </x:row>
    <x:row r="1263" spans="1:8">
      <x:c r="A1263" s="0" t="s">
        <x:v>210</x:v>
      </x:c>
      <x:c r="B1263" s="0" t="s">
        <x:v>211</x:v>
      </x:c>
      <x:c r="C1263" s="0" t="s">
        <x:v>118</x:v>
      </x:c>
      <x:c r="D1263" s="0" t="s">
        <x:v>119</x:v>
      </x:c>
      <x:c r="E1263" s="0" t="s">
        <x:v>54</x:v>
      </x:c>
      <x:c r="F1263" s="0" t="s">
        <x:v>55</x:v>
      </x:c>
      <x:c r="G1263" s="0" t="s">
        <x:v>212</x:v>
      </x:c>
      <x:c r="H1263" s="0">
        <x:v>2715</x:v>
      </x:c>
    </x:row>
    <x:row r="1264" spans="1:8">
      <x:c r="A1264" s="0" t="s">
        <x:v>210</x:v>
      </x:c>
      <x:c r="B1264" s="0" t="s">
        <x:v>211</x:v>
      </x:c>
      <x:c r="C1264" s="0" t="s">
        <x:v>118</x:v>
      </x:c>
      <x:c r="D1264" s="0" t="s">
        <x:v>119</x:v>
      </x:c>
      <x:c r="E1264" s="0" t="s">
        <x:v>56</x:v>
      </x:c>
      <x:c r="F1264" s="0" t="s">
        <x:v>57</x:v>
      </x:c>
      <x:c r="G1264" s="0" t="s">
        <x:v>212</x:v>
      </x:c>
      <x:c r="H1264" s="0">
        <x:v>217</x:v>
      </x:c>
    </x:row>
    <x:row r="1265" spans="1:8">
      <x:c r="A1265" s="0" t="s">
        <x:v>210</x:v>
      </x:c>
      <x:c r="B1265" s="0" t="s">
        <x:v>211</x:v>
      </x:c>
      <x:c r="C1265" s="0" t="s">
        <x:v>118</x:v>
      </x:c>
      <x:c r="D1265" s="0" t="s">
        <x:v>119</x:v>
      </x:c>
      <x:c r="E1265" s="0" t="s">
        <x:v>58</x:v>
      </x:c>
      <x:c r="F1265" s="0" t="s">
        <x:v>59</x:v>
      </x:c>
      <x:c r="G1265" s="0" t="s">
        <x:v>212</x:v>
      </x:c>
      <x:c r="H1265" s="0">
        <x:v>5733</x:v>
      </x:c>
    </x:row>
    <x:row r="1266" spans="1:8">
      <x:c r="A1266" s="0" t="s">
        <x:v>210</x:v>
      </x:c>
      <x:c r="B1266" s="0" t="s">
        <x:v>211</x:v>
      </x:c>
      <x:c r="C1266" s="0" t="s">
        <x:v>118</x:v>
      </x:c>
      <x:c r="D1266" s="0" t="s">
        <x:v>119</x:v>
      </x:c>
      <x:c r="E1266" s="0" t="s">
        <x:v>60</x:v>
      </x:c>
      <x:c r="F1266" s="0" t="s">
        <x:v>61</x:v>
      </x:c>
      <x:c r="G1266" s="0" t="s">
        <x:v>212</x:v>
      </x:c>
      <x:c r="H1266" s="0">
        <x:v>3376</x:v>
      </x:c>
    </x:row>
    <x:row r="1267" spans="1:8">
      <x:c r="A1267" s="0" t="s">
        <x:v>210</x:v>
      </x:c>
      <x:c r="B1267" s="0" t="s">
        <x:v>211</x:v>
      </x:c>
      <x:c r="C1267" s="0" t="s">
        <x:v>118</x:v>
      </x:c>
      <x:c r="D1267" s="0" t="s">
        <x:v>119</x:v>
      </x:c>
      <x:c r="E1267" s="0" t="s">
        <x:v>62</x:v>
      </x:c>
      <x:c r="F1267" s="0" t="s">
        <x:v>63</x:v>
      </x:c>
      <x:c r="G1267" s="0" t="s">
        <x:v>212</x:v>
      </x:c>
      <x:c r="H1267" s="0">
        <x:v>261</x:v>
      </x:c>
    </x:row>
    <x:row r="1268" spans="1:8">
      <x:c r="A1268" s="0" t="s">
        <x:v>210</x:v>
      </x:c>
      <x:c r="B1268" s="0" t="s">
        <x:v>211</x:v>
      </x:c>
      <x:c r="C1268" s="0" t="s">
        <x:v>118</x:v>
      </x:c>
      <x:c r="D1268" s="0" t="s">
        <x:v>119</x:v>
      </x:c>
      <x:c r="E1268" s="0" t="s">
        <x:v>64</x:v>
      </x:c>
      <x:c r="F1268" s="0" t="s">
        <x:v>65</x:v>
      </x:c>
      <x:c r="G1268" s="0" t="s">
        <x:v>212</x:v>
      </x:c>
      <x:c r="H1268" s="0">
        <x:v>738</x:v>
      </x:c>
    </x:row>
    <x:row r="1269" spans="1:8">
      <x:c r="A1269" s="0" t="s">
        <x:v>210</x:v>
      </x:c>
      <x:c r="B1269" s="0" t="s">
        <x:v>211</x:v>
      </x:c>
      <x:c r="C1269" s="0" t="s">
        <x:v>118</x:v>
      </x:c>
      <x:c r="D1269" s="0" t="s">
        <x:v>119</x:v>
      </x:c>
      <x:c r="E1269" s="0" t="s">
        <x:v>66</x:v>
      </x:c>
      <x:c r="F1269" s="0" t="s">
        <x:v>67</x:v>
      </x:c>
      <x:c r="G1269" s="0" t="s">
        <x:v>212</x:v>
      </x:c>
      <x:c r="H1269" s="0">
        <x:v>2000</x:v>
      </x:c>
    </x:row>
    <x:row r="1270" spans="1:8">
      <x:c r="A1270" s="0" t="s">
        <x:v>210</x:v>
      </x:c>
      <x:c r="B1270" s="0" t="s">
        <x:v>211</x:v>
      </x:c>
      <x:c r="C1270" s="0" t="s">
        <x:v>118</x:v>
      </x:c>
      <x:c r="D1270" s="0" t="s">
        <x:v>119</x:v>
      </x:c>
      <x:c r="E1270" s="0" t="s">
        <x:v>68</x:v>
      </x:c>
      <x:c r="F1270" s="0" t="s">
        <x:v>69</x:v>
      </x:c>
      <x:c r="G1270" s="0" t="s">
        <x:v>212</x:v>
      </x:c>
      <x:c r="H1270" s="0">
        <x:v>658</x:v>
      </x:c>
    </x:row>
    <x:row r="1271" spans="1:8">
      <x:c r="A1271" s="0" t="s">
        <x:v>210</x:v>
      </x:c>
      <x:c r="B1271" s="0" t="s">
        <x:v>211</x:v>
      </x:c>
      <x:c r="C1271" s="0" t="s">
        <x:v>118</x:v>
      </x:c>
      <x:c r="D1271" s="0" t="s">
        <x:v>119</x:v>
      </x:c>
      <x:c r="E1271" s="0" t="s">
        <x:v>70</x:v>
      </x:c>
      <x:c r="F1271" s="0" t="s">
        <x:v>71</x:v>
      </x:c>
      <x:c r="G1271" s="0" t="s">
        <x:v>212</x:v>
      </x:c>
      <x:c r="H1271" s="0">
        <x:v>2958</x:v>
      </x:c>
    </x:row>
    <x:row r="1272" spans="1:8">
      <x:c r="A1272" s="0" t="s">
        <x:v>210</x:v>
      </x:c>
      <x:c r="B1272" s="0" t="s">
        <x:v>211</x:v>
      </x:c>
      <x:c r="C1272" s="0" t="s">
        <x:v>118</x:v>
      </x:c>
      <x:c r="D1272" s="0" t="s">
        <x:v>119</x:v>
      </x:c>
      <x:c r="E1272" s="0" t="s">
        <x:v>72</x:v>
      </x:c>
      <x:c r="F1272" s="0" t="s">
        <x:v>73</x:v>
      </x:c>
      <x:c r="G1272" s="0" t="s">
        <x:v>212</x:v>
      </x:c>
      <x:c r="H1272" s="0">
        <x:v>618</x:v>
      </x:c>
    </x:row>
    <x:row r="1273" spans="1:8">
      <x:c r="A1273" s="0" t="s">
        <x:v>210</x:v>
      </x:c>
      <x:c r="B1273" s="0" t="s">
        <x:v>211</x:v>
      </x:c>
      <x:c r="C1273" s="0" t="s">
        <x:v>118</x:v>
      </x:c>
      <x:c r="D1273" s="0" t="s">
        <x:v>119</x:v>
      </x:c>
      <x:c r="E1273" s="0" t="s">
        <x:v>74</x:v>
      </x:c>
      <x:c r="F1273" s="0" t="s">
        <x:v>75</x:v>
      </x:c>
      <x:c r="G1273" s="0" t="s">
        <x:v>212</x:v>
      </x:c>
      <x:c r="H1273" s="0">
        <x:v>358</x:v>
      </x:c>
    </x:row>
    <x:row r="1274" spans="1:8">
      <x:c r="A1274" s="0" t="s">
        <x:v>210</x:v>
      </x:c>
      <x:c r="B1274" s="0" t="s">
        <x:v>211</x:v>
      </x:c>
      <x:c r="C1274" s="0" t="s">
        <x:v>118</x:v>
      </x:c>
      <x:c r="D1274" s="0" t="s">
        <x:v>119</x:v>
      </x:c>
      <x:c r="E1274" s="0" t="s">
        <x:v>76</x:v>
      </x:c>
      <x:c r="F1274" s="0" t="s">
        <x:v>77</x:v>
      </x:c>
      <x:c r="G1274" s="0" t="s">
        <x:v>212</x:v>
      </x:c>
      <x:c r="H1274" s="0">
        <x:v>198</x:v>
      </x:c>
    </x:row>
    <x:row r="1275" spans="1:8">
      <x:c r="A1275" s="0" t="s">
        <x:v>210</x:v>
      </x:c>
      <x:c r="B1275" s="0" t="s">
        <x:v>211</x:v>
      </x:c>
      <x:c r="C1275" s="0" t="s">
        <x:v>118</x:v>
      </x:c>
      <x:c r="D1275" s="0" t="s">
        <x:v>119</x:v>
      </x:c>
      <x:c r="E1275" s="0" t="s">
        <x:v>78</x:v>
      </x:c>
      <x:c r="F1275" s="0" t="s">
        <x:v>79</x:v>
      </x:c>
      <x:c r="G1275" s="0" t="s">
        <x:v>212</x:v>
      </x:c>
      <x:c r="H1275" s="0">
        <x:v>814</x:v>
      </x:c>
    </x:row>
    <x:row r="1276" spans="1:8">
      <x:c r="A1276" s="0" t="s">
        <x:v>210</x:v>
      </x:c>
      <x:c r="B1276" s="0" t="s">
        <x:v>211</x:v>
      </x:c>
      <x:c r="C1276" s="0" t="s">
        <x:v>118</x:v>
      </x:c>
      <x:c r="D1276" s="0" t="s">
        <x:v>119</x:v>
      </x:c>
      <x:c r="E1276" s="0" t="s">
        <x:v>80</x:v>
      </x:c>
      <x:c r="F1276" s="0" t="s">
        <x:v>81</x:v>
      </x:c>
      <x:c r="G1276" s="0" t="s">
        <x:v>212</x:v>
      </x:c>
      <x:c r="H1276" s="0">
        <x:v>2148</x:v>
      </x:c>
    </x:row>
    <x:row r="1277" spans="1:8">
      <x:c r="A1277" s="0" t="s">
        <x:v>210</x:v>
      </x:c>
      <x:c r="B1277" s="0" t="s">
        <x:v>211</x:v>
      </x:c>
      <x:c r="C1277" s="0" t="s">
        <x:v>120</x:v>
      </x:c>
      <x:c r="D1277" s="0" t="s">
        <x:v>121</x:v>
      </x:c>
      <x:c r="E1277" s="0" t="s">
        <x:v>51</x:v>
      </x:c>
      <x:c r="F1277" s="0" t="s">
        <x:v>52</x:v>
      </x:c>
      <x:c r="G1277" s="0" t="s">
        <x:v>212</x:v>
      </x:c>
      <x:c r="H1277" s="0">
        <x:v>29303</x:v>
      </x:c>
    </x:row>
    <x:row r="1278" spans="1:8">
      <x:c r="A1278" s="0" t="s">
        <x:v>210</x:v>
      </x:c>
      <x:c r="B1278" s="0" t="s">
        <x:v>211</x:v>
      </x:c>
      <x:c r="C1278" s="0" t="s">
        <x:v>120</x:v>
      </x:c>
      <x:c r="D1278" s="0" t="s">
        <x:v>121</x:v>
      </x:c>
      <x:c r="E1278" s="0" t="s">
        <x:v>54</x:v>
      </x:c>
      <x:c r="F1278" s="0" t="s">
        <x:v>55</x:v>
      </x:c>
      <x:c r="G1278" s="0" t="s">
        <x:v>212</x:v>
      </x:c>
      <x:c r="H1278" s="0">
        <x:v>2845</x:v>
      </x:c>
    </x:row>
    <x:row r="1279" spans="1:8">
      <x:c r="A1279" s="0" t="s">
        <x:v>210</x:v>
      </x:c>
      <x:c r="B1279" s="0" t="s">
        <x:v>211</x:v>
      </x:c>
      <x:c r="C1279" s="0" t="s">
        <x:v>120</x:v>
      </x:c>
      <x:c r="D1279" s="0" t="s">
        <x:v>121</x:v>
      </x:c>
      <x:c r="E1279" s="0" t="s">
        <x:v>56</x:v>
      </x:c>
      <x:c r="F1279" s="0" t="s">
        <x:v>57</x:v>
      </x:c>
      <x:c r="G1279" s="0" t="s">
        <x:v>212</x:v>
      </x:c>
      <x:c r="H1279" s="0">
        <x:v>146</x:v>
      </x:c>
    </x:row>
    <x:row r="1280" spans="1:8">
      <x:c r="A1280" s="0" t="s">
        <x:v>210</x:v>
      </x:c>
      <x:c r="B1280" s="0" t="s">
        <x:v>211</x:v>
      </x:c>
      <x:c r="C1280" s="0" t="s">
        <x:v>120</x:v>
      </x:c>
      <x:c r="D1280" s="0" t="s">
        <x:v>121</x:v>
      </x:c>
      <x:c r="E1280" s="0" t="s">
        <x:v>58</x:v>
      </x:c>
      <x:c r="F1280" s="0" t="s">
        <x:v>59</x:v>
      </x:c>
      <x:c r="G1280" s="0" t="s">
        <x:v>212</x:v>
      </x:c>
      <x:c r="H1280" s="0">
        <x:v>5967</x:v>
      </x:c>
    </x:row>
    <x:row r="1281" spans="1:8">
      <x:c r="A1281" s="0" t="s">
        <x:v>210</x:v>
      </x:c>
      <x:c r="B1281" s="0" t="s">
        <x:v>211</x:v>
      </x:c>
      <x:c r="C1281" s="0" t="s">
        <x:v>120</x:v>
      </x:c>
      <x:c r="D1281" s="0" t="s">
        <x:v>121</x:v>
      </x:c>
      <x:c r="E1281" s="0" t="s">
        <x:v>60</x:v>
      </x:c>
      <x:c r="F1281" s="0" t="s">
        <x:v>61</x:v>
      </x:c>
      <x:c r="G1281" s="0" t="s">
        <x:v>212</x:v>
      </x:c>
      <x:c r="H1281" s="0">
        <x:v>5737</x:v>
      </x:c>
    </x:row>
    <x:row r="1282" spans="1:8">
      <x:c r="A1282" s="0" t="s">
        <x:v>210</x:v>
      </x:c>
      <x:c r="B1282" s="0" t="s">
        <x:v>211</x:v>
      </x:c>
      <x:c r="C1282" s="0" t="s">
        <x:v>120</x:v>
      </x:c>
      <x:c r="D1282" s="0" t="s">
        <x:v>121</x:v>
      </x:c>
      <x:c r="E1282" s="0" t="s">
        <x:v>62</x:v>
      </x:c>
      <x:c r="F1282" s="0" t="s">
        <x:v>63</x:v>
      </x:c>
      <x:c r="G1282" s="0" t="s">
        <x:v>212</x:v>
      </x:c>
      <x:c r="H1282" s="0">
        <x:v>325</x:v>
      </x:c>
    </x:row>
    <x:row r="1283" spans="1:8">
      <x:c r="A1283" s="0" t="s">
        <x:v>210</x:v>
      </x:c>
      <x:c r="B1283" s="0" t="s">
        <x:v>211</x:v>
      </x:c>
      <x:c r="C1283" s="0" t="s">
        <x:v>120</x:v>
      </x:c>
      <x:c r="D1283" s="0" t="s">
        <x:v>121</x:v>
      </x:c>
      <x:c r="E1283" s="0" t="s">
        <x:v>64</x:v>
      </x:c>
      <x:c r="F1283" s="0" t="s">
        <x:v>65</x:v>
      </x:c>
      <x:c r="G1283" s="0" t="s">
        <x:v>212</x:v>
      </x:c>
      <x:c r="H1283" s="0">
        <x:v>1009</x:v>
      </x:c>
    </x:row>
    <x:row r="1284" spans="1:8">
      <x:c r="A1284" s="0" t="s">
        <x:v>210</x:v>
      </x:c>
      <x:c r="B1284" s="0" t="s">
        <x:v>211</x:v>
      </x:c>
      <x:c r="C1284" s="0" t="s">
        <x:v>120</x:v>
      </x:c>
      <x:c r="D1284" s="0" t="s">
        <x:v>121</x:v>
      </x:c>
      <x:c r="E1284" s="0" t="s">
        <x:v>66</x:v>
      </x:c>
      <x:c r="F1284" s="0" t="s">
        <x:v>67</x:v>
      </x:c>
      <x:c r="G1284" s="0" t="s">
        <x:v>212</x:v>
      </x:c>
      <x:c r="H1284" s="0">
        <x:v>2600</x:v>
      </x:c>
    </x:row>
    <x:row r="1285" spans="1:8">
      <x:c r="A1285" s="0" t="s">
        <x:v>210</x:v>
      </x:c>
      <x:c r="B1285" s="0" t="s">
        <x:v>211</x:v>
      </x:c>
      <x:c r="C1285" s="0" t="s">
        <x:v>120</x:v>
      </x:c>
      <x:c r="D1285" s="0" t="s">
        <x:v>121</x:v>
      </x:c>
      <x:c r="E1285" s="0" t="s">
        <x:v>68</x:v>
      </x:c>
      <x:c r="F1285" s="0" t="s">
        <x:v>69</x:v>
      </x:c>
      <x:c r="G1285" s="0" t="s">
        <x:v>212</x:v>
      </x:c>
      <x:c r="H1285" s="0">
        <x:v>1367</x:v>
      </x:c>
    </x:row>
    <x:row r="1286" spans="1:8">
      <x:c r="A1286" s="0" t="s">
        <x:v>210</x:v>
      </x:c>
      <x:c r="B1286" s="0" t="s">
        <x:v>211</x:v>
      </x:c>
      <x:c r="C1286" s="0" t="s">
        <x:v>120</x:v>
      </x:c>
      <x:c r="D1286" s="0" t="s">
        <x:v>121</x:v>
      </x:c>
      <x:c r="E1286" s="0" t="s">
        <x:v>70</x:v>
      </x:c>
      <x:c r="F1286" s="0" t="s">
        <x:v>71</x:v>
      </x:c>
      <x:c r="G1286" s="0" t="s">
        <x:v>212</x:v>
      </x:c>
      <x:c r="H1286" s="0">
        <x:v>3116</x:v>
      </x:c>
    </x:row>
    <x:row r="1287" spans="1:8">
      <x:c r="A1287" s="0" t="s">
        <x:v>210</x:v>
      </x:c>
      <x:c r="B1287" s="0" t="s">
        <x:v>211</x:v>
      </x:c>
      <x:c r="C1287" s="0" t="s">
        <x:v>120</x:v>
      </x:c>
      <x:c r="D1287" s="0" t="s">
        <x:v>121</x:v>
      </x:c>
      <x:c r="E1287" s="0" t="s">
        <x:v>72</x:v>
      </x:c>
      <x:c r="F1287" s="0" t="s">
        <x:v>73</x:v>
      </x:c>
      <x:c r="G1287" s="0" t="s">
        <x:v>212</x:v>
      </x:c>
      <x:c r="H1287" s="0">
        <x:v>563</x:v>
      </x:c>
    </x:row>
    <x:row r="1288" spans="1:8">
      <x:c r="A1288" s="0" t="s">
        <x:v>210</x:v>
      </x:c>
      <x:c r="B1288" s="0" t="s">
        <x:v>211</x:v>
      </x:c>
      <x:c r="C1288" s="0" t="s">
        <x:v>120</x:v>
      </x:c>
      <x:c r="D1288" s="0" t="s">
        <x:v>121</x:v>
      </x:c>
      <x:c r="E1288" s="0" t="s">
        <x:v>74</x:v>
      </x:c>
      <x:c r="F1288" s="0" t="s">
        <x:v>75</x:v>
      </x:c>
      <x:c r="G1288" s="0" t="s">
        <x:v>212</x:v>
      </x:c>
      <x:c r="H1288" s="0">
        <x:v>325</x:v>
      </x:c>
    </x:row>
    <x:row r="1289" spans="1:8">
      <x:c r="A1289" s="0" t="s">
        <x:v>210</x:v>
      </x:c>
      <x:c r="B1289" s="0" t="s">
        <x:v>211</x:v>
      </x:c>
      <x:c r="C1289" s="0" t="s">
        <x:v>120</x:v>
      </x:c>
      <x:c r="D1289" s="0" t="s">
        <x:v>121</x:v>
      </x:c>
      <x:c r="E1289" s="0" t="s">
        <x:v>76</x:v>
      </x:c>
      <x:c r="F1289" s="0" t="s">
        <x:v>77</x:v>
      </x:c>
      <x:c r="G1289" s="0" t="s">
        <x:v>212</x:v>
      </x:c>
      <x:c r="H1289" s="0">
        <x:v>257</x:v>
      </x:c>
    </x:row>
    <x:row r="1290" spans="1:8">
      <x:c r="A1290" s="0" t="s">
        <x:v>210</x:v>
      </x:c>
      <x:c r="B1290" s="0" t="s">
        <x:v>211</x:v>
      </x:c>
      <x:c r="C1290" s="0" t="s">
        <x:v>120</x:v>
      </x:c>
      <x:c r="D1290" s="0" t="s">
        <x:v>121</x:v>
      </x:c>
      <x:c r="E1290" s="0" t="s">
        <x:v>78</x:v>
      </x:c>
      <x:c r="F1290" s="0" t="s">
        <x:v>79</x:v>
      </x:c>
      <x:c r="G1290" s="0" t="s">
        <x:v>212</x:v>
      </x:c>
      <x:c r="H1290" s="0">
        <x:v>1442</x:v>
      </x:c>
    </x:row>
    <x:row r="1291" spans="1:8">
      <x:c r="A1291" s="0" t="s">
        <x:v>210</x:v>
      </x:c>
      <x:c r="B1291" s="0" t="s">
        <x:v>211</x:v>
      </x:c>
      <x:c r="C1291" s="0" t="s">
        <x:v>120</x:v>
      </x:c>
      <x:c r="D1291" s="0" t="s">
        <x:v>121</x:v>
      </x:c>
      <x:c r="E1291" s="0" t="s">
        <x:v>80</x:v>
      </x:c>
      <x:c r="F1291" s="0" t="s">
        <x:v>81</x:v>
      </x:c>
      <x:c r="G1291" s="0" t="s">
        <x:v>212</x:v>
      </x:c>
      <x:c r="H1291" s="0">
        <x:v>3606</x:v>
      </x:c>
    </x:row>
    <x:row r="1292" spans="1:8">
      <x:c r="A1292" s="0" t="s">
        <x:v>210</x:v>
      </x:c>
      <x:c r="B1292" s="0" t="s">
        <x:v>211</x:v>
      </x:c>
      <x:c r="C1292" s="0" t="s">
        <x:v>122</x:v>
      </x:c>
      <x:c r="D1292" s="0" t="s">
        <x:v>123</x:v>
      </x:c>
      <x:c r="E1292" s="0" t="s">
        <x:v>51</x:v>
      </x:c>
      <x:c r="F1292" s="0" t="s">
        <x:v>52</x:v>
      </x:c>
      <x:c r="G1292" s="0" t="s">
        <x:v>212</x:v>
      </x:c>
      <x:c r="H1292" s="0">
        <x:v>28353</x:v>
      </x:c>
    </x:row>
    <x:row r="1293" spans="1:8">
      <x:c r="A1293" s="0" t="s">
        <x:v>210</x:v>
      </x:c>
      <x:c r="B1293" s="0" t="s">
        <x:v>211</x:v>
      </x:c>
      <x:c r="C1293" s="0" t="s">
        <x:v>122</x:v>
      </x:c>
      <x:c r="D1293" s="0" t="s">
        <x:v>123</x:v>
      </x:c>
      <x:c r="E1293" s="0" t="s">
        <x:v>54</x:v>
      </x:c>
      <x:c r="F1293" s="0" t="s">
        <x:v>55</x:v>
      </x:c>
      <x:c r="G1293" s="0" t="s">
        <x:v>212</x:v>
      </x:c>
      <x:c r="H1293" s="0">
        <x:v>3288</x:v>
      </x:c>
    </x:row>
    <x:row r="1294" spans="1:8">
      <x:c r="A1294" s="0" t="s">
        <x:v>210</x:v>
      </x:c>
      <x:c r="B1294" s="0" t="s">
        <x:v>211</x:v>
      </x:c>
      <x:c r="C1294" s="0" t="s">
        <x:v>122</x:v>
      </x:c>
      <x:c r="D1294" s="0" t="s">
        <x:v>123</x:v>
      </x:c>
      <x:c r="E1294" s="0" t="s">
        <x:v>56</x:v>
      </x:c>
      <x:c r="F1294" s="0" t="s">
        <x:v>57</x:v>
      </x:c>
      <x:c r="G1294" s="0" t="s">
        <x:v>212</x:v>
      </x:c>
      <x:c r="H1294" s="0">
        <x:v>98</x:v>
      </x:c>
    </x:row>
    <x:row r="1295" spans="1:8">
      <x:c r="A1295" s="0" t="s">
        <x:v>210</x:v>
      </x:c>
      <x:c r="B1295" s="0" t="s">
        <x:v>211</x:v>
      </x:c>
      <x:c r="C1295" s="0" t="s">
        <x:v>122</x:v>
      </x:c>
      <x:c r="D1295" s="0" t="s">
        <x:v>123</x:v>
      </x:c>
      <x:c r="E1295" s="0" t="s">
        <x:v>58</x:v>
      </x:c>
      <x:c r="F1295" s="0" t="s">
        <x:v>59</x:v>
      </x:c>
      <x:c r="G1295" s="0" t="s">
        <x:v>212</x:v>
      </x:c>
      <x:c r="H1295" s="0">
        <x:v>6561</x:v>
      </x:c>
    </x:row>
    <x:row r="1296" spans="1:8">
      <x:c r="A1296" s="0" t="s">
        <x:v>210</x:v>
      </x:c>
      <x:c r="B1296" s="0" t="s">
        <x:v>211</x:v>
      </x:c>
      <x:c r="C1296" s="0" t="s">
        <x:v>122</x:v>
      </x:c>
      <x:c r="D1296" s="0" t="s">
        <x:v>123</x:v>
      </x:c>
      <x:c r="E1296" s="0" t="s">
        <x:v>60</x:v>
      </x:c>
      <x:c r="F1296" s="0" t="s">
        <x:v>61</x:v>
      </x:c>
      <x:c r="G1296" s="0" t="s">
        <x:v>212</x:v>
      </x:c>
      <x:c r="H1296" s="0">
        <x:v>5783</x:v>
      </x:c>
    </x:row>
    <x:row r="1297" spans="1:8">
      <x:c r="A1297" s="0" t="s">
        <x:v>210</x:v>
      </x:c>
      <x:c r="B1297" s="0" t="s">
        <x:v>211</x:v>
      </x:c>
      <x:c r="C1297" s="0" t="s">
        <x:v>122</x:v>
      </x:c>
      <x:c r="D1297" s="0" t="s">
        <x:v>123</x:v>
      </x:c>
      <x:c r="E1297" s="0" t="s">
        <x:v>62</x:v>
      </x:c>
      <x:c r="F1297" s="0" t="s">
        <x:v>63</x:v>
      </x:c>
      <x:c r="G1297" s="0" t="s">
        <x:v>212</x:v>
      </x:c>
      <x:c r="H1297" s="0">
        <x:v>115</x:v>
      </x:c>
    </x:row>
    <x:row r="1298" spans="1:8">
      <x:c r="A1298" s="0" t="s">
        <x:v>210</x:v>
      </x:c>
      <x:c r="B1298" s="0" t="s">
        <x:v>211</x:v>
      </x:c>
      <x:c r="C1298" s="0" t="s">
        <x:v>122</x:v>
      </x:c>
      <x:c r="D1298" s="0" t="s">
        <x:v>123</x:v>
      </x:c>
      <x:c r="E1298" s="0" t="s">
        <x:v>64</x:v>
      </x:c>
      <x:c r="F1298" s="0" t="s">
        <x:v>65</x:v>
      </x:c>
      <x:c r="G1298" s="0" t="s">
        <x:v>212</x:v>
      </x:c>
      <x:c r="H1298" s="0">
        <x:v>1208</x:v>
      </x:c>
    </x:row>
    <x:row r="1299" spans="1:8">
      <x:c r="A1299" s="0" t="s">
        <x:v>210</x:v>
      </x:c>
      <x:c r="B1299" s="0" t="s">
        <x:v>211</x:v>
      </x:c>
      <x:c r="C1299" s="0" t="s">
        <x:v>122</x:v>
      </x:c>
      <x:c r="D1299" s="0" t="s">
        <x:v>123</x:v>
      </x:c>
      <x:c r="E1299" s="0" t="s">
        <x:v>66</x:v>
      </x:c>
      <x:c r="F1299" s="0" t="s">
        <x:v>67</x:v>
      </x:c>
      <x:c r="G1299" s="0" t="s">
        <x:v>212</x:v>
      </x:c>
      <x:c r="H1299" s="0">
        <x:v>2065</x:v>
      </x:c>
    </x:row>
    <x:row r="1300" spans="1:8">
      <x:c r="A1300" s="0" t="s">
        <x:v>210</x:v>
      </x:c>
      <x:c r="B1300" s="0" t="s">
        <x:v>211</x:v>
      </x:c>
      <x:c r="C1300" s="0" t="s">
        <x:v>122</x:v>
      </x:c>
      <x:c r="D1300" s="0" t="s">
        <x:v>123</x:v>
      </x:c>
      <x:c r="E1300" s="0" t="s">
        <x:v>68</x:v>
      </x:c>
      <x:c r="F1300" s="0" t="s">
        <x:v>69</x:v>
      </x:c>
      <x:c r="G1300" s="0" t="s">
        <x:v>212</x:v>
      </x:c>
      <x:c r="H1300" s="0">
        <x:v>1199</x:v>
      </x:c>
    </x:row>
    <x:row r="1301" spans="1:8">
      <x:c r="A1301" s="0" t="s">
        <x:v>210</x:v>
      </x:c>
      <x:c r="B1301" s="0" t="s">
        <x:v>211</x:v>
      </x:c>
      <x:c r="C1301" s="0" t="s">
        <x:v>122</x:v>
      </x:c>
      <x:c r="D1301" s="0" t="s">
        <x:v>123</x:v>
      </x:c>
      <x:c r="E1301" s="0" t="s">
        <x:v>70</x:v>
      </x:c>
      <x:c r="F1301" s="0" t="s">
        <x:v>71</x:v>
      </x:c>
      <x:c r="G1301" s="0" t="s">
        <x:v>212</x:v>
      </x:c>
      <x:c r="H1301" s="0">
        <x:v>2784</x:v>
      </x:c>
    </x:row>
    <x:row r="1302" spans="1:8">
      <x:c r="A1302" s="0" t="s">
        <x:v>210</x:v>
      </x:c>
      <x:c r="B1302" s="0" t="s">
        <x:v>211</x:v>
      </x:c>
      <x:c r="C1302" s="0" t="s">
        <x:v>122</x:v>
      </x:c>
      <x:c r="D1302" s="0" t="s">
        <x:v>123</x:v>
      </x:c>
      <x:c r="E1302" s="0" t="s">
        <x:v>72</x:v>
      </x:c>
      <x:c r="F1302" s="0" t="s">
        <x:v>73</x:v>
      </x:c>
      <x:c r="G1302" s="0" t="s">
        <x:v>212</x:v>
      </x:c>
      <x:c r="H1302" s="0">
        <x:v>406</x:v>
      </x:c>
    </x:row>
    <x:row r="1303" spans="1:8">
      <x:c r="A1303" s="0" t="s">
        <x:v>210</x:v>
      </x:c>
      <x:c r="B1303" s="0" t="s">
        <x:v>211</x:v>
      </x:c>
      <x:c r="C1303" s="0" t="s">
        <x:v>122</x:v>
      </x:c>
      <x:c r="D1303" s="0" t="s">
        <x:v>123</x:v>
      </x:c>
      <x:c r="E1303" s="0" t="s">
        <x:v>74</x:v>
      </x:c>
      <x:c r="F1303" s="0" t="s">
        <x:v>75</x:v>
      </x:c>
      <x:c r="G1303" s="0" t="s">
        <x:v>212</x:v>
      </x:c>
      <x:c r="H1303" s="0">
        <x:v>467</x:v>
      </x:c>
    </x:row>
    <x:row r="1304" spans="1:8">
      <x:c r="A1304" s="0" t="s">
        <x:v>210</x:v>
      </x:c>
      <x:c r="B1304" s="0" t="s">
        <x:v>211</x:v>
      </x:c>
      <x:c r="C1304" s="0" t="s">
        <x:v>122</x:v>
      </x:c>
      <x:c r="D1304" s="0" t="s">
        <x:v>123</x:v>
      </x:c>
      <x:c r="E1304" s="0" t="s">
        <x:v>76</x:v>
      </x:c>
      <x:c r="F1304" s="0" t="s">
        <x:v>77</x:v>
      </x:c>
      <x:c r="G1304" s="0" t="s">
        <x:v>212</x:v>
      </x:c>
      <x:c r="H1304" s="0">
        <x:v>403</x:v>
      </x:c>
    </x:row>
    <x:row r="1305" spans="1:8">
      <x:c r="A1305" s="0" t="s">
        <x:v>210</x:v>
      </x:c>
      <x:c r="B1305" s="0" t="s">
        <x:v>211</x:v>
      </x:c>
      <x:c r="C1305" s="0" t="s">
        <x:v>122</x:v>
      </x:c>
      <x:c r="D1305" s="0" t="s">
        <x:v>123</x:v>
      </x:c>
      <x:c r="E1305" s="0" t="s">
        <x:v>78</x:v>
      </x:c>
      <x:c r="F1305" s="0" t="s">
        <x:v>79</x:v>
      </x:c>
      <x:c r="G1305" s="0" t="s">
        <x:v>212</x:v>
      </x:c>
      <x:c r="H1305" s="0">
        <x:v>1085</x:v>
      </x:c>
    </x:row>
    <x:row r="1306" spans="1:8">
      <x:c r="A1306" s="0" t="s">
        <x:v>210</x:v>
      </x:c>
      <x:c r="B1306" s="0" t="s">
        <x:v>211</x:v>
      </x:c>
      <x:c r="C1306" s="0" t="s">
        <x:v>122</x:v>
      </x:c>
      <x:c r="D1306" s="0" t="s">
        <x:v>123</x:v>
      </x:c>
      <x:c r="E1306" s="0" t="s">
        <x:v>80</x:v>
      </x:c>
      <x:c r="F1306" s="0" t="s">
        <x:v>81</x:v>
      </x:c>
      <x:c r="G1306" s="0" t="s">
        <x:v>212</x:v>
      </x:c>
      <x:c r="H1306" s="0">
        <x:v>2889</x:v>
      </x:c>
    </x:row>
    <x:row r="1307" spans="1:8">
      <x:c r="A1307" s="0" t="s">
        <x:v>210</x:v>
      </x:c>
      <x:c r="B1307" s="0" t="s">
        <x:v>211</x:v>
      </x:c>
      <x:c r="C1307" s="0" t="s">
        <x:v>124</x:v>
      </x:c>
      <x:c r="D1307" s="0" t="s">
        <x:v>125</x:v>
      </x:c>
      <x:c r="E1307" s="0" t="s">
        <x:v>51</x:v>
      </x:c>
      <x:c r="F1307" s="0" t="s">
        <x:v>52</x:v>
      </x:c>
      <x:c r="G1307" s="0" t="s">
        <x:v>212</x:v>
      </x:c>
      <x:c r="H1307" s="0">
        <x:v>28831</x:v>
      </x:c>
    </x:row>
    <x:row r="1308" spans="1:8">
      <x:c r="A1308" s="0" t="s">
        <x:v>210</x:v>
      </x:c>
      <x:c r="B1308" s="0" t="s">
        <x:v>211</x:v>
      </x:c>
      <x:c r="C1308" s="0" t="s">
        <x:v>124</x:v>
      </x:c>
      <x:c r="D1308" s="0" t="s">
        <x:v>125</x:v>
      </x:c>
      <x:c r="E1308" s="0" t="s">
        <x:v>54</x:v>
      </x:c>
      <x:c r="F1308" s="0" t="s">
        <x:v>55</x:v>
      </x:c>
      <x:c r="G1308" s="0" t="s">
        <x:v>212</x:v>
      </x:c>
      <x:c r="H1308" s="0">
        <x:v>3426</x:v>
      </x:c>
    </x:row>
    <x:row r="1309" spans="1:8">
      <x:c r="A1309" s="0" t="s">
        <x:v>210</x:v>
      </x:c>
      <x:c r="B1309" s="0" t="s">
        <x:v>211</x:v>
      </x:c>
      <x:c r="C1309" s="0" t="s">
        <x:v>124</x:v>
      </x:c>
      <x:c r="D1309" s="0" t="s">
        <x:v>125</x:v>
      </x:c>
      <x:c r="E1309" s="0" t="s">
        <x:v>56</x:v>
      </x:c>
      <x:c r="F1309" s="0" t="s">
        <x:v>57</x:v>
      </x:c>
      <x:c r="G1309" s="0" t="s">
        <x:v>212</x:v>
      </x:c>
      <x:c r="H1309" s="0">
        <x:v>123</x:v>
      </x:c>
    </x:row>
    <x:row r="1310" spans="1:8">
      <x:c r="A1310" s="0" t="s">
        <x:v>210</x:v>
      </x:c>
      <x:c r="B1310" s="0" t="s">
        <x:v>211</x:v>
      </x:c>
      <x:c r="C1310" s="0" t="s">
        <x:v>124</x:v>
      </x:c>
      <x:c r="D1310" s="0" t="s">
        <x:v>125</x:v>
      </x:c>
      <x:c r="E1310" s="0" t="s">
        <x:v>58</x:v>
      </x:c>
      <x:c r="F1310" s="0" t="s">
        <x:v>59</x:v>
      </x:c>
      <x:c r="G1310" s="0" t="s">
        <x:v>212</x:v>
      </x:c>
      <x:c r="H1310" s="0">
        <x:v>6965</x:v>
      </x:c>
    </x:row>
    <x:row r="1311" spans="1:8">
      <x:c r="A1311" s="0" t="s">
        <x:v>210</x:v>
      </x:c>
      <x:c r="B1311" s="0" t="s">
        <x:v>211</x:v>
      </x:c>
      <x:c r="C1311" s="0" t="s">
        <x:v>124</x:v>
      </x:c>
      <x:c r="D1311" s="0" t="s">
        <x:v>125</x:v>
      </x:c>
      <x:c r="E1311" s="0" t="s">
        <x:v>60</x:v>
      </x:c>
      <x:c r="F1311" s="0" t="s">
        <x:v>61</x:v>
      </x:c>
      <x:c r="G1311" s="0" t="s">
        <x:v>212</x:v>
      </x:c>
      <x:c r="H1311" s="0">
        <x:v>4404</x:v>
      </x:c>
    </x:row>
    <x:row r="1312" spans="1:8">
      <x:c r="A1312" s="0" t="s">
        <x:v>210</x:v>
      </x:c>
      <x:c r="B1312" s="0" t="s">
        <x:v>211</x:v>
      </x:c>
      <x:c r="C1312" s="0" t="s">
        <x:v>124</x:v>
      </x:c>
      <x:c r="D1312" s="0" t="s">
        <x:v>125</x:v>
      </x:c>
      <x:c r="E1312" s="0" t="s">
        <x:v>62</x:v>
      </x:c>
      <x:c r="F1312" s="0" t="s">
        <x:v>63</x:v>
      </x:c>
      <x:c r="G1312" s="0" t="s">
        <x:v>212</x:v>
      </x:c>
      <x:c r="H1312" s="0">
        <x:v>163</x:v>
      </x:c>
    </x:row>
    <x:row r="1313" spans="1:8">
      <x:c r="A1313" s="0" t="s">
        <x:v>210</x:v>
      </x:c>
      <x:c r="B1313" s="0" t="s">
        <x:v>211</x:v>
      </x:c>
      <x:c r="C1313" s="0" t="s">
        <x:v>124</x:v>
      </x:c>
      <x:c r="D1313" s="0" t="s">
        <x:v>125</x:v>
      </x:c>
      <x:c r="E1313" s="0" t="s">
        <x:v>64</x:v>
      </x:c>
      <x:c r="F1313" s="0" t="s">
        <x:v>65</x:v>
      </x:c>
      <x:c r="G1313" s="0" t="s">
        <x:v>212</x:v>
      </x:c>
      <x:c r="H1313" s="0">
        <x:v>1564</x:v>
      </x:c>
    </x:row>
    <x:row r="1314" spans="1:8">
      <x:c r="A1314" s="0" t="s">
        <x:v>210</x:v>
      </x:c>
      <x:c r="B1314" s="0" t="s">
        <x:v>211</x:v>
      </x:c>
      <x:c r="C1314" s="0" t="s">
        <x:v>124</x:v>
      </x:c>
      <x:c r="D1314" s="0" t="s">
        <x:v>125</x:v>
      </x:c>
      <x:c r="E1314" s="0" t="s">
        <x:v>66</x:v>
      </x:c>
      <x:c r="F1314" s="0" t="s">
        <x:v>67</x:v>
      </x:c>
      <x:c r="G1314" s="0" t="s">
        <x:v>212</x:v>
      </x:c>
      <x:c r="H1314" s="0">
        <x:v>2613</x:v>
      </x:c>
    </x:row>
    <x:row r="1315" spans="1:8">
      <x:c r="A1315" s="0" t="s">
        <x:v>210</x:v>
      </x:c>
      <x:c r="B1315" s="0" t="s">
        <x:v>211</x:v>
      </x:c>
      <x:c r="C1315" s="0" t="s">
        <x:v>124</x:v>
      </x:c>
      <x:c r="D1315" s="0" t="s">
        <x:v>125</x:v>
      </x:c>
      <x:c r="E1315" s="0" t="s">
        <x:v>68</x:v>
      </x:c>
      <x:c r="F1315" s="0" t="s">
        <x:v>69</x:v>
      </x:c>
      <x:c r="G1315" s="0" t="s">
        <x:v>212</x:v>
      </x:c>
      <x:c r="H1315" s="0">
        <x:v>734</x:v>
      </x:c>
    </x:row>
    <x:row r="1316" spans="1:8">
      <x:c r="A1316" s="0" t="s">
        <x:v>210</x:v>
      </x:c>
      <x:c r="B1316" s="0" t="s">
        <x:v>211</x:v>
      </x:c>
      <x:c r="C1316" s="0" t="s">
        <x:v>124</x:v>
      </x:c>
      <x:c r="D1316" s="0" t="s">
        <x:v>125</x:v>
      </x:c>
      <x:c r="E1316" s="0" t="s">
        <x:v>70</x:v>
      </x:c>
      <x:c r="F1316" s="0" t="s">
        <x:v>71</x:v>
      </x:c>
      <x:c r="G1316" s="0" t="s">
        <x:v>212</x:v>
      </x:c>
      <x:c r="H1316" s="0">
        <x:v>3540</x:v>
      </x:c>
    </x:row>
    <x:row r="1317" spans="1:8">
      <x:c r="A1317" s="0" t="s">
        <x:v>210</x:v>
      </x:c>
      <x:c r="B1317" s="0" t="s">
        <x:v>211</x:v>
      </x:c>
      <x:c r="C1317" s="0" t="s">
        <x:v>124</x:v>
      </x:c>
      <x:c r="D1317" s="0" t="s">
        <x:v>125</x:v>
      </x:c>
      <x:c r="E1317" s="0" t="s">
        <x:v>72</x:v>
      </x:c>
      <x:c r="F1317" s="0" t="s">
        <x:v>73</x:v>
      </x:c>
      <x:c r="G1317" s="0" t="s">
        <x:v>212</x:v>
      </x:c>
      <x:c r="H1317" s="0">
        <x:v>547</x:v>
      </x:c>
    </x:row>
    <x:row r="1318" spans="1:8">
      <x:c r="A1318" s="0" t="s">
        <x:v>210</x:v>
      </x:c>
      <x:c r="B1318" s="0" t="s">
        <x:v>211</x:v>
      </x:c>
      <x:c r="C1318" s="0" t="s">
        <x:v>124</x:v>
      </x:c>
      <x:c r="D1318" s="0" t="s">
        <x:v>125</x:v>
      </x:c>
      <x:c r="E1318" s="0" t="s">
        <x:v>74</x:v>
      </x:c>
      <x:c r="F1318" s="0" t="s">
        <x:v>75</x:v>
      </x:c>
      <x:c r="G1318" s="0" t="s">
        <x:v>212</x:v>
      </x:c>
      <x:c r="H1318" s="0">
        <x:v>493</x:v>
      </x:c>
    </x:row>
    <x:row r="1319" spans="1:8">
      <x:c r="A1319" s="0" t="s">
        <x:v>210</x:v>
      </x:c>
      <x:c r="B1319" s="0" t="s">
        <x:v>211</x:v>
      </x:c>
      <x:c r="C1319" s="0" t="s">
        <x:v>124</x:v>
      </x:c>
      <x:c r="D1319" s="0" t="s">
        <x:v>125</x:v>
      </x:c>
      <x:c r="E1319" s="0" t="s">
        <x:v>76</x:v>
      </x:c>
      <x:c r="F1319" s="0" t="s">
        <x:v>77</x:v>
      </x:c>
      <x:c r="G1319" s="0" t="s">
        <x:v>212</x:v>
      </x:c>
      <x:c r="H1319" s="0">
        <x:v>342</x:v>
      </x:c>
    </x:row>
    <x:row r="1320" spans="1:8">
      <x:c r="A1320" s="0" t="s">
        <x:v>210</x:v>
      </x:c>
      <x:c r="B1320" s="0" t="s">
        <x:v>211</x:v>
      </x:c>
      <x:c r="C1320" s="0" t="s">
        <x:v>124</x:v>
      </x:c>
      <x:c r="D1320" s="0" t="s">
        <x:v>125</x:v>
      </x:c>
      <x:c r="E1320" s="0" t="s">
        <x:v>78</x:v>
      </x:c>
      <x:c r="F1320" s="0" t="s">
        <x:v>79</x:v>
      </x:c>
      <x:c r="G1320" s="0" t="s">
        <x:v>212</x:v>
      </x:c>
      <x:c r="H1320" s="0">
        <x:v>962</x:v>
      </x:c>
    </x:row>
    <x:row r="1321" spans="1:8">
      <x:c r="A1321" s="0" t="s">
        <x:v>210</x:v>
      </x:c>
      <x:c r="B1321" s="0" t="s">
        <x:v>211</x:v>
      </x:c>
      <x:c r="C1321" s="0" t="s">
        <x:v>124</x:v>
      </x:c>
      <x:c r="D1321" s="0" t="s">
        <x:v>125</x:v>
      </x:c>
      <x:c r="E1321" s="0" t="s">
        <x:v>80</x:v>
      </x:c>
      <x:c r="F1321" s="0" t="s">
        <x:v>81</x:v>
      </x:c>
      <x:c r="G1321" s="0" t="s">
        <x:v>212</x:v>
      </x:c>
      <x:c r="H1321" s="0">
        <x:v>2954</x:v>
      </x:c>
    </x:row>
    <x:row r="1322" spans="1:8">
      <x:c r="A1322" s="0" t="s">
        <x:v>210</x:v>
      </x:c>
      <x:c r="B1322" s="0" t="s">
        <x:v>211</x:v>
      </x:c>
      <x:c r="C1322" s="0" t="s">
        <x:v>126</x:v>
      </x:c>
      <x:c r="D1322" s="0" t="s">
        <x:v>127</x:v>
      </x:c>
      <x:c r="E1322" s="0" t="s">
        <x:v>51</x:v>
      </x:c>
      <x:c r="F1322" s="0" t="s">
        <x:v>52</x:v>
      </x:c>
      <x:c r="G1322" s="0" t="s">
        <x:v>212</x:v>
      </x:c>
      <x:c r="H1322" s="0">
        <x:v>26012</x:v>
      </x:c>
    </x:row>
    <x:row r="1323" spans="1:8">
      <x:c r="A1323" s="0" t="s">
        <x:v>210</x:v>
      </x:c>
      <x:c r="B1323" s="0" t="s">
        <x:v>211</x:v>
      </x:c>
      <x:c r="C1323" s="0" t="s">
        <x:v>126</x:v>
      </x:c>
      <x:c r="D1323" s="0" t="s">
        <x:v>127</x:v>
      </x:c>
      <x:c r="E1323" s="0" t="s">
        <x:v>54</x:v>
      </x:c>
      <x:c r="F1323" s="0" t="s">
        <x:v>55</x:v>
      </x:c>
      <x:c r="G1323" s="0" t="s">
        <x:v>212</x:v>
      </x:c>
      <x:c r="H1323" s="0">
        <x:v>2225</x:v>
      </x:c>
    </x:row>
    <x:row r="1324" spans="1:8">
      <x:c r="A1324" s="0" t="s">
        <x:v>210</x:v>
      </x:c>
      <x:c r="B1324" s="0" t="s">
        <x:v>211</x:v>
      </x:c>
      <x:c r="C1324" s="0" t="s">
        <x:v>126</x:v>
      </x:c>
      <x:c r="D1324" s="0" t="s">
        <x:v>127</x:v>
      </x:c>
      <x:c r="E1324" s="0" t="s">
        <x:v>56</x:v>
      </x:c>
      <x:c r="F1324" s="0" t="s">
        <x:v>57</x:v>
      </x:c>
      <x:c r="G1324" s="0" t="s">
        <x:v>212</x:v>
      </x:c>
      <x:c r="H1324" s="0">
        <x:v>179</x:v>
      </x:c>
    </x:row>
    <x:row r="1325" spans="1:8">
      <x:c r="A1325" s="0" t="s">
        <x:v>210</x:v>
      </x:c>
      <x:c r="B1325" s="0" t="s">
        <x:v>211</x:v>
      </x:c>
      <x:c r="C1325" s="0" t="s">
        <x:v>126</x:v>
      </x:c>
      <x:c r="D1325" s="0" t="s">
        <x:v>127</x:v>
      </x:c>
      <x:c r="E1325" s="0" t="s">
        <x:v>58</x:v>
      </x:c>
      <x:c r="F1325" s="0" t="s">
        <x:v>59</x:v>
      </x:c>
      <x:c r="G1325" s="0" t="s">
        <x:v>212</x:v>
      </x:c>
      <x:c r="H1325" s="0">
        <x:v>6318</x:v>
      </x:c>
    </x:row>
    <x:row r="1326" spans="1:8">
      <x:c r="A1326" s="0" t="s">
        <x:v>210</x:v>
      </x:c>
      <x:c r="B1326" s="0" t="s">
        <x:v>211</x:v>
      </x:c>
      <x:c r="C1326" s="0" t="s">
        <x:v>126</x:v>
      </x:c>
      <x:c r="D1326" s="0" t="s">
        <x:v>127</x:v>
      </x:c>
      <x:c r="E1326" s="0" t="s">
        <x:v>60</x:v>
      </x:c>
      <x:c r="F1326" s="0" t="s">
        <x:v>61</x:v>
      </x:c>
      <x:c r="G1326" s="0" t="s">
        <x:v>212</x:v>
      </x:c>
      <x:c r="H1326" s="0">
        <x:v>5336</x:v>
      </x:c>
    </x:row>
    <x:row r="1327" spans="1:8">
      <x:c r="A1327" s="0" t="s">
        <x:v>210</x:v>
      </x:c>
      <x:c r="B1327" s="0" t="s">
        <x:v>211</x:v>
      </x:c>
      <x:c r="C1327" s="0" t="s">
        <x:v>126</x:v>
      </x:c>
      <x:c r="D1327" s="0" t="s">
        <x:v>127</x:v>
      </x:c>
      <x:c r="E1327" s="0" t="s">
        <x:v>62</x:v>
      </x:c>
      <x:c r="F1327" s="0" t="s">
        <x:v>63</x:v>
      </x:c>
      <x:c r="G1327" s="0" t="s">
        <x:v>212</x:v>
      </x:c>
      <x:c r="H1327" s="0">
        <x:v>192</x:v>
      </x:c>
    </x:row>
    <x:row r="1328" spans="1:8">
      <x:c r="A1328" s="0" t="s">
        <x:v>210</x:v>
      </x:c>
      <x:c r="B1328" s="0" t="s">
        <x:v>211</x:v>
      </x:c>
      <x:c r="C1328" s="0" t="s">
        <x:v>126</x:v>
      </x:c>
      <x:c r="D1328" s="0" t="s">
        <x:v>127</x:v>
      </x:c>
      <x:c r="E1328" s="0" t="s">
        <x:v>64</x:v>
      </x:c>
      <x:c r="F1328" s="0" t="s">
        <x:v>65</x:v>
      </x:c>
      <x:c r="G1328" s="0" t="s">
        <x:v>212</x:v>
      </x:c>
      <x:c r="H1328" s="0">
        <x:v>791</x:v>
      </x:c>
    </x:row>
    <x:row r="1329" spans="1:8">
      <x:c r="A1329" s="0" t="s">
        <x:v>210</x:v>
      </x:c>
      <x:c r="B1329" s="0" t="s">
        <x:v>211</x:v>
      </x:c>
      <x:c r="C1329" s="0" t="s">
        <x:v>126</x:v>
      </x:c>
      <x:c r="D1329" s="0" t="s">
        <x:v>127</x:v>
      </x:c>
      <x:c r="E1329" s="0" t="s">
        <x:v>66</x:v>
      </x:c>
      <x:c r="F1329" s="0" t="s">
        <x:v>67</x:v>
      </x:c>
      <x:c r="G1329" s="0" t="s">
        <x:v>212</x:v>
      </x:c>
      <x:c r="H1329" s="0">
        <x:v>2336</x:v>
      </x:c>
    </x:row>
    <x:row r="1330" spans="1:8">
      <x:c r="A1330" s="0" t="s">
        <x:v>210</x:v>
      </x:c>
      <x:c r="B1330" s="0" t="s">
        <x:v>211</x:v>
      </x:c>
      <x:c r="C1330" s="0" t="s">
        <x:v>126</x:v>
      </x:c>
      <x:c r="D1330" s="0" t="s">
        <x:v>127</x:v>
      </x:c>
      <x:c r="E1330" s="0" t="s">
        <x:v>68</x:v>
      </x:c>
      <x:c r="F1330" s="0" t="s">
        <x:v>69</x:v>
      </x:c>
      <x:c r="G1330" s="0" t="s">
        <x:v>212</x:v>
      </x:c>
      <x:c r="H1330" s="0">
        <x:v>764</x:v>
      </x:c>
    </x:row>
    <x:row r="1331" spans="1:8">
      <x:c r="A1331" s="0" t="s">
        <x:v>210</x:v>
      </x:c>
      <x:c r="B1331" s="0" t="s">
        <x:v>211</x:v>
      </x:c>
      <x:c r="C1331" s="0" t="s">
        <x:v>126</x:v>
      </x:c>
      <x:c r="D1331" s="0" t="s">
        <x:v>127</x:v>
      </x:c>
      <x:c r="E1331" s="0" t="s">
        <x:v>70</x:v>
      </x:c>
      <x:c r="F1331" s="0" t="s">
        <x:v>71</x:v>
      </x:c>
      <x:c r="G1331" s="0" t="s">
        <x:v>212</x:v>
      </x:c>
      <x:c r="H1331" s="0">
        <x:v>3655</x:v>
      </x:c>
    </x:row>
    <x:row r="1332" spans="1:8">
      <x:c r="A1332" s="0" t="s">
        <x:v>210</x:v>
      </x:c>
      <x:c r="B1332" s="0" t="s">
        <x:v>211</x:v>
      </x:c>
      <x:c r="C1332" s="0" t="s">
        <x:v>126</x:v>
      </x:c>
      <x:c r="D1332" s="0" t="s">
        <x:v>127</x:v>
      </x:c>
      <x:c r="E1332" s="0" t="s">
        <x:v>72</x:v>
      </x:c>
      <x:c r="F1332" s="0" t="s">
        <x:v>73</x:v>
      </x:c>
      <x:c r="G1332" s="0" t="s">
        <x:v>212</x:v>
      </x:c>
      <x:c r="H1332" s="0">
        <x:v>623</x:v>
      </x:c>
    </x:row>
    <x:row r="1333" spans="1:8">
      <x:c r="A1333" s="0" t="s">
        <x:v>210</x:v>
      </x:c>
      <x:c r="B1333" s="0" t="s">
        <x:v>211</x:v>
      </x:c>
      <x:c r="C1333" s="0" t="s">
        <x:v>126</x:v>
      </x:c>
      <x:c r="D1333" s="0" t="s">
        <x:v>127</x:v>
      </x:c>
      <x:c r="E1333" s="0" t="s">
        <x:v>74</x:v>
      </x:c>
      <x:c r="F1333" s="0" t="s">
        <x:v>75</x:v>
      </x:c>
      <x:c r="G1333" s="0" t="s">
        <x:v>212</x:v>
      </x:c>
      <x:c r="H1333" s="0">
        <x:v>331</x:v>
      </x:c>
    </x:row>
    <x:row r="1334" spans="1:8">
      <x:c r="A1334" s="0" t="s">
        <x:v>210</x:v>
      </x:c>
      <x:c r="B1334" s="0" t="s">
        <x:v>211</x:v>
      </x:c>
      <x:c r="C1334" s="0" t="s">
        <x:v>126</x:v>
      </x:c>
      <x:c r="D1334" s="0" t="s">
        <x:v>127</x:v>
      </x:c>
      <x:c r="E1334" s="0" t="s">
        <x:v>76</x:v>
      </x:c>
      <x:c r="F1334" s="0" t="s">
        <x:v>77</x:v>
      </x:c>
      <x:c r="G1334" s="0" t="s">
        <x:v>212</x:v>
      </x:c>
      <x:c r="H1334" s="0">
        <x:v>239</x:v>
      </x:c>
    </x:row>
    <x:row r="1335" spans="1:8">
      <x:c r="A1335" s="0" t="s">
        <x:v>210</x:v>
      </x:c>
      <x:c r="B1335" s="0" t="s">
        <x:v>211</x:v>
      </x:c>
      <x:c r="C1335" s="0" t="s">
        <x:v>126</x:v>
      </x:c>
      <x:c r="D1335" s="0" t="s">
        <x:v>127</x:v>
      </x:c>
      <x:c r="E1335" s="0" t="s">
        <x:v>78</x:v>
      </x:c>
      <x:c r="F1335" s="0" t="s">
        <x:v>79</x:v>
      </x:c>
      <x:c r="G1335" s="0" t="s">
        <x:v>212</x:v>
      </x:c>
      <x:c r="H1335" s="0">
        <x:v>890</x:v>
      </x:c>
    </x:row>
    <x:row r="1336" spans="1:8">
      <x:c r="A1336" s="0" t="s">
        <x:v>210</x:v>
      </x:c>
      <x:c r="B1336" s="0" t="s">
        <x:v>211</x:v>
      </x:c>
      <x:c r="C1336" s="0" t="s">
        <x:v>126</x:v>
      </x:c>
      <x:c r="D1336" s="0" t="s">
        <x:v>127</x:v>
      </x:c>
      <x:c r="E1336" s="0" t="s">
        <x:v>80</x:v>
      </x:c>
      <x:c r="F1336" s="0" t="s">
        <x:v>81</x:v>
      </x:c>
      <x:c r="G1336" s="0" t="s">
        <x:v>212</x:v>
      </x:c>
      <x:c r="H1336" s="0">
        <x:v>2133</x:v>
      </x:c>
    </x:row>
    <x:row r="1337" spans="1:8">
      <x:c r="A1337" s="0" t="s">
        <x:v>210</x:v>
      </x:c>
      <x:c r="B1337" s="0" t="s">
        <x:v>211</x:v>
      </x:c>
      <x:c r="C1337" s="0" t="s">
        <x:v>128</x:v>
      </x:c>
      <x:c r="D1337" s="0" t="s">
        <x:v>129</x:v>
      </x:c>
      <x:c r="E1337" s="0" t="s">
        <x:v>51</x:v>
      </x:c>
      <x:c r="F1337" s="0" t="s">
        <x:v>52</x:v>
      </x:c>
      <x:c r="G1337" s="0" t="s">
        <x:v>212</x:v>
      </x:c>
      <x:c r="H1337" s="0">
        <x:v>27041</x:v>
      </x:c>
    </x:row>
    <x:row r="1338" spans="1:8">
      <x:c r="A1338" s="0" t="s">
        <x:v>210</x:v>
      </x:c>
      <x:c r="B1338" s="0" t="s">
        <x:v>211</x:v>
      </x:c>
      <x:c r="C1338" s="0" t="s">
        <x:v>128</x:v>
      </x:c>
      <x:c r="D1338" s="0" t="s">
        <x:v>129</x:v>
      </x:c>
      <x:c r="E1338" s="0" t="s">
        <x:v>54</x:v>
      </x:c>
      <x:c r="F1338" s="0" t="s">
        <x:v>55</x:v>
      </x:c>
      <x:c r="G1338" s="0" t="s">
        <x:v>212</x:v>
      </x:c>
      <x:c r="H1338" s="0">
        <x:v>2205</x:v>
      </x:c>
    </x:row>
    <x:row r="1339" spans="1:8">
      <x:c r="A1339" s="0" t="s">
        <x:v>210</x:v>
      </x:c>
      <x:c r="B1339" s="0" t="s">
        <x:v>211</x:v>
      </x:c>
      <x:c r="C1339" s="0" t="s">
        <x:v>128</x:v>
      </x:c>
      <x:c r="D1339" s="0" t="s">
        <x:v>129</x:v>
      </x:c>
      <x:c r="E1339" s="0" t="s">
        <x:v>56</x:v>
      </x:c>
      <x:c r="F1339" s="0" t="s">
        <x:v>57</x:v>
      </x:c>
      <x:c r="G1339" s="0" t="s">
        <x:v>212</x:v>
      </x:c>
      <x:c r="H1339" s="0">
        <x:v>132</x:v>
      </x:c>
    </x:row>
    <x:row r="1340" spans="1:8">
      <x:c r="A1340" s="0" t="s">
        <x:v>210</x:v>
      </x:c>
      <x:c r="B1340" s="0" t="s">
        <x:v>211</x:v>
      </x:c>
      <x:c r="C1340" s="0" t="s">
        <x:v>128</x:v>
      </x:c>
      <x:c r="D1340" s="0" t="s">
        <x:v>129</x:v>
      </x:c>
      <x:c r="E1340" s="0" t="s">
        <x:v>58</x:v>
      </x:c>
      <x:c r="F1340" s="0" t="s">
        <x:v>59</x:v>
      </x:c>
      <x:c r="G1340" s="0" t="s">
        <x:v>212</x:v>
      </x:c>
      <x:c r="H1340" s="0">
        <x:v>6407</x:v>
      </x:c>
    </x:row>
    <x:row r="1341" spans="1:8">
      <x:c r="A1341" s="0" t="s">
        <x:v>210</x:v>
      </x:c>
      <x:c r="B1341" s="0" t="s">
        <x:v>211</x:v>
      </x:c>
      <x:c r="C1341" s="0" t="s">
        <x:v>128</x:v>
      </x:c>
      <x:c r="D1341" s="0" t="s">
        <x:v>129</x:v>
      </x:c>
      <x:c r="E1341" s="0" t="s">
        <x:v>60</x:v>
      </x:c>
      <x:c r="F1341" s="0" t="s">
        <x:v>61</x:v>
      </x:c>
      <x:c r="G1341" s="0" t="s">
        <x:v>212</x:v>
      </x:c>
      <x:c r="H1341" s="0">
        <x:v>6063</x:v>
      </x:c>
    </x:row>
    <x:row r="1342" spans="1:8">
      <x:c r="A1342" s="0" t="s">
        <x:v>210</x:v>
      </x:c>
      <x:c r="B1342" s="0" t="s">
        <x:v>211</x:v>
      </x:c>
      <x:c r="C1342" s="0" t="s">
        <x:v>128</x:v>
      </x:c>
      <x:c r="D1342" s="0" t="s">
        <x:v>129</x:v>
      </x:c>
      <x:c r="E1342" s="0" t="s">
        <x:v>62</x:v>
      </x:c>
      <x:c r="F1342" s="0" t="s">
        <x:v>63</x:v>
      </x:c>
      <x:c r="G1342" s="0" t="s">
        <x:v>212</x:v>
      </x:c>
      <x:c r="H1342" s="0">
        <x:v>93</x:v>
      </x:c>
    </x:row>
    <x:row r="1343" spans="1:8">
      <x:c r="A1343" s="0" t="s">
        <x:v>210</x:v>
      </x:c>
      <x:c r="B1343" s="0" t="s">
        <x:v>211</x:v>
      </x:c>
      <x:c r="C1343" s="0" t="s">
        <x:v>128</x:v>
      </x:c>
      <x:c r="D1343" s="0" t="s">
        <x:v>129</x:v>
      </x:c>
      <x:c r="E1343" s="0" t="s">
        <x:v>64</x:v>
      </x:c>
      <x:c r="F1343" s="0" t="s">
        <x:v>65</x:v>
      </x:c>
      <x:c r="G1343" s="0" t="s">
        <x:v>212</x:v>
      </x:c>
      <x:c r="H1343" s="0">
        <x:v>813</x:v>
      </x:c>
    </x:row>
    <x:row r="1344" spans="1:8">
      <x:c r="A1344" s="0" t="s">
        <x:v>210</x:v>
      </x:c>
      <x:c r="B1344" s="0" t="s">
        <x:v>211</x:v>
      </x:c>
      <x:c r="C1344" s="0" t="s">
        <x:v>128</x:v>
      </x:c>
      <x:c r="D1344" s="0" t="s">
        <x:v>129</x:v>
      </x:c>
      <x:c r="E1344" s="0" t="s">
        <x:v>66</x:v>
      </x:c>
      <x:c r="F1344" s="0" t="s">
        <x:v>67</x:v>
      </x:c>
      <x:c r="G1344" s="0" t="s">
        <x:v>212</x:v>
      </x:c>
      <x:c r="H1344" s="0">
        <x:v>2232</x:v>
      </x:c>
    </x:row>
    <x:row r="1345" spans="1:8">
      <x:c r="A1345" s="0" t="s">
        <x:v>210</x:v>
      </x:c>
      <x:c r="B1345" s="0" t="s">
        <x:v>211</x:v>
      </x:c>
      <x:c r="C1345" s="0" t="s">
        <x:v>128</x:v>
      </x:c>
      <x:c r="D1345" s="0" t="s">
        <x:v>129</x:v>
      </x:c>
      <x:c r="E1345" s="0" t="s">
        <x:v>68</x:v>
      </x:c>
      <x:c r="F1345" s="0" t="s">
        <x:v>69</x:v>
      </x:c>
      <x:c r="G1345" s="0" t="s">
        <x:v>212</x:v>
      </x:c>
      <x:c r="H1345" s="0">
        <x:v>1189</x:v>
      </x:c>
    </x:row>
    <x:row r="1346" spans="1:8">
      <x:c r="A1346" s="0" t="s">
        <x:v>210</x:v>
      </x:c>
      <x:c r="B1346" s="0" t="s">
        <x:v>211</x:v>
      </x:c>
      <x:c r="C1346" s="0" t="s">
        <x:v>128</x:v>
      </x:c>
      <x:c r="D1346" s="0" t="s">
        <x:v>129</x:v>
      </x:c>
      <x:c r="E1346" s="0" t="s">
        <x:v>70</x:v>
      </x:c>
      <x:c r="F1346" s="0" t="s">
        <x:v>71</x:v>
      </x:c>
      <x:c r="G1346" s="0" t="s">
        <x:v>212</x:v>
      </x:c>
      <x:c r="H1346" s="0">
        <x:v>3437</x:v>
      </x:c>
    </x:row>
    <x:row r="1347" spans="1:8">
      <x:c r="A1347" s="0" t="s">
        <x:v>210</x:v>
      </x:c>
      <x:c r="B1347" s="0" t="s">
        <x:v>211</x:v>
      </x:c>
      <x:c r="C1347" s="0" t="s">
        <x:v>128</x:v>
      </x:c>
      <x:c r="D1347" s="0" t="s">
        <x:v>129</x:v>
      </x:c>
      <x:c r="E1347" s="0" t="s">
        <x:v>72</x:v>
      </x:c>
      <x:c r="F1347" s="0" t="s">
        <x:v>73</x:v>
      </x:c>
      <x:c r="G1347" s="0" t="s">
        <x:v>212</x:v>
      </x:c>
      <x:c r="H1347" s="0">
        <x:v>355</x:v>
      </x:c>
    </x:row>
    <x:row r="1348" spans="1:8">
      <x:c r="A1348" s="0" t="s">
        <x:v>210</x:v>
      </x:c>
      <x:c r="B1348" s="0" t="s">
        <x:v>211</x:v>
      </x:c>
      <x:c r="C1348" s="0" t="s">
        <x:v>128</x:v>
      </x:c>
      <x:c r="D1348" s="0" t="s">
        <x:v>129</x:v>
      </x:c>
      <x:c r="E1348" s="0" t="s">
        <x:v>74</x:v>
      </x:c>
      <x:c r="F1348" s="0" t="s">
        <x:v>75</x:v>
      </x:c>
      <x:c r="G1348" s="0" t="s">
        <x:v>212</x:v>
      </x:c>
      <x:c r="H1348" s="0">
        <x:v>310</x:v>
      </x:c>
    </x:row>
    <x:row r="1349" spans="1:8">
      <x:c r="A1349" s="0" t="s">
        <x:v>210</x:v>
      </x:c>
      <x:c r="B1349" s="0" t="s">
        <x:v>211</x:v>
      </x:c>
      <x:c r="C1349" s="0" t="s">
        <x:v>128</x:v>
      </x:c>
      <x:c r="D1349" s="0" t="s">
        <x:v>129</x:v>
      </x:c>
      <x:c r="E1349" s="0" t="s">
        <x:v>76</x:v>
      </x:c>
      <x:c r="F1349" s="0" t="s">
        <x:v>77</x:v>
      </x:c>
      <x:c r="G1349" s="0" t="s">
        <x:v>212</x:v>
      </x:c>
      <x:c r="H1349" s="0">
        <x:v>167</x:v>
      </x:c>
    </x:row>
    <x:row r="1350" spans="1:8">
      <x:c r="A1350" s="0" t="s">
        <x:v>210</x:v>
      </x:c>
      <x:c r="B1350" s="0" t="s">
        <x:v>211</x:v>
      </x:c>
      <x:c r="C1350" s="0" t="s">
        <x:v>128</x:v>
      </x:c>
      <x:c r="D1350" s="0" t="s">
        <x:v>129</x:v>
      </x:c>
      <x:c r="E1350" s="0" t="s">
        <x:v>78</x:v>
      </x:c>
      <x:c r="F1350" s="0" t="s">
        <x:v>79</x:v>
      </x:c>
      <x:c r="G1350" s="0" t="s">
        <x:v>212</x:v>
      </x:c>
      <x:c r="H1350" s="0">
        <x:v>934</x:v>
      </x:c>
    </x:row>
    <x:row r="1351" spans="1:8">
      <x:c r="A1351" s="0" t="s">
        <x:v>210</x:v>
      </x:c>
      <x:c r="B1351" s="0" t="s">
        <x:v>211</x:v>
      </x:c>
      <x:c r="C1351" s="0" t="s">
        <x:v>128</x:v>
      </x:c>
      <x:c r="D1351" s="0" t="s">
        <x:v>129</x:v>
      </x:c>
      <x:c r="E1351" s="0" t="s">
        <x:v>80</x:v>
      </x:c>
      <x:c r="F1351" s="0" t="s">
        <x:v>81</x:v>
      </x:c>
      <x:c r="G1351" s="0" t="s">
        <x:v>212</x:v>
      </x:c>
      <x:c r="H1351" s="0">
        <x:v>2704</x:v>
      </x:c>
    </x:row>
    <x:row r="1352" spans="1:8">
      <x:c r="A1352" s="0" t="s">
        <x:v>210</x:v>
      </x:c>
      <x:c r="B1352" s="0" t="s">
        <x:v>211</x:v>
      </x:c>
      <x:c r="C1352" s="0" t="s">
        <x:v>130</x:v>
      </x:c>
      <x:c r="D1352" s="0" t="s">
        <x:v>131</x:v>
      </x:c>
      <x:c r="E1352" s="0" t="s">
        <x:v>51</x:v>
      </x:c>
      <x:c r="F1352" s="0" t="s">
        <x:v>52</x:v>
      </x:c>
      <x:c r="G1352" s="0" t="s">
        <x:v>212</x:v>
      </x:c>
      <x:c r="H1352" s="0">
        <x:v>29570</x:v>
      </x:c>
    </x:row>
    <x:row r="1353" spans="1:8">
      <x:c r="A1353" s="0" t="s">
        <x:v>210</x:v>
      </x:c>
      <x:c r="B1353" s="0" t="s">
        <x:v>211</x:v>
      </x:c>
      <x:c r="C1353" s="0" t="s">
        <x:v>130</x:v>
      </x:c>
      <x:c r="D1353" s="0" t="s">
        <x:v>131</x:v>
      </x:c>
      <x:c r="E1353" s="0" t="s">
        <x:v>54</x:v>
      </x:c>
      <x:c r="F1353" s="0" t="s">
        <x:v>55</x:v>
      </x:c>
      <x:c r="G1353" s="0" t="s">
        <x:v>212</x:v>
      </x:c>
      <x:c r="H1353" s="0">
        <x:v>3791</x:v>
      </x:c>
    </x:row>
    <x:row r="1354" spans="1:8">
      <x:c r="A1354" s="0" t="s">
        <x:v>210</x:v>
      </x:c>
      <x:c r="B1354" s="0" t="s">
        <x:v>211</x:v>
      </x:c>
      <x:c r="C1354" s="0" t="s">
        <x:v>130</x:v>
      </x:c>
      <x:c r="D1354" s="0" t="s">
        <x:v>131</x:v>
      </x:c>
      <x:c r="E1354" s="0" t="s">
        <x:v>56</x:v>
      </x:c>
      <x:c r="F1354" s="0" t="s">
        <x:v>57</x:v>
      </x:c>
      <x:c r="G1354" s="0" t="s">
        <x:v>212</x:v>
      </x:c>
      <x:c r="H1354" s="0">
        <x:v>228</x:v>
      </x:c>
    </x:row>
    <x:row r="1355" spans="1:8">
      <x:c r="A1355" s="0" t="s">
        <x:v>210</x:v>
      </x:c>
      <x:c r="B1355" s="0" t="s">
        <x:v>211</x:v>
      </x:c>
      <x:c r="C1355" s="0" t="s">
        <x:v>130</x:v>
      </x:c>
      <x:c r="D1355" s="0" t="s">
        <x:v>131</x:v>
      </x:c>
      <x:c r="E1355" s="0" t="s">
        <x:v>58</x:v>
      </x:c>
      <x:c r="F1355" s="0" t="s">
        <x:v>59</x:v>
      </x:c>
      <x:c r="G1355" s="0" t="s">
        <x:v>212</x:v>
      </x:c>
      <x:c r="H1355" s="0">
        <x:v>5919</x:v>
      </x:c>
    </x:row>
    <x:row r="1356" spans="1:8">
      <x:c r="A1356" s="0" t="s">
        <x:v>210</x:v>
      </x:c>
      <x:c r="B1356" s="0" t="s">
        <x:v>211</x:v>
      </x:c>
      <x:c r="C1356" s="0" t="s">
        <x:v>130</x:v>
      </x:c>
      <x:c r="D1356" s="0" t="s">
        <x:v>131</x:v>
      </x:c>
      <x:c r="E1356" s="0" t="s">
        <x:v>60</x:v>
      </x:c>
      <x:c r="F1356" s="0" t="s">
        <x:v>61</x:v>
      </x:c>
      <x:c r="G1356" s="0" t="s">
        <x:v>212</x:v>
      </x:c>
      <x:c r="H1356" s="0">
        <x:v>5673</x:v>
      </x:c>
    </x:row>
    <x:row r="1357" spans="1:8">
      <x:c r="A1357" s="0" t="s">
        <x:v>210</x:v>
      </x:c>
      <x:c r="B1357" s="0" t="s">
        <x:v>211</x:v>
      </x:c>
      <x:c r="C1357" s="0" t="s">
        <x:v>130</x:v>
      </x:c>
      <x:c r="D1357" s="0" t="s">
        <x:v>131</x:v>
      </x:c>
      <x:c r="E1357" s="0" t="s">
        <x:v>62</x:v>
      </x:c>
      <x:c r="F1357" s="0" t="s">
        <x:v>63</x:v>
      </x:c>
      <x:c r="G1357" s="0" t="s">
        <x:v>212</x:v>
      </x:c>
      <x:c r="H1357" s="0">
        <x:v>300</x:v>
      </x:c>
    </x:row>
    <x:row r="1358" spans="1:8">
      <x:c r="A1358" s="0" t="s">
        <x:v>210</x:v>
      </x:c>
      <x:c r="B1358" s="0" t="s">
        <x:v>211</x:v>
      </x:c>
      <x:c r="C1358" s="0" t="s">
        <x:v>130</x:v>
      </x:c>
      <x:c r="D1358" s="0" t="s">
        <x:v>131</x:v>
      </x:c>
      <x:c r="E1358" s="0" t="s">
        <x:v>64</x:v>
      </x:c>
      <x:c r="F1358" s="0" t="s">
        <x:v>65</x:v>
      </x:c>
      <x:c r="G1358" s="0" t="s">
        <x:v>212</x:v>
      </x:c>
      <x:c r="H1358" s="0">
        <x:v>1252</x:v>
      </x:c>
    </x:row>
    <x:row r="1359" spans="1:8">
      <x:c r="A1359" s="0" t="s">
        <x:v>210</x:v>
      </x:c>
      <x:c r="B1359" s="0" t="s">
        <x:v>211</x:v>
      </x:c>
      <x:c r="C1359" s="0" t="s">
        <x:v>130</x:v>
      </x:c>
      <x:c r="D1359" s="0" t="s">
        <x:v>131</x:v>
      </x:c>
      <x:c r="E1359" s="0" t="s">
        <x:v>66</x:v>
      </x:c>
      <x:c r="F1359" s="0" t="s">
        <x:v>67</x:v>
      </x:c>
      <x:c r="G1359" s="0" t="s">
        <x:v>212</x:v>
      </x:c>
      <x:c r="H1359" s="0">
        <x:v>2689</x:v>
      </x:c>
    </x:row>
    <x:row r="1360" spans="1:8">
      <x:c r="A1360" s="0" t="s">
        <x:v>210</x:v>
      </x:c>
      <x:c r="B1360" s="0" t="s">
        <x:v>211</x:v>
      </x:c>
      <x:c r="C1360" s="0" t="s">
        <x:v>130</x:v>
      </x:c>
      <x:c r="D1360" s="0" t="s">
        <x:v>131</x:v>
      </x:c>
      <x:c r="E1360" s="0" t="s">
        <x:v>68</x:v>
      </x:c>
      <x:c r="F1360" s="0" t="s">
        <x:v>69</x:v>
      </x:c>
      <x:c r="G1360" s="0" t="s">
        <x:v>212</x:v>
      </x:c>
      <x:c r="H1360" s="0">
        <x:v>1406</x:v>
      </x:c>
    </x:row>
    <x:row r="1361" spans="1:8">
      <x:c r="A1361" s="0" t="s">
        <x:v>210</x:v>
      </x:c>
      <x:c r="B1361" s="0" t="s">
        <x:v>211</x:v>
      </x:c>
      <x:c r="C1361" s="0" t="s">
        <x:v>130</x:v>
      </x:c>
      <x:c r="D1361" s="0" t="s">
        <x:v>131</x:v>
      </x:c>
      <x:c r="E1361" s="0" t="s">
        <x:v>70</x:v>
      </x:c>
      <x:c r="F1361" s="0" t="s">
        <x:v>71</x:v>
      </x:c>
      <x:c r="G1361" s="0" t="s">
        <x:v>212</x:v>
      </x:c>
      <x:c r="H1361" s="0">
        <x:v>3632</x:v>
      </x:c>
    </x:row>
    <x:row r="1362" spans="1:8">
      <x:c r="A1362" s="0" t="s">
        <x:v>210</x:v>
      </x:c>
      <x:c r="B1362" s="0" t="s">
        <x:v>211</x:v>
      </x:c>
      <x:c r="C1362" s="0" t="s">
        <x:v>130</x:v>
      </x:c>
      <x:c r="D1362" s="0" t="s">
        <x:v>131</x:v>
      </x:c>
      <x:c r="E1362" s="0" t="s">
        <x:v>72</x:v>
      </x:c>
      <x:c r="F1362" s="0" t="s">
        <x:v>73</x:v>
      </x:c>
      <x:c r="G1362" s="0" t="s">
        <x:v>212</x:v>
      </x:c>
      <x:c r="H1362" s="0">
        <x:v>456</x:v>
      </x:c>
    </x:row>
    <x:row r="1363" spans="1:8">
      <x:c r="A1363" s="0" t="s">
        <x:v>210</x:v>
      </x:c>
      <x:c r="B1363" s="0" t="s">
        <x:v>211</x:v>
      </x:c>
      <x:c r="C1363" s="0" t="s">
        <x:v>130</x:v>
      </x:c>
      <x:c r="D1363" s="0" t="s">
        <x:v>131</x:v>
      </x:c>
      <x:c r="E1363" s="0" t="s">
        <x:v>74</x:v>
      </x:c>
      <x:c r="F1363" s="0" t="s">
        <x:v>75</x:v>
      </x:c>
      <x:c r="G1363" s="0" t="s">
        <x:v>212</x:v>
      </x:c>
      <x:c r="H1363" s="0">
        <x:v>416</x:v>
      </x:c>
    </x:row>
    <x:row r="1364" spans="1:8">
      <x:c r="A1364" s="0" t="s">
        <x:v>210</x:v>
      </x:c>
      <x:c r="B1364" s="0" t="s">
        <x:v>211</x:v>
      </x:c>
      <x:c r="C1364" s="0" t="s">
        <x:v>130</x:v>
      </x:c>
      <x:c r="D1364" s="0" t="s">
        <x:v>131</x:v>
      </x:c>
      <x:c r="E1364" s="0" t="s">
        <x:v>76</x:v>
      </x:c>
      <x:c r="F1364" s="0" t="s">
        <x:v>77</x:v>
      </x:c>
      <x:c r="G1364" s="0" t="s">
        <x:v>212</x:v>
      </x:c>
      <x:c r="H1364" s="0">
        <x:v>263</x:v>
      </x:c>
    </x:row>
    <x:row r="1365" spans="1:8">
      <x:c r="A1365" s="0" t="s">
        <x:v>210</x:v>
      </x:c>
      <x:c r="B1365" s="0" t="s">
        <x:v>211</x:v>
      </x:c>
      <x:c r="C1365" s="0" t="s">
        <x:v>130</x:v>
      </x:c>
      <x:c r="D1365" s="0" t="s">
        <x:v>131</x:v>
      </x:c>
      <x:c r="E1365" s="0" t="s">
        <x:v>78</x:v>
      </x:c>
      <x:c r="F1365" s="0" t="s">
        <x:v>79</x:v>
      </x:c>
      <x:c r="G1365" s="0" t="s">
        <x:v>212</x:v>
      </x:c>
      <x:c r="H1365" s="0">
        <x:v>1175</x:v>
      </x:c>
    </x:row>
    <x:row r="1366" spans="1:8">
      <x:c r="A1366" s="0" t="s">
        <x:v>210</x:v>
      </x:c>
      <x:c r="B1366" s="0" t="s">
        <x:v>211</x:v>
      </x:c>
      <x:c r="C1366" s="0" t="s">
        <x:v>130</x:v>
      </x:c>
      <x:c r="D1366" s="0" t="s">
        <x:v>131</x:v>
      </x:c>
      <x:c r="E1366" s="0" t="s">
        <x:v>80</x:v>
      </x:c>
      <x:c r="F1366" s="0" t="s">
        <x:v>81</x:v>
      </x:c>
      <x:c r="G1366" s="0" t="s">
        <x:v>212</x:v>
      </x:c>
      <x:c r="H1366" s="0">
        <x:v>2371</x:v>
      </x:c>
    </x:row>
    <x:row r="1367" spans="1:8">
      <x:c r="A1367" s="0" t="s">
        <x:v>210</x:v>
      </x:c>
      <x:c r="B1367" s="0" t="s">
        <x:v>211</x:v>
      </x:c>
      <x:c r="C1367" s="0" t="s">
        <x:v>132</x:v>
      </x:c>
      <x:c r="D1367" s="0" t="s">
        <x:v>133</x:v>
      </x:c>
      <x:c r="E1367" s="0" t="s">
        <x:v>51</x:v>
      </x:c>
      <x:c r="F1367" s="0" t="s">
        <x:v>52</x:v>
      </x:c>
      <x:c r="G1367" s="0" t="s">
        <x:v>212</x:v>
      </x:c>
      <x:c r="H1367" s="0">
        <x:v>31810</x:v>
      </x:c>
    </x:row>
    <x:row r="1368" spans="1:8">
      <x:c r="A1368" s="0" t="s">
        <x:v>210</x:v>
      </x:c>
      <x:c r="B1368" s="0" t="s">
        <x:v>211</x:v>
      </x:c>
      <x:c r="C1368" s="0" t="s">
        <x:v>132</x:v>
      </x:c>
      <x:c r="D1368" s="0" t="s">
        <x:v>133</x:v>
      </x:c>
      <x:c r="E1368" s="0" t="s">
        <x:v>54</x:v>
      </x:c>
      <x:c r="F1368" s="0" t="s">
        <x:v>55</x:v>
      </x:c>
      <x:c r="G1368" s="0" t="s">
        <x:v>212</x:v>
      </x:c>
      <x:c r="H1368" s="0">
        <x:v>4571</x:v>
      </x:c>
    </x:row>
    <x:row r="1369" spans="1:8">
      <x:c r="A1369" s="0" t="s">
        <x:v>210</x:v>
      </x:c>
      <x:c r="B1369" s="0" t="s">
        <x:v>211</x:v>
      </x:c>
      <x:c r="C1369" s="0" t="s">
        <x:v>132</x:v>
      </x:c>
      <x:c r="D1369" s="0" t="s">
        <x:v>133</x:v>
      </x:c>
      <x:c r="E1369" s="0" t="s">
        <x:v>56</x:v>
      </x:c>
      <x:c r="F1369" s="0" t="s">
        <x:v>57</x:v>
      </x:c>
      <x:c r="G1369" s="0" t="s">
        <x:v>212</x:v>
      </x:c>
      <x:c r="H1369" s="0">
        <x:v>110</x:v>
      </x:c>
    </x:row>
    <x:row r="1370" spans="1:8">
      <x:c r="A1370" s="0" t="s">
        <x:v>210</x:v>
      </x:c>
      <x:c r="B1370" s="0" t="s">
        <x:v>211</x:v>
      </x:c>
      <x:c r="C1370" s="0" t="s">
        <x:v>132</x:v>
      </x:c>
      <x:c r="D1370" s="0" t="s">
        <x:v>133</x:v>
      </x:c>
      <x:c r="E1370" s="0" t="s">
        <x:v>58</x:v>
      </x:c>
      <x:c r="F1370" s="0" t="s">
        <x:v>59</x:v>
      </x:c>
      <x:c r="G1370" s="0" t="s">
        <x:v>212</x:v>
      </x:c>
      <x:c r="H1370" s="0">
        <x:v>7238</x:v>
      </x:c>
    </x:row>
    <x:row r="1371" spans="1:8">
      <x:c r="A1371" s="0" t="s">
        <x:v>210</x:v>
      </x:c>
      <x:c r="B1371" s="0" t="s">
        <x:v>211</x:v>
      </x:c>
      <x:c r="C1371" s="0" t="s">
        <x:v>132</x:v>
      </x:c>
      <x:c r="D1371" s="0" t="s">
        <x:v>133</x:v>
      </x:c>
      <x:c r="E1371" s="0" t="s">
        <x:v>60</x:v>
      </x:c>
      <x:c r="F1371" s="0" t="s">
        <x:v>61</x:v>
      </x:c>
      <x:c r="G1371" s="0" t="s">
        <x:v>212</x:v>
      </x:c>
      <x:c r="H1371" s="0">
        <x:v>5749</x:v>
      </x:c>
    </x:row>
    <x:row r="1372" spans="1:8">
      <x:c r="A1372" s="0" t="s">
        <x:v>210</x:v>
      </x:c>
      <x:c r="B1372" s="0" t="s">
        <x:v>211</x:v>
      </x:c>
      <x:c r="C1372" s="0" t="s">
        <x:v>132</x:v>
      </x:c>
      <x:c r="D1372" s="0" t="s">
        <x:v>133</x:v>
      </x:c>
      <x:c r="E1372" s="0" t="s">
        <x:v>62</x:v>
      </x:c>
      <x:c r="F1372" s="0" t="s">
        <x:v>63</x:v>
      </x:c>
      <x:c r="G1372" s="0" t="s">
        <x:v>212</x:v>
      </x:c>
      <x:c r="H1372" s="0">
        <x:v>293</x:v>
      </x:c>
    </x:row>
    <x:row r="1373" spans="1:8">
      <x:c r="A1373" s="0" t="s">
        <x:v>210</x:v>
      </x:c>
      <x:c r="B1373" s="0" t="s">
        <x:v>211</x:v>
      </x:c>
      <x:c r="C1373" s="0" t="s">
        <x:v>132</x:v>
      </x:c>
      <x:c r="D1373" s="0" t="s">
        <x:v>133</x:v>
      </x:c>
      <x:c r="E1373" s="0" t="s">
        <x:v>64</x:v>
      </x:c>
      <x:c r="F1373" s="0" t="s">
        <x:v>65</x:v>
      </x:c>
      <x:c r="G1373" s="0" t="s">
        <x:v>212</x:v>
      </x:c>
      <x:c r="H1373" s="0">
        <x:v>1349</x:v>
      </x:c>
    </x:row>
    <x:row r="1374" spans="1:8">
      <x:c r="A1374" s="0" t="s">
        <x:v>210</x:v>
      </x:c>
      <x:c r="B1374" s="0" t="s">
        <x:v>211</x:v>
      </x:c>
      <x:c r="C1374" s="0" t="s">
        <x:v>132</x:v>
      </x:c>
      <x:c r="D1374" s="0" t="s">
        <x:v>133</x:v>
      </x:c>
      <x:c r="E1374" s="0" t="s">
        <x:v>66</x:v>
      </x:c>
      <x:c r="F1374" s="0" t="s">
        <x:v>67</x:v>
      </x:c>
      <x:c r="G1374" s="0" t="s">
        <x:v>212</x:v>
      </x:c>
      <x:c r="H1374" s="0">
        <x:v>2368</x:v>
      </x:c>
    </x:row>
    <x:row r="1375" spans="1:8">
      <x:c r="A1375" s="0" t="s">
        <x:v>210</x:v>
      </x:c>
      <x:c r="B1375" s="0" t="s">
        <x:v>211</x:v>
      </x:c>
      <x:c r="C1375" s="0" t="s">
        <x:v>132</x:v>
      </x:c>
      <x:c r="D1375" s="0" t="s">
        <x:v>133</x:v>
      </x:c>
      <x:c r="E1375" s="0" t="s">
        <x:v>68</x:v>
      </x:c>
      <x:c r="F1375" s="0" t="s">
        <x:v>69</x:v>
      </x:c>
      <x:c r="G1375" s="0" t="s">
        <x:v>212</x:v>
      </x:c>
      <x:c r="H1375" s="0">
        <x:v>691</x:v>
      </x:c>
    </x:row>
    <x:row r="1376" spans="1:8">
      <x:c r="A1376" s="0" t="s">
        <x:v>210</x:v>
      </x:c>
      <x:c r="B1376" s="0" t="s">
        <x:v>211</x:v>
      </x:c>
      <x:c r="C1376" s="0" t="s">
        <x:v>132</x:v>
      </x:c>
      <x:c r="D1376" s="0" t="s">
        <x:v>133</x:v>
      </x:c>
      <x:c r="E1376" s="0" t="s">
        <x:v>70</x:v>
      </x:c>
      <x:c r="F1376" s="0" t="s">
        <x:v>71</x:v>
      </x:c>
      <x:c r="G1376" s="0" t="s">
        <x:v>212</x:v>
      </x:c>
      <x:c r="H1376" s="0">
        <x:v>4661</x:v>
      </x:c>
    </x:row>
    <x:row r="1377" spans="1:8">
      <x:c r="A1377" s="0" t="s">
        <x:v>210</x:v>
      </x:c>
      <x:c r="B1377" s="0" t="s">
        <x:v>211</x:v>
      </x:c>
      <x:c r="C1377" s="0" t="s">
        <x:v>132</x:v>
      </x:c>
      <x:c r="D1377" s="0" t="s">
        <x:v>133</x:v>
      </x:c>
      <x:c r="E1377" s="0" t="s">
        <x:v>72</x:v>
      </x:c>
      <x:c r="F1377" s="0" t="s">
        <x:v>73</x:v>
      </x:c>
      <x:c r="G1377" s="0" t="s">
        <x:v>212</x:v>
      </x:c>
      <x:c r="H1377" s="0">
        <x:v>510</x:v>
      </x:c>
    </x:row>
    <x:row r="1378" spans="1:8">
      <x:c r="A1378" s="0" t="s">
        <x:v>210</x:v>
      </x:c>
      <x:c r="B1378" s="0" t="s">
        <x:v>211</x:v>
      </x:c>
      <x:c r="C1378" s="0" t="s">
        <x:v>132</x:v>
      </x:c>
      <x:c r="D1378" s="0" t="s">
        <x:v>133</x:v>
      </x:c>
      <x:c r="E1378" s="0" t="s">
        <x:v>74</x:v>
      </x:c>
      <x:c r="F1378" s="0" t="s">
        <x:v>75</x:v>
      </x:c>
      <x:c r="G1378" s="0" t="s">
        <x:v>212</x:v>
      </x:c>
      <x:c r="H1378" s="0">
        <x:v>448</x:v>
      </x:c>
    </x:row>
    <x:row r="1379" spans="1:8">
      <x:c r="A1379" s="0" t="s">
        <x:v>210</x:v>
      </x:c>
      <x:c r="B1379" s="0" t="s">
        <x:v>211</x:v>
      </x:c>
      <x:c r="C1379" s="0" t="s">
        <x:v>132</x:v>
      </x:c>
      <x:c r="D1379" s="0" t="s">
        <x:v>133</x:v>
      </x:c>
      <x:c r="E1379" s="0" t="s">
        <x:v>76</x:v>
      </x:c>
      <x:c r="F1379" s="0" t="s">
        <x:v>77</x:v>
      </x:c>
      <x:c r="G1379" s="0" t="s">
        <x:v>212</x:v>
      </x:c>
      <x:c r="H1379" s="0">
        <x:v>254</x:v>
      </x:c>
    </x:row>
    <x:row r="1380" spans="1:8">
      <x:c r="A1380" s="0" t="s">
        <x:v>210</x:v>
      </x:c>
      <x:c r="B1380" s="0" t="s">
        <x:v>211</x:v>
      </x:c>
      <x:c r="C1380" s="0" t="s">
        <x:v>132</x:v>
      </x:c>
      <x:c r="D1380" s="0" t="s">
        <x:v>133</x:v>
      </x:c>
      <x:c r="E1380" s="0" t="s">
        <x:v>78</x:v>
      </x:c>
      <x:c r="F1380" s="0" t="s">
        <x:v>79</x:v>
      </x:c>
      <x:c r="G1380" s="0" t="s">
        <x:v>212</x:v>
      </x:c>
      <x:c r="H1380" s="0">
        <x:v>788</x:v>
      </x:c>
    </x:row>
    <x:row r="1381" spans="1:8">
      <x:c r="A1381" s="0" t="s">
        <x:v>210</x:v>
      </x:c>
      <x:c r="B1381" s="0" t="s">
        <x:v>211</x:v>
      </x:c>
      <x:c r="C1381" s="0" t="s">
        <x:v>132</x:v>
      </x:c>
      <x:c r="D1381" s="0" t="s">
        <x:v>133</x:v>
      </x:c>
      <x:c r="E1381" s="0" t="s">
        <x:v>80</x:v>
      </x:c>
      <x:c r="F1381" s="0" t="s">
        <x:v>81</x:v>
      </x:c>
      <x:c r="G1381" s="0" t="s">
        <x:v>212</x:v>
      </x:c>
      <x:c r="H1381" s="0">
        <x:v>2781</x:v>
      </x:c>
    </x:row>
    <x:row r="1382" spans="1:8">
      <x:c r="A1382" s="0" t="s">
        <x:v>210</x:v>
      </x:c>
      <x:c r="B1382" s="0" t="s">
        <x:v>211</x:v>
      </x:c>
      <x:c r="C1382" s="0" t="s">
        <x:v>134</x:v>
      </x:c>
      <x:c r="D1382" s="0" t="s">
        <x:v>135</x:v>
      </x:c>
      <x:c r="E1382" s="0" t="s">
        <x:v>51</x:v>
      </x:c>
      <x:c r="F1382" s="0" t="s">
        <x:v>52</x:v>
      </x:c>
      <x:c r="G1382" s="0" t="s">
        <x:v>212</x:v>
      </x:c>
      <x:c r="H1382" s="0">
        <x:v>29637</x:v>
      </x:c>
    </x:row>
    <x:row r="1383" spans="1:8">
      <x:c r="A1383" s="0" t="s">
        <x:v>210</x:v>
      </x:c>
      <x:c r="B1383" s="0" t="s">
        <x:v>211</x:v>
      </x:c>
      <x:c r="C1383" s="0" t="s">
        <x:v>134</x:v>
      </x:c>
      <x:c r="D1383" s="0" t="s">
        <x:v>135</x:v>
      </x:c>
      <x:c r="E1383" s="0" t="s">
        <x:v>54</x:v>
      </x:c>
      <x:c r="F1383" s="0" t="s">
        <x:v>55</x:v>
      </x:c>
      <x:c r="G1383" s="0" t="s">
        <x:v>212</x:v>
      </x:c>
      <x:c r="H1383" s="0">
        <x:v>2716</x:v>
      </x:c>
    </x:row>
    <x:row r="1384" spans="1:8">
      <x:c r="A1384" s="0" t="s">
        <x:v>210</x:v>
      </x:c>
      <x:c r="B1384" s="0" t="s">
        <x:v>211</x:v>
      </x:c>
      <x:c r="C1384" s="0" t="s">
        <x:v>134</x:v>
      </x:c>
      <x:c r="D1384" s="0" t="s">
        <x:v>135</x:v>
      </x:c>
      <x:c r="E1384" s="0" t="s">
        <x:v>56</x:v>
      </x:c>
      <x:c r="F1384" s="0" t="s">
        <x:v>57</x:v>
      </x:c>
      <x:c r="G1384" s="0" t="s">
        <x:v>212</x:v>
      </x:c>
      <x:c r="H1384" s="0">
        <x:v>282</x:v>
      </x:c>
    </x:row>
    <x:row r="1385" spans="1:8">
      <x:c r="A1385" s="0" t="s">
        <x:v>210</x:v>
      </x:c>
      <x:c r="B1385" s="0" t="s">
        <x:v>211</x:v>
      </x:c>
      <x:c r="C1385" s="0" t="s">
        <x:v>134</x:v>
      </x:c>
      <x:c r="D1385" s="0" t="s">
        <x:v>135</x:v>
      </x:c>
      <x:c r="E1385" s="0" t="s">
        <x:v>58</x:v>
      </x:c>
      <x:c r="F1385" s="0" t="s">
        <x:v>59</x:v>
      </x:c>
      <x:c r="G1385" s="0" t="s">
        <x:v>212</x:v>
      </x:c>
      <x:c r="H1385" s="0">
        <x:v>7485</x:v>
      </x:c>
    </x:row>
    <x:row r="1386" spans="1:8">
      <x:c r="A1386" s="0" t="s">
        <x:v>210</x:v>
      </x:c>
      <x:c r="B1386" s="0" t="s">
        <x:v>211</x:v>
      </x:c>
      <x:c r="C1386" s="0" t="s">
        <x:v>134</x:v>
      </x:c>
      <x:c r="D1386" s="0" t="s">
        <x:v>135</x:v>
      </x:c>
      <x:c r="E1386" s="0" t="s">
        <x:v>60</x:v>
      </x:c>
      <x:c r="F1386" s="0" t="s">
        <x:v>61</x:v>
      </x:c>
      <x:c r="G1386" s="0" t="s">
        <x:v>212</x:v>
      </x:c>
      <x:c r="H1386" s="0">
        <x:v>5166</x:v>
      </x:c>
    </x:row>
    <x:row r="1387" spans="1:8">
      <x:c r="A1387" s="0" t="s">
        <x:v>210</x:v>
      </x:c>
      <x:c r="B1387" s="0" t="s">
        <x:v>211</x:v>
      </x:c>
      <x:c r="C1387" s="0" t="s">
        <x:v>134</x:v>
      </x:c>
      <x:c r="D1387" s="0" t="s">
        <x:v>135</x:v>
      </x:c>
      <x:c r="E1387" s="0" t="s">
        <x:v>62</x:v>
      </x:c>
      <x:c r="F1387" s="0" t="s">
        <x:v>63</x:v>
      </x:c>
      <x:c r="G1387" s="0" t="s">
        <x:v>212</x:v>
      </x:c>
      <x:c r="H1387" s="0">
        <x:v>130</x:v>
      </x:c>
    </x:row>
    <x:row r="1388" spans="1:8">
      <x:c r="A1388" s="0" t="s">
        <x:v>210</x:v>
      </x:c>
      <x:c r="B1388" s="0" t="s">
        <x:v>211</x:v>
      </x:c>
      <x:c r="C1388" s="0" t="s">
        <x:v>134</x:v>
      </x:c>
      <x:c r="D1388" s="0" t="s">
        <x:v>135</x:v>
      </x:c>
      <x:c r="E1388" s="0" t="s">
        <x:v>64</x:v>
      </x:c>
      <x:c r="F1388" s="0" t="s">
        <x:v>65</x:v>
      </x:c>
      <x:c r="G1388" s="0" t="s">
        <x:v>212</x:v>
      </x:c>
      <x:c r="H1388" s="0">
        <x:v>977</x:v>
      </x:c>
    </x:row>
    <x:row r="1389" spans="1:8">
      <x:c r="A1389" s="0" t="s">
        <x:v>210</x:v>
      </x:c>
      <x:c r="B1389" s="0" t="s">
        <x:v>211</x:v>
      </x:c>
      <x:c r="C1389" s="0" t="s">
        <x:v>134</x:v>
      </x:c>
      <x:c r="D1389" s="0" t="s">
        <x:v>135</x:v>
      </x:c>
      <x:c r="E1389" s="0" t="s">
        <x:v>66</x:v>
      </x:c>
      <x:c r="F1389" s="0" t="s">
        <x:v>67</x:v>
      </x:c>
      <x:c r="G1389" s="0" t="s">
        <x:v>212</x:v>
      </x:c>
      <x:c r="H1389" s="0">
        <x:v>3402</x:v>
      </x:c>
    </x:row>
    <x:row r="1390" spans="1:8">
      <x:c r="A1390" s="0" t="s">
        <x:v>210</x:v>
      </x:c>
      <x:c r="B1390" s="0" t="s">
        <x:v>211</x:v>
      </x:c>
      <x:c r="C1390" s="0" t="s">
        <x:v>134</x:v>
      </x:c>
      <x:c r="D1390" s="0" t="s">
        <x:v>135</x:v>
      </x:c>
      <x:c r="E1390" s="0" t="s">
        <x:v>68</x:v>
      </x:c>
      <x:c r="F1390" s="0" t="s">
        <x:v>69</x:v>
      </x:c>
      <x:c r="G1390" s="0" t="s">
        <x:v>212</x:v>
      </x:c>
      <x:c r="H1390" s="0">
        <x:v>649</x:v>
      </x:c>
    </x:row>
    <x:row r="1391" spans="1:8">
      <x:c r="A1391" s="0" t="s">
        <x:v>210</x:v>
      </x:c>
      <x:c r="B1391" s="0" t="s">
        <x:v>211</x:v>
      </x:c>
      <x:c r="C1391" s="0" t="s">
        <x:v>134</x:v>
      </x:c>
      <x:c r="D1391" s="0" t="s">
        <x:v>135</x:v>
      </x:c>
      <x:c r="E1391" s="0" t="s">
        <x:v>70</x:v>
      </x:c>
      <x:c r="F1391" s="0" t="s">
        <x:v>71</x:v>
      </x:c>
      <x:c r="G1391" s="0" t="s">
        <x:v>212</x:v>
      </x:c>
      <x:c r="H1391" s="0">
        <x:v>3620</x:v>
      </x:c>
    </x:row>
    <x:row r="1392" spans="1:8">
      <x:c r="A1392" s="0" t="s">
        <x:v>210</x:v>
      </x:c>
      <x:c r="B1392" s="0" t="s">
        <x:v>211</x:v>
      </x:c>
      <x:c r="C1392" s="0" t="s">
        <x:v>134</x:v>
      </x:c>
      <x:c r="D1392" s="0" t="s">
        <x:v>135</x:v>
      </x:c>
      <x:c r="E1392" s="0" t="s">
        <x:v>72</x:v>
      </x:c>
      <x:c r="F1392" s="0" t="s">
        <x:v>73</x:v>
      </x:c>
      <x:c r="G1392" s="0" t="s">
        <x:v>212</x:v>
      </x:c>
      <x:c r="H1392" s="0">
        <x:v>405</x:v>
      </x:c>
    </x:row>
    <x:row r="1393" spans="1:8">
      <x:c r="A1393" s="0" t="s">
        <x:v>210</x:v>
      </x:c>
      <x:c r="B1393" s="0" t="s">
        <x:v>211</x:v>
      </x:c>
      <x:c r="C1393" s="0" t="s">
        <x:v>134</x:v>
      </x:c>
      <x:c r="D1393" s="0" t="s">
        <x:v>135</x:v>
      </x:c>
      <x:c r="E1393" s="0" t="s">
        <x:v>74</x:v>
      </x:c>
      <x:c r="F1393" s="0" t="s">
        <x:v>75</x:v>
      </x:c>
      <x:c r="G1393" s="0" t="s">
        <x:v>212</x:v>
      </x:c>
      <x:c r="H1393" s="0">
        <x:v>405</x:v>
      </x:c>
    </x:row>
    <x:row r="1394" spans="1:8">
      <x:c r="A1394" s="0" t="s">
        <x:v>210</x:v>
      </x:c>
      <x:c r="B1394" s="0" t="s">
        <x:v>211</x:v>
      </x:c>
      <x:c r="C1394" s="0" t="s">
        <x:v>134</x:v>
      </x:c>
      <x:c r="D1394" s="0" t="s">
        <x:v>135</x:v>
      </x:c>
      <x:c r="E1394" s="0" t="s">
        <x:v>76</x:v>
      </x:c>
      <x:c r="F1394" s="0" t="s">
        <x:v>77</x:v>
      </x:c>
      <x:c r="G1394" s="0" t="s">
        <x:v>212</x:v>
      </x:c>
      <x:c r="H1394" s="0">
        <x:v>253</x:v>
      </x:c>
    </x:row>
    <x:row r="1395" spans="1:8">
      <x:c r="A1395" s="0" t="s">
        <x:v>210</x:v>
      </x:c>
      <x:c r="B1395" s="0" t="s">
        <x:v>211</x:v>
      </x:c>
      <x:c r="C1395" s="0" t="s">
        <x:v>134</x:v>
      </x:c>
      <x:c r="D1395" s="0" t="s">
        <x:v>135</x:v>
      </x:c>
      <x:c r="E1395" s="0" t="s">
        <x:v>78</x:v>
      </x:c>
      <x:c r="F1395" s="0" t="s">
        <x:v>79</x:v>
      </x:c>
      <x:c r="G1395" s="0" t="s">
        <x:v>212</x:v>
      </x:c>
      <x:c r="H1395" s="0">
        <x:v>1386</x:v>
      </x:c>
    </x:row>
    <x:row r="1396" spans="1:8">
      <x:c r="A1396" s="0" t="s">
        <x:v>210</x:v>
      </x:c>
      <x:c r="B1396" s="0" t="s">
        <x:v>211</x:v>
      </x:c>
      <x:c r="C1396" s="0" t="s">
        <x:v>134</x:v>
      </x:c>
      <x:c r="D1396" s="0" t="s">
        <x:v>135</x:v>
      </x:c>
      <x:c r="E1396" s="0" t="s">
        <x:v>80</x:v>
      </x:c>
      <x:c r="F1396" s="0" t="s">
        <x:v>81</x:v>
      </x:c>
      <x:c r="G1396" s="0" t="s">
        <x:v>212</x:v>
      </x:c>
      <x:c r="H1396" s="0">
        <x:v>2761</x:v>
      </x:c>
    </x:row>
    <x:row r="1397" spans="1:8">
      <x:c r="A1397" s="0" t="s">
        <x:v>210</x:v>
      </x:c>
      <x:c r="B1397" s="0" t="s">
        <x:v>211</x:v>
      </x:c>
      <x:c r="C1397" s="0" t="s">
        <x:v>136</x:v>
      </x:c>
      <x:c r="D1397" s="0" t="s">
        <x:v>137</x:v>
      </x:c>
      <x:c r="E1397" s="0" t="s">
        <x:v>51</x:v>
      </x:c>
      <x:c r="F1397" s="0" t="s">
        <x:v>52</x:v>
      </x:c>
      <x:c r="G1397" s="0" t="s">
        <x:v>212</x:v>
      </x:c>
      <x:c r="H1397" s="0">
        <x:v>33008</x:v>
      </x:c>
    </x:row>
    <x:row r="1398" spans="1:8">
      <x:c r="A1398" s="0" t="s">
        <x:v>210</x:v>
      </x:c>
      <x:c r="B1398" s="0" t="s">
        <x:v>211</x:v>
      </x:c>
      <x:c r="C1398" s="0" t="s">
        <x:v>136</x:v>
      </x:c>
      <x:c r="D1398" s="0" t="s">
        <x:v>137</x:v>
      </x:c>
      <x:c r="E1398" s="0" t="s">
        <x:v>54</x:v>
      </x:c>
      <x:c r="F1398" s="0" t="s">
        <x:v>55</x:v>
      </x:c>
      <x:c r="G1398" s="0" t="s">
        <x:v>212</x:v>
      </x:c>
      <x:c r="H1398" s="0">
        <x:v>2571</x:v>
      </x:c>
    </x:row>
    <x:row r="1399" spans="1:8">
      <x:c r="A1399" s="0" t="s">
        <x:v>210</x:v>
      </x:c>
      <x:c r="B1399" s="0" t="s">
        <x:v>211</x:v>
      </x:c>
      <x:c r="C1399" s="0" t="s">
        <x:v>136</x:v>
      </x:c>
      <x:c r="D1399" s="0" t="s">
        <x:v>137</x:v>
      </x:c>
      <x:c r="E1399" s="0" t="s">
        <x:v>56</x:v>
      </x:c>
      <x:c r="F1399" s="0" t="s">
        <x:v>57</x:v>
      </x:c>
      <x:c r="G1399" s="0" t="s">
        <x:v>212</x:v>
      </x:c>
      <x:c r="H1399" s="0">
        <x:v>338</x:v>
      </x:c>
    </x:row>
    <x:row r="1400" spans="1:8">
      <x:c r="A1400" s="0" t="s">
        <x:v>210</x:v>
      </x:c>
      <x:c r="B1400" s="0" t="s">
        <x:v>211</x:v>
      </x:c>
      <x:c r="C1400" s="0" t="s">
        <x:v>136</x:v>
      </x:c>
      <x:c r="D1400" s="0" t="s">
        <x:v>137</x:v>
      </x:c>
      <x:c r="E1400" s="0" t="s">
        <x:v>58</x:v>
      </x:c>
      <x:c r="F1400" s="0" t="s">
        <x:v>59</x:v>
      </x:c>
      <x:c r="G1400" s="0" t="s">
        <x:v>212</x:v>
      </x:c>
      <x:c r="H1400" s="0">
        <x:v>8346</x:v>
      </x:c>
    </x:row>
    <x:row r="1401" spans="1:8">
      <x:c r="A1401" s="0" t="s">
        <x:v>210</x:v>
      </x:c>
      <x:c r="B1401" s="0" t="s">
        <x:v>211</x:v>
      </x:c>
      <x:c r="C1401" s="0" t="s">
        <x:v>136</x:v>
      </x:c>
      <x:c r="D1401" s="0" t="s">
        <x:v>137</x:v>
      </x:c>
      <x:c r="E1401" s="0" t="s">
        <x:v>60</x:v>
      </x:c>
      <x:c r="F1401" s="0" t="s">
        <x:v>61</x:v>
      </x:c>
      <x:c r="G1401" s="0" t="s">
        <x:v>212</x:v>
      </x:c>
      <x:c r="H1401" s="0">
        <x:v>6091</x:v>
      </x:c>
    </x:row>
    <x:row r="1402" spans="1:8">
      <x:c r="A1402" s="0" t="s">
        <x:v>210</x:v>
      </x:c>
      <x:c r="B1402" s="0" t="s">
        <x:v>211</x:v>
      </x:c>
      <x:c r="C1402" s="0" t="s">
        <x:v>136</x:v>
      </x:c>
      <x:c r="D1402" s="0" t="s">
        <x:v>137</x:v>
      </x:c>
      <x:c r="E1402" s="0" t="s">
        <x:v>62</x:v>
      </x:c>
      <x:c r="F1402" s="0" t="s">
        <x:v>63</x:v>
      </x:c>
      <x:c r="G1402" s="0" t="s">
        <x:v>212</x:v>
      </x:c>
      <x:c r="H1402" s="0">
        <x:v>126</x:v>
      </x:c>
    </x:row>
    <x:row r="1403" spans="1:8">
      <x:c r="A1403" s="0" t="s">
        <x:v>210</x:v>
      </x:c>
      <x:c r="B1403" s="0" t="s">
        <x:v>211</x:v>
      </x:c>
      <x:c r="C1403" s="0" t="s">
        <x:v>136</x:v>
      </x:c>
      <x:c r="D1403" s="0" t="s">
        <x:v>137</x:v>
      </x:c>
      <x:c r="E1403" s="0" t="s">
        <x:v>64</x:v>
      </x:c>
      <x:c r="F1403" s="0" t="s">
        <x:v>65</x:v>
      </x:c>
      <x:c r="G1403" s="0" t="s">
        <x:v>212</x:v>
      </x:c>
      <x:c r="H1403" s="0">
        <x:v>1350</x:v>
      </x:c>
    </x:row>
    <x:row r="1404" spans="1:8">
      <x:c r="A1404" s="0" t="s">
        <x:v>210</x:v>
      </x:c>
      <x:c r="B1404" s="0" t="s">
        <x:v>211</x:v>
      </x:c>
      <x:c r="C1404" s="0" t="s">
        <x:v>136</x:v>
      </x:c>
      <x:c r="D1404" s="0" t="s">
        <x:v>137</x:v>
      </x:c>
      <x:c r="E1404" s="0" t="s">
        <x:v>66</x:v>
      </x:c>
      <x:c r="F1404" s="0" t="s">
        <x:v>67</x:v>
      </x:c>
      <x:c r="G1404" s="0" t="s">
        <x:v>212</x:v>
      </x:c>
      <x:c r="H1404" s="0">
        <x:v>3135</x:v>
      </x:c>
    </x:row>
    <x:row r="1405" spans="1:8">
      <x:c r="A1405" s="0" t="s">
        <x:v>210</x:v>
      </x:c>
      <x:c r="B1405" s="0" t="s">
        <x:v>211</x:v>
      </x:c>
      <x:c r="C1405" s="0" t="s">
        <x:v>136</x:v>
      </x:c>
      <x:c r="D1405" s="0" t="s">
        <x:v>137</x:v>
      </x:c>
      <x:c r="E1405" s="0" t="s">
        <x:v>68</x:v>
      </x:c>
      <x:c r="F1405" s="0" t="s">
        <x:v>69</x:v>
      </x:c>
      <x:c r="G1405" s="0" t="s">
        <x:v>212</x:v>
      </x:c>
      <x:c r="H1405" s="0">
        <x:v>1222</x:v>
      </x:c>
    </x:row>
    <x:row r="1406" spans="1:8">
      <x:c r="A1406" s="0" t="s">
        <x:v>210</x:v>
      </x:c>
      <x:c r="B1406" s="0" t="s">
        <x:v>211</x:v>
      </x:c>
      <x:c r="C1406" s="0" t="s">
        <x:v>136</x:v>
      </x:c>
      <x:c r="D1406" s="0" t="s">
        <x:v>137</x:v>
      </x:c>
      <x:c r="E1406" s="0" t="s">
        <x:v>70</x:v>
      </x:c>
      <x:c r="F1406" s="0" t="s">
        <x:v>71</x:v>
      </x:c>
      <x:c r="G1406" s="0" t="s">
        <x:v>212</x:v>
      </x:c>
      <x:c r="H1406" s="0">
        <x:v>4112</x:v>
      </x:c>
    </x:row>
    <x:row r="1407" spans="1:8">
      <x:c r="A1407" s="0" t="s">
        <x:v>210</x:v>
      </x:c>
      <x:c r="B1407" s="0" t="s">
        <x:v>211</x:v>
      </x:c>
      <x:c r="C1407" s="0" t="s">
        <x:v>136</x:v>
      </x:c>
      <x:c r="D1407" s="0" t="s">
        <x:v>137</x:v>
      </x:c>
      <x:c r="E1407" s="0" t="s">
        <x:v>72</x:v>
      </x:c>
      <x:c r="F1407" s="0" t="s">
        <x:v>73</x:v>
      </x:c>
      <x:c r="G1407" s="0" t="s">
        <x:v>212</x:v>
      </x:c>
      <x:c r="H1407" s="0">
        <x:v>359</x:v>
      </x:c>
    </x:row>
    <x:row r="1408" spans="1:8">
      <x:c r="A1408" s="0" t="s">
        <x:v>210</x:v>
      </x:c>
      <x:c r="B1408" s="0" t="s">
        <x:v>211</x:v>
      </x:c>
      <x:c r="C1408" s="0" t="s">
        <x:v>136</x:v>
      </x:c>
      <x:c r="D1408" s="0" t="s">
        <x:v>137</x:v>
      </x:c>
      <x:c r="E1408" s="0" t="s">
        <x:v>74</x:v>
      </x:c>
      <x:c r="F1408" s="0" t="s">
        <x:v>75</x:v>
      </x:c>
      <x:c r="G1408" s="0" t="s">
        <x:v>212</x:v>
      </x:c>
      <x:c r="H1408" s="0">
        <x:v>428</x:v>
      </x:c>
    </x:row>
    <x:row r="1409" spans="1:8">
      <x:c r="A1409" s="0" t="s">
        <x:v>210</x:v>
      </x:c>
      <x:c r="B1409" s="0" t="s">
        <x:v>211</x:v>
      </x:c>
      <x:c r="C1409" s="0" t="s">
        <x:v>136</x:v>
      </x:c>
      <x:c r="D1409" s="0" t="s">
        <x:v>137</x:v>
      </x:c>
      <x:c r="E1409" s="0" t="s">
        <x:v>76</x:v>
      </x:c>
      <x:c r="F1409" s="0" t="s">
        <x:v>77</x:v>
      </x:c>
      <x:c r="G1409" s="0" t="s">
        <x:v>212</x:v>
      </x:c>
      <x:c r="H1409" s="0">
        <x:v>270</x:v>
      </x:c>
    </x:row>
    <x:row r="1410" spans="1:8">
      <x:c r="A1410" s="0" t="s">
        <x:v>210</x:v>
      </x:c>
      <x:c r="B1410" s="0" t="s">
        <x:v>211</x:v>
      </x:c>
      <x:c r="C1410" s="0" t="s">
        <x:v>136</x:v>
      </x:c>
      <x:c r="D1410" s="0" t="s">
        <x:v>137</x:v>
      </x:c>
      <x:c r="E1410" s="0" t="s">
        <x:v>78</x:v>
      </x:c>
      <x:c r="F1410" s="0" t="s">
        <x:v>79</x:v>
      </x:c>
      <x:c r="G1410" s="0" t="s">
        <x:v>212</x:v>
      </x:c>
      <x:c r="H1410" s="0">
        <x:v>1217</x:v>
      </x:c>
    </x:row>
    <x:row r="1411" spans="1:8">
      <x:c r="A1411" s="0" t="s">
        <x:v>210</x:v>
      </x:c>
      <x:c r="B1411" s="0" t="s">
        <x:v>211</x:v>
      </x:c>
      <x:c r="C1411" s="0" t="s">
        <x:v>136</x:v>
      </x:c>
      <x:c r="D1411" s="0" t="s">
        <x:v>137</x:v>
      </x:c>
      <x:c r="E1411" s="0" t="s">
        <x:v>80</x:v>
      </x:c>
      <x:c r="F1411" s="0" t="s">
        <x:v>81</x:v>
      </x:c>
      <x:c r="G1411" s="0" t="s">
        <x:v>212</x:v>
      </x:c>
      <x:c r="H1411" s="0">
        <x:v>3444</x:v>
      </x:c>
    </x:row>
    <x:row r="1412" spans="1:8">
      <x:c r="A1412" s="0" t="s">
        <x:v>210</x:v>
      </x:c>
      <x:c r="B1412" s="0" t="s">
        <x:v>211</x:v>
      </x:c>
      <x:c r="C1412" s="0" t="s">
        <x:v>138</x:v>
      </x:c>
      <x:c r="D1412" s="0" t="s">
        <x:v>139</x:v>
      </x:c>
      <x:c r="E1412" s="0" t="s">
        <x:v>51</x:v>
      </x:c>
      <x:c r="F1412" s="0" t="s">
        <x:v>52</x:v>
      </x:c>
      <x:c r="G1412" s="0" t="s">
        <x:v>212</x:v>
      </x:c>
      <x:c r="H1412" s="0">
        <x:v>35494</x:v>
      </x:c>
    </x:row>
    <x:row r="1413" spans="1:8">
      <x:c r="A1413" s="0" t="s">
        <x:v>210</x:v>
      </x:c>
      <x:c r="B1413" s="0" t="s">
        <x:v>211</x:v>
      </x:c>
      <x:c r="C1413" s="0" t="s">
        <x:v>138</x:v>
      </x:c>
      <x:c r="D1413" s="0" t="s">
        <x:v>139</x:v>
      </x:c>
      <x:c r="E1413" s="0" t="s">
        <x:v>54</x:v>
      </x:c>
      <x:c r="F1413" s="0" t="s">
        <x:v>55</x:v>
      </x:c>
      <x:c r="G1413" s="0" t="s">
        <x:v>212</x:v>
      </x:c>
      <x:c r="H1413" s="0">
        <x:v>3898</x:v>
      </x:c>
    </x:row>
    <x:row r="1414" spans="1:8">
      <x:c r="A1414" s="0" t="s">
        <x:v>210</x:v>
      </x:c>
      <x:c r="B1414" s="0" t="s">
        <x:v>211</x:v>
      </x:c>
      <x:c r="C1414" s="0" t="s">
        <x:v>138</x:v>
      </x:c>
      <x:c r="D1414" s="0" t="s">
        <x:v>139</x:v>
      </x:c>
      <x:c r="E1414" s="0" t="s">
        <x:v>56</x:v>
      </x:c>
      <x:c r="F1414" s="0" t="s">
        <x:v>57</x:v>
      </x:c>
      <x:c r="G1414" s="0" t="s">
        <x:v>212</x:v>
      </x:c>
      <x:c r="H1414" s="0">
        <x:v>94</x:v>
      </x:c>
    </x:row>
    <x:row r="1415" spans="1:8">
      <x:c r="A1415" s="0" t="s">
        <x:v>210</x:v>
      </x:c>
      <x:c r="B1415" s="0" t="s">
        <x:v>211</x:v>
      </x:c>
      <x:c r="C1415" s="0" t="s">
        <x:v>138</x:v>
      </x:c>
      <x:c r="D1415" s="0" t="s">
        <x:v>139</x:v>
      </x:c>
      <x:c r="E1415" s="0" t="s">
        <x:v>58</x:v>
      </x:c>
      <x:c r="F1415" s="0" t="s">
        <x:v>59</x:v>
      </x:c>
      <x:c r="G1415" s="0" t="s">
        <x:v>212</x:v>
      </x:c>
      <x:c r="H1415" s="0">
        <x:v>9053</x:v>
      </x:c>
    </x:row>
    <x:row r="1416" spans="1:8">
      <x:c r="A1416" s="0" t="s">
        <x:v>210</x:v>
      </x:c>
      <x:c r="B1416" s="0" t="s">
        <x:v>211</x:v>
      </x:c>
      <x:c r="C1416" s="0" t="s">
        <x:v>138</x:v>
      </x:c>
      <x:c r="D1416" s="0" t="s">
        <x:v>139</x:v>
      </x:c>
      <x:c r="E1416" s="0" t="s">
        <x:v>60</x:v>
      </x:c>
      <x:c r="F1416" s="0" t="s">
        <x:v>61</x:v>
      </x:c>
      <x:c r="G1416" s="0" t="s">
        <x:v>212</x:v>
      </x:c>
      <x:c r="H1416" s="0">
        <x:v>5864</x:v>
      </x:c>
    </x:row>
    <x:row r="1417" spans="1:8">
      <x:c r="A1417" s="0" t="s">
        <x:v>210</x:v>
      </x:c>
      <x:c r="B1417" s="0" t="s">
        <x:v>211</x:v>
      </x:c>
      <x:c r="C1417" s="0" t="s">
        <x:v>138</x:v>
      </x:c>
      <x:c r="D1417" s="0" t="s">
        <x:v>139</x:v>
      </x:c>
      <x:c r="E1417" s="0" t="s">
        <x:v>62</x:v>
      </x:c>
      <x:c r="F1417" s="0" t="s">
        <x:v>63</x:v>
      </x:c>
      <x:c r="G1417" s="0" t="s">
        <x:v>212</x:v>
      </x:c>
      <x:c r="H1417" s="0">
        <x:v>166</x:v>
      </x:c>
    </x:row>
    <x:row r="1418" spans="1:8">
      <x:c r="A1418" s="0" t="s">
        <x:v>210</x:v>
      </x:c>
      <x:c r="B1418" s="0" t="s">
        <x:v>211</x:v>
      </x:c>
      <x:c r="C1418" s="0" t="s">
        <x:v>138</x:v>
      </x:c>
      <x:c r="D1418" s="0" t="s">
        <x:v>139</x:v>
      </x:c>
      <x:c r="E1418" s="0" t="s">
        <x:v>64</x:v>
      </x:c>
      <x:c r="F1418" s="0" t="s">
        <x:v>65</x:v>
      </x:c>
      <x:c r="G1418" s="0" t="s">
        <x:v>212</x:v>
      </x:c>
      <x:c r="H1418" s="0">
        <x:v>1528</x:v>
      </x:c>
    </x:row>
    <x:row r="1419" spans="1:8">
      <x:c r="A1419" s="0" t="s">
        <x:v>210</x:v>
      </x:c>
      <x:c r="B1419" s="0" t="s">
        <x:v>211</x:v>
      </x:c>
      <x:c r="C1419" s="0" t="s">
        <x:v>138</x:v>
      </x:c>
      <x:c r="D1419" s="0" t="s">
        <x:v>139</x:v>
      </x:c>
      <x:c r="E1419" s="0" t="s">
        <x:v>66</x:v>
      </x:c>
      <x:c r="F1419" s="0" t="s">
        <x:v>67</x:v>
      </x:c>
      <x:c r="G1419" s="0" t="s">
        <x:v>212</x:v>
      </x:c>
      <x:c r="H1419" s="0">
        <x:v>2882</x:v>
      </x:c>
    </x:row>
    <x:row r="1420" spans="1:8">
      <x:c r="A1420" s="0" t="s">
        <x:v>210</x:v>
      </x:c>
      <x:c r="B1420" s="0" t="s">
        <x:v>211</x:v>
      </x:c>
      <x:c r="C1420" s="0" t="s">
        <x:v>138</x:v>
      </x:c>
      <x:c r="D1420" s="0" t="s">
        <x:v>139</x:v>
      </x:c>
      <x:c r="E1420" s="0" t="s">
        <x:v>68</x:v>
      </x:c>
      <x:c r="F1420" s="0" t="s">
        <x:v>69</x:v>
      </x:c>
      <x:c r="G1420" s="0" t="s">
        <x:v>212</x:v>
      </x:c>
      <x:c r="H1420" s="0">
        <x:v>1480</x:v>
      </x:c>
    </x:row>
    <x:row r="1421" spans="1:8">
      <x:c r="A1421" s="0" t="s">
        <x:v>210</x:v>
      </x:c>
      <x:c r="B1421" s="0" t="s">
        <x:v>211</x:v>
      </x:c>
      <x:c r="C1421" s="0" t="s">
        <x:v>138</x:v>
      </x:c>
      <x:c r="D1421" s="0" t="s">
        <x:v>139</x:v>
      </x:c>
      <x:c r="E1421" s="0" t="s">
        <x:v>70</x:v>
      </x:c>
      <x:c r="F1421" s="0" t="s">
        <x:v>71</x:v>
      </x:c>
      <x:c r="G1421" s="0" t="s">
        <x:v>212</x:v>
      </x:c>
      <x:c r="H1421" s="0">
        <x:v>4328</x:v>
      </x:c>
    </x:row>
    <x:row r="1422" spans="1:8">
      <x:c r="A1422" s="0" t="s">
        <x:v>210</x:v>
      </x:c>
      <x:c r="B1422" s="0" t="s">
        <x:v>211</x:v>
      </x:c>
      <x:c r="C1422" s="0" t="s">
        <x:v>138</x:v>
      </x:c>
      <x:c r="D1422" s="0" t="s">
        <x:v>139</x:v>
      </x:c>
      <x:c r="E1422" s="0" t="s">
        <x:v>72</x:v>
      </x:c>
      <x:c r="F1422" s="0" t="s">
        <x:v>73</x:v>
      </x:c>
      <x:c r="G1422" s="0" t="s">
        <x:v>212</x:v>
      </x:c>
      <x:c r="H1422" s="0">
        <x:v>611</x:v>
      </x:c>
    </x:row>
    <x:row r="1423" spans="1:8">
      <x:c r="A1423" s="0" t="s">
        <x:v>210</x:v>
      </x:c>
      <x:c r="B1423" s="0" t="s">
        <x:v>211</x:v>
      </x:c>
      <x:c r="C1423" s="0" t="s">
        <x:v>138</x:v>
      </x:c>
      <x:c r="D1423" s="0" t="s">
        <x:v>139</x:v>
      </x:c>
      <x:c r="E1423" s="0" t="s">
        <x:v>74</x:v>
      </x:c>
      <x:c r="F1423" s="0" t="s">
        <x:v>75</x:v>
      </x:c>
      <x:c r="G1423" s="0" t="s">
        <x:v>212</x:v>
      </x:c>
      <x:c r="H1423" s="0">
        <x:v>716</x:v>
      </x:c>
    </x:row>
    <x:row r="1424" spans="1:8">
      <x:c r="A1424" s="0" t="s">
        <x:v>210</x:v>
      </x:c>
      <x:c r="B1424" s="0" t="s">
        <x:v>211</x:v>
      </x:c>
      <x:c r="C1424" s="0" t="s">
        <x:v>138</x:v>
      </x:c>
      <x:c r="D1424" s="0" t="s">
        <x:v>139</x:v>
      </x:c>
      <x:c r="E1424" s="0" t="s">
        <x:v>76</x:v>
      </x:c>
      <x:c r="F1424" s="0" t="s">
        <x:v>77</x:v>
      </x:c>
      <x:c r="G1424" s="0" t="s">
        <x:v>212</x:v>
      </x:c>
      <x:c r="H1424" s="0">
        <x:v>348</x:v>
      </x:c>
    </x:row>
    <x:row r="1425" spans="1:8">
      <x:c r="A1425" s="0" t="s">
        <x:v>210</x:v>
      </x:c>
      <x:c r="B1425" s="0" t="s">
        <x:v>211</x:v>
      </x:c>
      <x:c r="C1425" s="0" t="s">
        <x:v>138</x:v>
      </x:c>
      <x:c r="D1425" s="0" t="s">
        <x:v>139</x:v>
      </x:c>
      <x:c r="E1425" s="0" t="s">
        <x:v>78</x:v>
      </x:c>
      <x:c r="F1425" s="0" t="s">
        <x:v>79</x:v>
      </x:c>
      <x:c r="G1425" s="0" t="s">
        <x:v>212</x:v>
      </x:c>
      <x:c r="H1425" s="0">
        <x:v>1262</x:v>
      </x:c>
    </x:row>
    <x:row r="1426" spans="1:8">
      <x:c r="A1426" s="0" t="s">
        <x:v>210</x:v>
      </x:c>
      <x:c r="B1426" s="0" t="s">
        <x:v>211</x:v>
      </x:c>
      <x:c r="C1426" s="0" t="s">
        <x:v>138</x:v>
      </x:c>
      <x:c r="D1426" s="0" t="s">
        <x:v>139</x:v>
      </x:c>
      <x:c r="E1426" s="0" t="s">
        <x:v>80</x:v>
      </x:c>
      <x:c r="F1426" s="0" t="s">
        <x:v>81</x:v>
      </x:c>
      <x:c r="G1426" s="0" t="s">
        <x:v>212</x:v>
      </x:c>
      <x:c r="H1426" s="0">
        <x:v>3266</x:v>
      </x:c>
    </x:row>
    <x:row r="1427" spans="1:8">
      <x:c r="A1427" s="0" t="s">
        <x:v>210</x:v>
      </x:c>
      <x:c r="B1427" s="0" t="s">
        <x:v>211</x:v>
      </x:c>
      <x:c r="C1427" s="0" t="s">
        <x:v>140</x:v>
      </x:c>
      <x:c r="D1427" s="0" t="s">
        <x:v>141</x:v>
      </x:c>
      <x:c r="E1427" s="0" t="s">
        <x:v>51</x:v>
      </x:c>
      <x:c r="F1427" s="0" t="s">
        <x:v>52</x:v>
      </x:c>
      <x:c r="G1427" s="0" t="s">
        <x:v>212</x:v>
      </x:c>
      <x:c r="H1427" s="0">
        <x:v>35882</x:v>
      </x:c>
    </x:row>
    <x:row r="1428" spans="1:8">
      <x:c r="A1428" s="0" t="s">
        <x:v>210</x:v>
      </x:c>
      <x:c r="B1428" s="0" t="s">
        <x:v>211</x:v>
      </x:c>
      <x:c r="C1428" s="0" t="s">
        <x:v>140</x:v>
      </x:c>
      <x:c r="D1428" s="0" t="s">
        <x:v>141</x:v>
      </x:c>
      <x:c r="E1428" s="0" t="s">
        <x:v>54</x:v>
      </x:c>
      <x:c r="F1428" s="0" t="s">
        <x:v>55</x:v>
      </x:c>
      <x:c r="G1428" s="0" t="s">
        <x:v>212</x:v>
      </x:c>
      <x:c r="H1428" s="0">
        <x:v>4325</x:v>
      </x:c>
    </x:row>
    <x:row r="1429" spans="1:8">
      <x:c r="A1429" s="0" t="s">
        <x:v>210</x:v>
      </x:c>
      <x:c r="B1429" s="0" t="s">
        <x:v>211</x:v>
      </x:c>
      <x:c r="C1429" s="0" t="s">
        <x:v>140</x:v>
      </x:c>
      <x:c r="D1429" s="0" t="s">
        <x:v>141</x:v>
      </x:c>
      <x:c r="E1429" s="0" t="s">
        <x:v>56</x:v>
      </x:c>
      <x:c r="F1429" s="0" t="s">
        <x:v>57</x:v>
      </x:c>
      <x:c r="G1429" s="0" t="s">
        <x:v>212</x:v>
      </x:c>
      <x:c r="H1429" s="0">
        <x:v>189</x:v>
      </x:c>
    </x:row>
    <x:row r="1430" spans="1:8">
      <x:c r="A1430" s="0" t="s">
        <x:v>210</x:v>
      </x:c>
      <x:c r="B1430" s="0" t="s">
        <x:v>211</x:v>
      </x:c>
      <x:c r="C1430" s="0" t="s">
        <x:v>140</x:v>
      </x:c>
      <x:c r="D1430" s="0" t="s">
        <x:v>141</x:v>
      </x:c>
      <x:c r="E1430" s="0" t="s">
        <x:v>58</x:v>
      </x:c>
      <x:c r="F1430" s="0" t="s">
        <x:v>59</x:v>
      </x:c>
      <x:c r="G1430" s="0" t="s">
        <x:v>212</x:v>
      </x:c>
      <x:c r="H1430" s="0">
        <x:v>8669</x:v>
      </x:c>
    </x:row>
    <x:row r="1431" spans="1:8">
      <x:c r="A1431" s="0" t="s">
        <x:v>210</x:v>
      </x:c>
      <x:c r="B1431" s="0" t="s">
        <x:v>211</x:v>
      </x:c>
      <x:c r="C1431" s="0" t="s">
        <x:v>140</x:v>
      </x:c>
      <x:c r="D1431" s="0" t="s">
        <x:v>141</x:v>
      </x:c>
      <x:c r="E1431" s="0" t="s">
        <x:v>60</x:v>
      </x:c>
      <x:c r="F1431" s="0" t="s">
        <x:v>61</x:v>
      </x:c>
      <x:c r="G1431" s="0" t="s">
        <x:v>212</x:v>
      </x:c>
      <x:c r="H1431" s="0">
        <x:v>6389</x:v>
      </x:c>
    </x:row>
    <x:row r="1432" spans="1:8">
      <x:c r="A1432" s="0" t="s">
        <x:v>210</x:v>
      </x:c>
      <x:c r="B1432" s="0" t="s">
        <x:v>211</x:v>
      </x:c>
      <x:c r="C1432" s="0" t="s">
        <x:v>140</x:v>
      </x:c>
      <x:c r="D1432" s="0" t="s">
        <x:v>141</x:v>
      </x:c>
      <x:c r="E1432" s="0" t="s">
        <x:v>62</x:v>
      </x:c>
      <x:c r="F1432" s="0" t="s">
        <x:v>63</x:v>
      </x:c>
      <x:c r="G1432" s="0" t="s">
        <x:v>212</x:v>
      </x:c>
      <x:c r="H1432" s="0">
        <x:v>281</x:v>
      </x:c>
    </x:row>
    <x:row r="1433" spans="1:8">
      <x:c r="A1433" s="0" t="s">
        <x:v>210</x:v>
      </x:c>
      <x:c r="B1433" s="0" t="s">
        <x:v>211</x:v>
      </x:c>
      <x:c r="C1433" s="0" t="s">
        <x:v>140</x:v>
      </x:c>
      <x:c r="D1433" s="0" t="s">
        <x:v>141</x:v>
      </x:c>
      <x:c r="E1433" s="0" t="s">
        <x:v>64</x:v>
      </x:c>
      <x:c r="F1433" s="0" t="s">
        <x:v>65</x:v>
      </x:c>
      <x:c r="G1433" s="0" t="s">
        <x:v>212</x:v>
      </x:c>
      <x:c r="H1433" s="0">
        <x:v>1432</x:v>
      </x:c>
    </x:row>
    <x:row r="1434" spans="1:8">
      <x:c r="A1434" s="0" t="s">
        <x:v>210</x:v>
      </x:c>
      <x:c r="B1434" s="0" t="s">
        <x:v>211</x:v>
      </x:c>
      <x:c r="C1434" s="0" t="s">
        <x:v>140</x:v>
      </x:c>
      <x:c r="D1434" s="0" t="s">
        <x:v>141</x:v>
      </x:c>
      <x:c r="E1434" s="0" t="s">
        <x:v>66</x:v>
      </x:c>
      <x:c r="F1434" s="0" t="s">
        <x:v>67</x:v>
      </x:c>
      <x:c r="G1434" s="0" t="s">
        <x:v>212</x:v>
      </x:c>
      <x:c r="H1434" s="0">
        <x:v>3201</x:v>
      </x:c>
    </x:row>
    <x:row r="1435" spans="1:8">
      <x:c r="A1435" s="0" t="s">
        <x:v>210</x:v>
      </x:c>
      <x:c r="B1435" s="0" t="s">
        <x:v>211</x:v>
      </x:c>
      <x:c r="C1435" s="0" t="s">
        <x:v>140</x:v>
      </x:c>
      <x:c r="D1435" s="0" t="s">
        <x:v>141</x:v>
      </x:c>
      <x:c r="E1435" s="0" t="s">
        <x:v>68</x:v>
      </x:c>
      <x:c r="F1435" s="0" t="s">
        <x:v>69</x:v>
      </x:c>
      <x:c r="G1435" s="0" t="s">
        <x:v>212</x:v>
      </x:c>
      <x:c r="H1435" s="0">
        <x:v>1035</x:v>
      </x:c>
    </x:row>
    <x:row r="1436" spans="1:8">
      <x:c r="A1436" s="0" t="s">
        <x:v>210</x:v>
      </x:c>
      <x:c r="B1436" s="0" t="s">
        <x:v>211</x:v>
      </x:c>
      <x:c r="C1436" s="0" t="s">
        <x:v>140</x:v>
      </x:c>
      <x:c r="D1436" s="0" t="s">
        <x:v>141</x:v>
      </x:c>
      <x:c r="E1436" s="0" t="s">
        <x:v>70</x:v>
      </x:c>
      <x:c r="F1436" s="0" t="s">
        <x:v>71</x:v>
      </x:c>
      <x:c r="G1436" s="0" t="s">
        <x:v>212</x:v>
      </x:c>
      <x:c r="H1436" s="0">
        <x:v>4602</x:v>
      </x:c>
    </x:row>
    <x:row r="1437" spans="1:8">
      <x:c r="A1437" s="0" t="s">
        <x:v>210</x:v>
      </x:c>
      <x:c r="B1437" s="0" t="s">
        <x:v>211</x:v>
      </x:c>
      <x:c r="C1437" s="0" t="s">
        <x:v>140</x:v>
      </x:c>
      <x:c r="D1437" s="0" t="s">
        <x:v>141</x:v>
      </x:c>
      <x:c r="E1437" s="0" t="s">
        <x:v>72</x:v>
      </x:c>
      <x:c r="F1437" s="0" t="s">
        <x:v>73</x:v>
      </x:c>
      <x:c r="G1437" s="0" t="s">
        <x:v>212</x:v>
      </x:c>
      <x:c r="H1437" s="0">
        <x:v>481</x:v>
      </x:c>
    </x:row>
    <x:row r="1438" spans="1:8">
      <x:c r="A1438" s="0" t="s">
        <x:v>210</x:v>
      </x:c>
      <x:c r="B1438" s="0" t="s">
        <x:v>211</x:v>
      </x:c>
      <x:c r="C1438" s="0" t="s">
        <x:v>140</x:v>
      </x:c>
      <x:c r="D1438" s="0" t="s">
        <x:v>141</x:v>
      </x:c>
      <x:c r="E1438" s="0" t="s">
        <x:v>74</x:v>
      </x:c>
      <x:c r="F1438" s="0" t="s">
        <x:v>75</x:v>
      </x:c>
      <x:c r="G1438" s="0" t="s">
        <x:v>212</x:v>
      </x:c>
      <x:c r="H1438" s="0">
        <x:v>513</x:v>
      </x:c>
    </x:row>
    <x:row r="1439" spans="1:8">
      <x:c r="A1439" s="0" t="s">
        <x:v>210</x:v>
      </x:c>
      <x:c r="B1439" s="0" t="s">
        <x:v>211</x:v>
      </x:c>
      <x:c r="C1439" s="0" t="s">
        <x:v>140</x:v>
      </x:c>
      <x:c r="D1439" s="0" t="s">
        <x:v>141</x:v>
      </x:c>
      <x:c r="E1439" s="0" t="s">
        <x:v>76</x:v>
      </x:c>
      <x:c r="F1439" s="0" t="s">
        <x:v>77</x:v>
      </x:c>
      <x:c r="G1439" s="0" t="s">
        <x:v>212</x:v>
      </x:c>
      <x:c r="H1439" s="0">
        <x:v>430</x:v>
      </x:c>
    </x:row>
    <x:row r="1440" spans="1:8">
      <x:c r="A1440" s="0" t="s">
        <x:v>210</x:v>
      </x:c>
      <x:c r="B1440" s="0" t="s">
        <x:v>211</x:v>
      </x:c>
      <x:c r="C1440" s="0" t="s">
        <x:v>140</x:v>
      </x:c>
      <x:c r="D1440" s="0" t="s">
        <x:v>141</x:v>
      </x:c>
      <x:c r="E1440" s="0" t="s">
        <x:v>78</x:v>
      </x:c>
      <x:c r="F1440" s="0" t="s">
        <x:v>79</x:v>
      </x:c>
      <x:c r="G1440" s="0" t="s">
        <x:v>212</x:v>
      </x:c>
      <x:c r="H1440" s="0">
        <x:v>1224</x:v>
      </x:c>
    </x:row>
    <x:row r="1441" spans="1:8">
      <x:c r="A1441" s="0" t="s">
        <x:v>210</x:v>
      </x:c>
      <x:c r="B1441" s="0" t="s">
        <x:v>211</x:v>
      </x:c>
      <x:c r="C1441" s="0" t="s">
        <x:v>140</x:v>
      </x:c>
      <x:c r="D1441" s="0" t="s">
        <x:v>141</x:v>
      </x:c>
      <x:c r="E1441" s="0" t="s">
        <x:v>80</x:v>
      </x:c>
      <x:c r="F1441" s="0" t="s">
        <x:v>81</x:v>
      </x:c>
      <x:c r="G1441" s="0" t="s">
        <x:v>212</x:v>
      </x:c>
      <x:c r="H1441" s="0">
        <x:v>3112</x:v>
      </x:c>
    </x:row>
    <x:row r="1442" spans="1:8">
      <x:c r="A1442" s="0" t="s">
        <x:v>210</x:v>
      </x:c>
      <x:c r="B1442" s="0" t="s">
        <x:v>211</x:v>
      </x:c>
      <x:c r="C1442" s="0" t="s">
        <x:v>142</x:v>
      </x:c>
      <x:c r="D1442" s="0" t="s">
        <x:v>143</x:v>
      </x:c>
      <x:c r="E1442" s="0" t="s">
        <x:v>51</x:v>
      </x:c>
      <x:c r="F1442" s="0" t="s">
        <x:v>52</x:v>
      </x:c>
      <x:c r="G1442" s="0" t="s">
        <x:v>212</x:v>
      </x:c>
      <x:c r="H1442" s="0">
        <x:v>37286</x:v>
      </x:c>
    </x:row>
    <x:row r="1443" spans="1:8">
      <x:c r="A1443" s="0" t="s">
        <x:v>210</x:v>
      </x:c>
      <x:c r="B1443" s="0" t="s">
        <x:v>211</x:v>
      </x:c>
      <x:c r="C1443" s="0" t="s">
        <x:v>142</x:v>
      </x:c>
      <x:c r="D1443" s="0" t="s">
        <x:v>143</x:v>
      </x:c>
      <x:c r="E1443" s="0" t="s">
        <x:v>54</x:v>
      </x:c>
      <x:c r="F1443" s="0" t="s">
        <x:v>55</x:v>
      </x:c>
      <x:c r="G1443" s="0" t="s">
        <x:v>212</x:v>
      </x:c>
      <x:c r="H1443" s="0">
        <x:v>3327</x:v>
      </x:c>
    </x:row>
    <x:row r="1444" spans="1:8">
      <x:c r="A1444" s="0" t="s">
        <x:v>210</x:v>
      </x:c>
      <x:c r="B1444" s="0" t="s">
        <x:v>211</x:v>
      </x:c>
      <x:c r="C1444" s="0" t="s">
        <x:v>142</x:v>
      </x:c>
      <x:c r="D1444" s="0" t="s">
        <x:v>143</x:v>
      </x:c>
      <x:c r="E1444" s="0" t="s">
        <x:v>56</x:v>
      </x:c>
      <x:c r="F1444" s="0" t="s">
        <x:v>57</x:v>
      </x:c>
      <x:c r="G1444" s="0" t="s">
        <x:v>212</x:v>
      </x:c>
      <x:c r="H1444" s="0">
        <x:v>281</x:v>
      </x:c>
    </x:row>
    <x:row r="1445" spans="1:8">
      <x:c r="A1445" s="0" t="s">
        <x:v>210</x:v>
      </x:c>
      <x:c r="B1445" s="0" t="s">
        <x:v>211</x:v>
      </x:c>
      <x:c r="C1445" s="0" t="s">
        <x:v>142</x:v>
      </x:c>
      <x:c r="D1445" s="0" t="s">
        <x:v>143</x:v>
      </x:c>
      <x:c r="E1445" s="0" t="s">
        <x:v>58</x:v>
      </x:c>
      <x:c r="F1445" s="0" t="s">
        <x:v>59</x:v>
      </x:c>
      <x:c r="G1445" s="0" t="s">
        <x:v>212</x:v>
      </x:c>
      <x:c r="H1445" s="0">
        <x:v>8901</x:v>
      </x:c>
    </x:row>
    <x:row r="1446" spans="1:8">
      <x:c r="A1446" s="0" t="s">
        <x:v>210</x:v>
      </x:c>
      <x:c r="B1446" s="0" t="s">
        <x:v>211</x:v>
      </x:c>
      <x:c r="C1446" s="0" t="s">
        <x:v>142</x:v>
      </x:c>
      <x:c r="D1446" s="0" t="s">
        <x:v>143</x:v>
      </x:c>
      <x:c r="E1446" s="0" t="s">
        <x:v>60</x:v>
      </x:c>
      <x:c r="F1446" s="0" t="s">
        <x:v>61</x:v>
      </x:c>
      <x:c r="G1446" s="0" t="s">
        <x:v>212</x:v>
      </x:c>
      <x:c r="H1446" s="0">
        <x:v>5578</x:v>
      </x:c>
    </x:row>
    <x:row r="1447" spans="1:8">
      <x:c r="A1447" s="0" t="s">
        <x:v>210</x:v>
      </x:c>
      <x:c r="B1447" s="0" t="s">
        <x:v>211</x:v>
      </x:c>
      <x:c r="C1447" s="0" t="s">
        <x:v>142</x:v>
      </x:c>
      <x:c r="D1447" s="0" t="s">
        <x:v>143</x:v>
      </x:c>
      <x:c r="E1447" s="0" t="s">
        <x:v>62</x:v>
      </x:c>
      <x:c r="F1447" s="0" t="s">
        <x:v>63</x:v>
      </x:c>
      <x:c r="G1447" s="0" t="s">
        <x:v>212</x:v>
      </x:c>
      <x:c r="H1447" s="0">
        <x:v>208</x:v>
      </x:c>
    </x:row>
    <x:row r="1448" spans="1:8">
      <x:c r="A1448" s="0" t="s">
        <x:v>210</x:v>
      </x:c>
      <x:c r="B1448" s="0" t="s">
        <x:v>211</x:v>
      </x:c>
      <x:c r="C1448" s="0" t="s">
        <x:v>142</x:v>
      </x:c>
      <x:c r="D1448" s="0" t="s">
        <x:v>143</x:v>
      </x:c>
      <x:c r="E1448" s="0" t="s">
        <x:v>64</x:v>
      </x:c>
      <x:c r="F1448" s="0" t="s">
        <x:v>65</x:v>
      </x:c>
      <x:c r="G1448" s="0" t="s">
        <x:v>212</x:v>
      </x:c>
      <x:c r="H1448" s="0">
        <x:v>1471</x:v>
      </x:c>
    </x:row>
    <x:row r="1449" spans="1:8">
      <x:c r="A1449" s="0" t="s">
        <x:v>210</x:v>
      </x:c>
      <x:c r="B1449" s="0" t="s">
        <x:v>211</x:v>
      </x:c>
      <x:c r="C1449" s="0" t="s">
        <x:v>142</x:v>
      </x:c>
      <x:c r="D1449" s="0" t="s">
        <x:v>143</x:v>
      </x:c>
      <x:c r="E1449" s="0" t="s">
        <x:v>66</x:v>
      </x:c>
      <x:c r="F1449" s="0" t="s">
        <x:v>67</x:v>
      </x:c>
      <x:c r="G1449" s="0" t="s">
        <x:v>212</x:v>
      </x:c>
      <x:c r="H1449" s="0">
        <x:v>3881</x:v>
      </x:c>
    </x:row>
    <x:row r="1450" spans="1:8">
      <x:c r="A1450" s="0" t="s">
        <x:v>210</x:v>
      </x:c>
      <x:c r="B1450" s="0" t="s">
        <x:v>211</x:v>
      </x:c>
      <x:c r="C1450" s="0" t="s">
        <x:v>142</x:v>
      </x:c>
      <x:c r="D1450" s="0" t="s">
        <x:v>143</x:v>
      </x:c>
      <x:c r="E1450" s="0" t="s">
        <x:v>68</x:v>
      </x:c>
      <x:c r="F1450" s="0" t="s">
        <x:v>69</x:v>
      </x:c>
      <x:c r="G1450" s="0" t="s">
        <x:v>212</x:v>
      </x:c>
      <x:c r="H1450" s="0">
        <x:v>873</x:v>
      </x:c>
    </x:row>
    <x:row r="1451" spans="1:8">
      <x:c r="A1451" s="0" t="s">
        <x:v>210</x:v>
      </x:c>
      <x:c r="B1451" s="0" t="s">
        <x:v>211</x:v>
      </x:c>
      <x:c r="C1451" s="0" t="s">
        <x:v>142</x:v>
      </x:c>
      <x:c r="D1451" s="0" t="s">
        <x:v>143</x:v>
      </x:c>
      <x:c r="E1451" s="0" t="s">
        <x:v>70</x:v>
      </x:c>
      <x:c r="F1451" s="0" t="s">
        <x:v>71</x:v>
      </x:c>
      <x:c r="G1451" s="0" t="s">
        <x:v>212</x:v>
      </x:c>
      <x:c r="H1451" s="0">
        <x:v>6100</x:v>
      </x:c>
    </x:row>
    <x:row r="1452" spans="1:8">
      <x:c r="A1452" s="0" t="s">
        <x:v>210</x:v>
      </x:c>
      <x:c r="B1452" s="0" t="s">
        <x:v>211</x:v>
      </x:c>
      <x:c r="C1452" s="0" t="s">
        <x:v>142</x:v>
      </x:c>
      <x:c r="D1452" s="0" t="s">
        <x:v>143</x:v>
      </x:c>
      <x:c r="E1452" s="0" t="s">
        <x:v>72</x:v>
      </x:c>
      <x:c r="F1452" s="0" t="s">
        <x:v>73</x:v>
      </x:c>
      <x:c r="G1452" s="0" t="s">
        <x:v>212</x:v>
      </x:c>
      <x:c r="H1452" s="0">
        <x:v>610</x:v>
      </x:c>
    </x:row>
    <x:row r="1453" spans="1:8">
      <x:c r="A1453" s="0" t="s">
        <x:v>210</x:v>
      </x:c>
      <x:c r="B1453" s="0" t="s">
        <x:v>211</x:v>
      </x:c>
      <x:c r="C1453" s="0" t="s">
        <x:v>142</x:v>
      </x:c>
      <x:c r="D1453" s="0" t="s">
        <x:v>143</x:v>
      </x:c>
      <x:c r="E1453" s="0" t="s">
        <x:v>74</x:v>
      </x:c>
      <x:c r="F1453" s="0" t="s">
        <x:v>75</x:v>
      </x:c>
      <x:c r="G1453" s="0" t="s">
        <x:v>212</x:v>
      </x:c>
      <x:c r="H1453" s="0">
        <x:v>547</x:v>
      </x:c>
    </x:row>
    <x:row r="1454" spans="1:8">
      <x:c r="A1454" s="0" t="s">
        <x:v>210</x:v>
      </x:c>
      <x:c r="B1454" s="0" t="s">
        <x:v>211</x:v>
      </x:c>
      <x:c r="C1454" s="0" t="s">
        <x:v>142</x:v>
      </x:c>
      <x:c r="D1454" s="0" t="s">
        <x:v>143</x:v>
      </x:c>
      <x:c r="E1454" s="0" t="s">
        <x:v>76</x:v>
      </x:c>
      <x:c r="F1454" s="0" t="s">
        <x:v>77</x:v>
      </x:c>
      <x:c r="G1454" s="0" t="s">
        <x:v>212</x:v>
      </x:c>
      <x:c r="H1454" s="0">
        <x:v>350</x:v>
      </x:c>
    </x:row>
    <x:row r="1455" spans="1:8">
      <x:c r="A1455" s="0" t="s">
        <x:v>210</x:v>
      </x:c>
      <x:c r="B1455" s="0" t="s">
        <x:v>211</x:v>
      </x:c>
      <x:c r="C1455" s="0" t="s">
        <x:v>142</x:v>
      </x:c>
      <x:c r="D1455" s="0" t="s">
        <x:v>143</x:v>
      </x:c>
      <x:c r="E1455" s="0" t="s">
        <x:v>78</x:v>
      </x:c>
      <x:c r="F1455" s="0" t="s">
        <x:v>79</x:v>
      </x:c>
      <x:c r="G1455" s="0" t="s">
        <x:v>212</x:v>
      </x:c>
      <x:c r="H1455" s="0">
        <x:v>1289</x:v>
      </x:c>
    </x:row>
    <x:row r="1456" spans="1:8">
      <x:c r="A1456" s="0" t="s">
        <x:v>210</x:v>
      </x:c>
      <x:c r="B1456" s="0" t="s">
        <x:v>211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212</x:v>
      </x:c>
      <x:c r="H1456" s="0">
        <x:v>3869</x:v>
      </x:c>
    </x:row>
    <x:row r="1457" spans="1:8">
      <x:c r="A1457" s="0" t="s">
        <x:v>210</x:v>
      </x:c>
      <x:c r="B1457" s="0" t="s">
        <x:v>211</x:v>
      </x:c>
      <x:c r="C1457" s="0" t="s">
        <x:v>144</x:v>
      </x:c>
      <x:c r="D1457" s="0" t="s">
        <x:v>145</x:v>
      </x:c>
      <x:c r="E1457" s="0" t="s">
        <x:v>51</x:v>
      </x:c>
      <x:c r="F1457" s="0" t="s">
        <x:v>52</x:v>
      </x:c>
      <x:c r="G1457" s="0" t="s">
        <x:v>212</x:v>
      </x:c>
      <x:c r="H1457" s="0">
        <x:v>34946</x:v>
      </x:c>
    </x:row>
    <x:row r="1458" spans="1:8">
      <x:c r="A1458" s="0" t="s">
        <x:v>210</x:v>
      </x:c>
      <x:c r="B1458" s="0" t="s">
        <x:v>211</x:v>
      </x:c>
      <x:c r="C1458" s="0" t="s">
        <x:v>144</x:v>
      </x:c>
      <x:c r="D1458" s="0" t="s">
        <x:v>145</x:v>
      </x:c>
      <x:c r="E1458" s="0" t="s">
        <x:v>54</x:v>
      </x:c>
      <x:c r="F1458" s="0" t="s">
        <x:v>55</x:v>
      </x:c>
      <x:c r="G1458" s="0" t="s">
        <x:v>212</x:v>
      </x:c>
      <x:c r="H1458" s="0">
        <x:v>3210</x:v>
      </x:c>
    </x:row>
    <x:row r="1459" spans="1:8">
      <x:c r="A1459" s="0" t="s">
        <x:v>210</x:v>
      </x:c>
      <x:c r="B1459" s="0" t="s">
        <x:v>211</x:v>
      </x:c>
      <x:c r="C1459" s="0" t="s">
        <x:v>144</x:v>
      </x:c>
      <x:c r="D1459" s="0" t="s">
        <x:v>145</x:v>
      </x:c>
      <x:c r="E1459" s="0" t="s">
        <x:v>56</x:v>
      </x:c>
      <x:c r="F1459" s="0" t="s">
        <x:v>57</x:v>
      </x:c>
      <x:c r="G1459" s="0" t="s">
        <x:v>212</x:v>
      </x:c>
      <x:c r="H1459" s="0">
        <x:v>315</x:v>
      </x:c>
    </x:row>
    <x:row r="1460" spans="1:8">
      <x:c r="A1460" s="0" t="s">
        <x:v>210</x:v>
      </x:c>
      <x:c r="B1460" s="0" t="s">
        <x:v>211</x:v>
      </x:c>
      <x:c r="C1460" s="0" t="s">
        <x:v>144</x:v>
      </x:c>
      <x:c r="D1460" s="0" t="s">
        <x:v>145</x:v>
      </x:c>
      <x:c r="E1460" s="0" t="s">
        <x:v>58</x:v>
      </x:c>
      <x:c r="F1460" s="0" t="s">
        <x:v>59</x:v>
      </x:c>
      <x:c r="G1460" s="0" t="s">
        <x:v>212</x:v>
      </x:c>
      <x:c r="H1460" s="0">
        <x:v>9184</x:v>
      </x:c>
    </x:row>
    <x:row r="1461" spans="1:8">
      <x:c r="A1461" s="0" t="s">
        <x:v>210</x:v>
      </x:c>
      <x:c r="B1461" s="0" t="s">
        <x:v>211</x:v>
      </x:c>
      <x:c r="C1461" s="0" t="s">
        <x:v>144</x:v>
      </x:c>
      <x:c r="D1461" s="0" t="s">
        <x:v>145</x:v>
      </x:c>
      <x:c r="E1461" s="0" t="s">
        <x:v>60</x:v>
      </x:c>
      <x:c r="F1461" s="0" t="s">
        <x:v>61</x:v>
      </x:c>
      <x:c r="G1461" s="0" t="s">
        <x:v>212</x:v>
      </x:c>
      <x:c r="H1461" s="0">
        <x:v>6297</x:v>
      </x:c>
    </x:row>
    <x:row r="1462" spans="1:8">
      <x:c r="A1462" s="0" t="s">
        <x:v>210</x:v>
      </x:c>
      <x:c r="B1462" s="0" t="s">
        <x:v>211</x:v>
      </x:c>
      <x:c r="C1462" s="0" t="s">
        <x:v>144</x:v>
      </x:c>
      <x:c r="D1462" s="0" t="s">
        <x:v>145</x:v>
      </x:c>
      <x:c r="E1462" s="0" t="s">
        <x:v>62</x:v>
      </x:c>
      <x:c r="F1462" s="0" t="s">
        <x:v>63</x:v>
      </x:c>
      <x:c r="G1462" s="0" t="s">
        <x:v>212</x:v>
      </x:c>
      <x:c r="H1462" s="0">
        <x:v>133</x:v>
      </x:c>
    </x:row>
    <x:row r="1463" spans="1:8">
      <x:c r="A1463" s="0" t="s">
        <x:v>210</x:v>
      </x:c>
      <x:c r="B1463" s="0" t="s">
        <x:v>211</x:v>
      </x:c>
      <x:c r="C1463" s="0" t="s">
        <x:v>144</x:v>
      </x:c>
      <x:c r="D1463" s="0" t="s">
        <x:v>145</x:v>
      </x:c>
      <x:c r="E1463" s="0" t="s">
        <x:v>64</x:v>
      </x:c>
      <x:c r="F1463" s="0" t="s">
        <x:v>65</x:v>
      </x:c>
      <x:c r="G1463" s="0" t="s">
        <x:v>212</x:v>
      </x:c>
      <x:c r="H1463" s="0">
        <x:v>1569</x:v>
      </x:c>
    </x:row>
    <x:row r="1464" spans="1:8">
      <x:c r="A1464" s="0" t="s">
        <x:v>210</x:v>
      </x:c>
      <x:c r="B1464" s="0" t="s">
        <x:v>211</x:v>
      </x:c>
      <x:c r="C1464" s="0" t="s">
        <x:v>144</x:v>
      </x:c>
      <x:c r="D1464" s="0" t="s">
        <x:v>145</x:v>
      </x:c>
      <x:c r="E1464" s="0" t="s">
        <x:v>66</x:v>
      </x:c>
      <x:c r="F1464" s="0" t="s">
        <x:v>67</x:v>
      </x:c>
      <x:c r="G1464" s="0" t="s">
        <x:v>212</x:v>
      </x:c>
      <x:c r="H1464" s="0">
        <x:v>2572</x:v>
      </x:c>
    </x:row>
    <x:row r="1465" spans="1:8">
      <x:c r="A1465" s="0" t="s">
        <x:v>210</x:v>
      </x:c>
      <x:c r="B1465" s="0" t="s">
        <x:v>211</x:v>
      </x:c>
      <x:c r="C1465" s="0" t="s">
        <x:v>144</x:v>
      </x:c>
      <x:c r="D1465" s="0" t="s">
        <x:v>145</x:v>
      </x:c>
      <x:c r="E1465" s="0" t="s">
        <x:v>68</x:v>
      </x:c>
      <x:c r="F1465" s="0" t="s">
        <x:v>69</x:v>
      </x:c>
      <x:c r="G1465" s="0" t="s">
        <x:v>212</x:v>
      </x:c>
      <x:c r="H1465" s="0">
        <x:v>1412</x:v>
      </x:c>
    </x:row>
    <x:row r="1466" spans="1:8">
      <x:c r="A1466" s="0" t="s">
        <x:v>210</x:v>
      </x:c>
      <x:c r="B1466" s="0" t="s">
        <x:v>211</x:v>
      </x:c>
      <x:c r="C1466" s="0" t="s">
        <x:v>144</x:v>
      </x:c>
      <x:c r="D1466" s="0" t="s">
        <x:v>145</x:v>
      </x:c>
      <x:c r="E1466" s="0" t="s">
        <x:v>70</x:v>
      </x:c>
      <x:c r="F1466" s="0" t="s">
        <x:v>71</x:v>
      </x:c>
      <x:c r="G1466" s="0" t="s">
        <x:v>212</x:v>
      </x:c>
      <x:c r="H1466" s="0">
        <x:v>4653</x:v>
      </x:c>
    </x:row>
    <x:row r="1467" spans="1:8">
      <x:c r="A1467" s="0" t="s">
        <x:v>210</x:v>
      </x:c>
      <x:c r="B1467" s="0" t="s">
        <x:v>211</x:v>
      </x:c>
      <x:c r="C1467" s="0" t="s">
        <x:v>144</x:v>
      </x:c>
      <x:c r="D1467" s="0" t="s">
        <x:v>145</x:v>
      </x:c>
      <x:c r="E1467" s="0" t="s">
        <x:v>72</x:v>
      </x:c>
      <x:c r="F1467" s="0" t="s">
        <x:v>73</x:v>
      </x:c>
      <x:c r="G1467" s="0" t="s">
        <x:v>212</x:v>
      </x:c>
      <x:c r="H1467" s="0">
        <x:v>449</x:v>
      </x:c>
    </x:row>
    <x:row r="1468" spans="1:8">
      <x:c r="A1468" s="0" t="s">
        <x:v>210</x:v>
      </x:c>
      <x:c r="B1468" s="0" t="s">
        <x:v>211</x:v>
      </x:c>
      <x:c r="C1468" s="0" t="s">
        <x:v>144</x:v>
      </x:c>
      <x:c r="D1468" s="0" t="s">
        <x:v>145</x:v>
      </x:c>
      <x:c r="E1468" s="0" t="s">
        <x:v>74</x:v>
      </x:c>
      <x:c r="F1468" s="0" t="s">
        <x:v>75</x:v>
      </x:c>
      <x:c r="G1468" s="0" t="s">
        <x:v>212</x:v>
      </x:c>
      <x:c r="H1468" s="0">
        <x:v>517</x:v>
      </x:c>
    </x:row>
    <x:row r="1469" spans="1:8">
      <x:c r="A1469" s="0" t="s">
        <x:v>210</x:v>
      </x:c>
      <x:c r="B1469" s="0" t="s">
        <x:v>211</x:v>
      </x:c>
      <x:c r="C1469" s="0" t="s">
        <x:v>144</x:v>
      </x:c>
      <x:c r="D1469" s="0" t="s">
        <x:v>145</x:v>
      </x:c>
      <x:c r="E1469" s="0" t="s">
        <x:v>76</x:v>
      </x:c>
      <x:c r="F1469" s="0" t="s">
        <x:v>77</x:v>
      </x:c>
      <x:c r="G1469" s="0" t="s">
        <x:v>212</x:v>
      </x:c>
      <x:c r="H1469" s="0">
        <x:v>417</x:v>
      </x:c>
    </x:row>
    <x:row r="1470" spans="1:8">
      <x:c r="A1470" s="0" t="s">
        <x:v>210</x:v>
      </x:c>
      <x:c r="B1470" s="0" t="s">
        <x:v>211</x:v>
      </x:c>
      <x:c r="C1470" s="0" t="s">
        <x:v>144</x:v>
      </x:c>
      <x:c r="D1470" s="0" t="s">
        <x:v>145</x:v>
      </x:c>
      <x:c r="E1470" s="0" t="s">
        <x:v>78</x:v>
      </x:c>
      <x:c r="F1470" s="0" t="s">
        <x:v>79</x:v>
      </x:c>
      <x:c r="G1470" s="0" t="s">
        <x:v>212</x:v>
      </x:c>
      <x:c r="H1470" s="0">
        <x:v>914</x:v>
      </x:c>
    </x:row>
    <x:row r="1471" spans="1:8">
      <x:c r="A1471" s="0" t="s">
        <x:v>210</x:v>
      </x:c>
      <x:c r="B1471" s="0" t="s">
        <x:v>211</x:v>
      </x:c>
      <x:c r="C1471" s="0" t="s">
        <x:v>144</x:v>
      </x:c>
      <x:c r="D1471" s="0" t="s">
        <x:v>145</x:v>
      </x:c>
      <x:c r="E1471" s="0" t="s">
        <x:v>80</x:v>
      </x:c>
      <x:c r="F1471" s="0" t="s">
        <x:v>81</x:v>
      </x:c>
      <x:c r="G1471" s="0" t="s">
        <x:v>212</x:v>
      </x:c>
      <x:c r="H1471" s="0">
        <x:v>3305</x:v>
      </x:c>
    </x:row>
    <x:row r="1472" spans="1:8">
      <x:c r="A1472" s="0" t="s">
        <x:v>210</x:v>
      </x:c>
      <x:c r="B1472" s="0" t="s">
        <x:v>211</x:v>
      </x:c>
      <x:c r="C1472" s="0" t="s">
        <x:v>146</x:v>
      </x:c>
      <x:c r="D1472" s="0" t="s">
        <x:v>147</x:v>
      </x:c>
      <x:c r="E1472" s="0" t="s">
        <x:v>51</x:v>
      </x:c>
      <x:c r="F1472" s="0" t="s">
        <x:v>52</x:v>
      </x:c>
      <x:c r="G1472" s="0" t="s">
        <x:v>212</x:v>
      </x:c>
      <x:c r="H1472" s="0">
        <x:v>39611</x:v>
      </x:c>
    </x:row>
    <x:row r="1473" spans="1:8">
      <x:c r="A1473" s="0" t="s">
        <x:v>210</x:v>
      </x:c>
      <x:c r="B1473" s="0" t="s">
        <x:v>211</x:v>
      </x:c>
      <x:c r="C1473" s="0" t="s">
        <x:v>146</x:v>
      </x:c>
      <x:c r="D1473" s="0" t="s">
        <x:v>147</x:v>
      </x:c>
      <x:c r="E1473" s="0" t="s">
        <x:v>54</x:v>
      </x:c>
      <x:c r="F1473" s="0" t="s">
        <x:v>55</x:v>
      </x:c>
      <x:c r="G1473" s="0" t="s">
        <x:v>212</x:v>
      </x:c>
      <x:c r="H1473" s="0">
        <x:v>3371</x:v>
      </x:c>
    </x:row>
    <x:row r="1474" spans="1:8">
      <x:c r="A1474" s="0" t="s">
        <x:v>210</x:v>
      </x:c>
      <x:c r="B1474" s="0" t="s">
        <x:v>211</x:v>
      </x:c>
      <x:c r="C1474" s="0" t="s">
        <x:v>146</x:v>
      </x:c>
      <x:c r="D1474" s="0" t="s">
        <x:v>147</x:v>
      </x:c>
      <x:c r="E1474" s="0" t="s">
        <x:v>56</x:v>
      </x:c>
      <x:c r="F1474" s="0" t="s">
        <x:v>57</x:v>
      </x:c>
      <x:c r="G1474" s="0" t="s">
        <x:v>212</x:v>
      </x:c>
      <x:c r="H1474" s="0">
        <x:v>189</x:v>
      </x:c>
    </x:row>
    <x:row r="1475" spans="1:8">
      <x:c r="A1475" s="0" t="s">
        <x:v>210</x:v>
      </x:c>
      <x:c r="B1475" s="0" t="s">
        <x:v>211</x:v>
      </x:c>
      <x:c r="C1475" s="0" t="s">
        <x:v>146</x:v>
      </x:c>
      <x:c r="D1475" s="0" t="s">
        <x:v>147</x:v>
      </x:c>
      <x:c r="E1475" s="0" t="s">
        <x:v>58</x:v>
      </x:c>
      <x:c r="F1475" s="0" t="s">
        <x:v>59</x:v>
      </x:c>
      <x:c r="G1475" s="0" t="s">
        <x:v>212</x:v>
      </x:c>
      <x:c r="H1475" s="0">
        <x:v>11526</x:v>
      </x:c>
    </x:row>
    <x:row r="1476" spans="1:8">
      <x:c r="A1476" s="0" t="s">
        <x:v>210</x:v>
      </x:c>
      <x:c r="B1476" s="0" t="s">
        <x:v>211</x:v>
      </x:c>
      <x:c r="C1476" s="0" t="s">
        <x:v>146</x:v>
      </x:c>
      <x:c r="D1476" s="0" t="s">
        <x:v>147</x:v>
      </x:c>
      <x:c r="E1476" s="0" t="s">
        <x:v>60</x:v>
      </x:c>
      <x:c r="F1476" s="0" t="s">
        <x:v>61</x:v>
      </x:c>
      <x:c r="G1476" s="0" t="s">
        <x:v>212</x:v>
      </x:c>
      <x:c r="H1476" s="0">
        <x:v>6629</x:v>
      </x:c>
    </x:row>
    <x:row r="1477" spans="1:8">
      <x:c r="A1477" s="0" t="s">
        <x:v>210</x:v>
      </x:c>
      <x:c r="B1477" s="0" t="s">
        <x:v>211</x:v>
      </x:c>
      <x:c r="C1477" s="0" t="s">
        <x:v>146</x:v>
      </x:c>
      <x:c r="D1477" s="0" t="s">
        <x:v>147</x:v>
      </x:c>
      <x:c r="E1477" s="0" t="s">
        <x:v>62</x:v>
      </x:c>
      <x:c r="F1477" s="0" t="s">
        <x:v>63</x:v>
      </x:c>
      <x:c r="G1477" s="0" t="s">
        <x:v>212</x:v>
      </x:c>
      <x:c r="H1477" s="0">
        <x:v>173</x:v>
      </x:c>
    </x:row>
    <x:row r="1478" spans="1:8">
      <x:c r="A1478" s="0" t="s">
        <x:v>210</x:v>
      </x:c>
      <x:c r="B1478" s="0" t="s">
        <x:v>211</x:v>
      </x:c>
      <x:c r="C1478" s="0" t="s">
        <x:v>146</x:v>
      </x:c>
      <x:c r="D1478" s="0" t="s">
        <x:v>147</x:v>
      </x:c>
      <x:c r="E1478" s="0" t="s">
        <x:v>64</x:v>
      </x:c>
      <x:c r="F1478" s="0" t="s">
        <x:v>65</x:v>
      </x:c>
      <x:c r="G1478" s="0" t="s">
        <x:v>212</x:v>
      </x:c>
      <x:c r="H1478" s="0">
        <x:v>1027</x:v>
      </x:c>
    </x:row>
    <x:row r="1479" spans="1:8">
      <x:c r="A1479" s="0" t="s">
        <x:v>210</x:v>
      </x:c>
      <x:c r="B1479" s="0" t="s">
        <x:v>211</x:v>
      </x:c>
      <x:c r="C1479" s="0" t="s">
        <x:v>146</x:v>
      </x:c>
      <x:c r="D1479" s="0" t="s">
        <x:v>147</x:v>
      </x:c>
      <x:c r="E1479" s="0" t="s">
        <x:v>66</x:v>
      </x:c>
      <x:c r="F1479" s="0" t="s">
        <x:v>67</x:v>
      </x:c>
      <x:c r="G1479" s="0" t="s">
        <x:v>212</x:v>
      </x:c>
      <x:c r="H1479" s="0">
        <x:v>2680</x:v>
      </x:c>
    </x:row>
    <x:row r="1480" spans="1:8">
      <x:c r="A1480" s="0" t="s">
        <x:v>210</x:v>
      </x:c>
      <x:c r="B1480" s="0" t="s">
        <x:v>211</x:v>
      </x:c>
      <x:c r="C1480" s="0" t="s">
        <x:v>146</x:v>
      </x:c>
      <x:c r="D1480" s="0" t="s">
        <x:v>147</x:v>
      </x:c>
      <x:c r="E1480" s="0" t="s">
        <x:v>68</x:v>
      </x:c>
      <x:c r="F1480" s="0" t="s">
        <x:v>69</x:v>
      </x:c>
      <x:c r="G1480" s="0" t="s">
        <x:v>212</x:v>
      </x:c>
      <x:c r="H1480" s="0">
        <x:v>1535</x:v>
      </x:c>
    </x:row>
    <x:row r="1481" spans="1:8">
      <x:c r="A1481" s="0" t="s">
        <x:v>210</x:v>
      </x:c>
      <x:c r="B1481" s="0" t="s">
        <x:v>211</x:v>
      </x:c>
      <x:c r="C1481" s="0" t="s">
        <x:v>146</x:v>
      </x:c>
      <x:c r="D1481" s="0" t="s">
        <x:v>147</x:v>
      </x:c>
      <x:c r="E1481" s="0" t="s">
        <x:v>70</x:v>
      </x:c>
      <x:c r="F1481" s="0" t="s">
        <x:v>71</x:v>
      </x:c>
      <x:c r="G1481" s="0" t="s">
        <x:v>212</x:v>
      </x:c>
      <x:c r="H1481" s="0">
        <x:v>5985</x:v>
      </x:c>
    </x:row>
    <x:row r="1482" spans="1:8">
      <x:c r="A1482" s="0" t="s">
        <x:v>210</x:v>
      </x:c>
      <x:c r="B1482" s="0" t="s">
        <x:v>211</x:v>
      </x:c>
      <x:c r="C1482" s="0" t="s">
        <x:v>146</x:v>
      </x:c>
      <x:c r="D1482" s="0" t="s">
        <x:v>147</x:v>
      </x:c>
      <x:c r="E1482" s="0" t="s">
        <x:v>72</x:v>
      </x:c>
      <x:c r="F1482" s="0" t="s">
        <x:v>73</x:v>
      </x:c>
      <x:c r="G1482" s="0" t="s">
        <x:v>212</x:v>
      </x:c>
      <x:c r="H1482" s="0">
        <x:v>505</x:v>
      </x:c>
    </x:row>
    <x:row r="1483" spans="1:8">
      <x:c r="A1483" s="0" t="s">
        <x:v>210</x:v>
      </x:c>
      <x:c r="B1483" s="0" t="s">
        <x:v>211</x:v>
      </x:c>
      <x:c r="C1483" s="0" t="s">
        <x:v>146</x:v>
      </x:c>
      <x:c r="D1483" s="0" t="s">
        <x:v>147</x:v>
      </x:c>
      <x:c r="E1483" s="0" t="s">
        <x:v>74</x:v>
      </x:c>
      <x:c r="F1483" s="0" t="s">
        <x:v>75</x:v>
      </x:c>
      <x:c r="G1483" s="0" t="s">
        <x:v>212</x:v>
      </x:c>
      <x:c r="H1483" s="0">
        <x:v>601</x:v>
      </x:c>
    </x:row>
    <x:row r="1484" spans="1:8">
      <x:c r="A1484" s="0" t="s">
        <x:v>210</x:v>
      </x:c>
      <x:c r="B1484" s="0" t="s">
        <x:v>211</x:v>
      </x:c>
      <x:c r="C1484" s="0" t="s">
        <x:v>146</x:v>
      </x:c>
      <x:c r="D1484" s="0" t="s">
        <x:v>147</x:v>
      </x:c>
      <x:c r="E1484" s="0" t="s">
        <x:v>76</x:v>
      </x:c>
      <x:c r="F1484" s="0" t="s">
        <x:v>77</x:v>
      </x:c>
      <x:c r="G1484" s="0" t="s">
        <x:v>212</x:v>
      </x:c>
      <x:c r="H1484" s="0">
        <x:v>329</x:v>
      </x:c>
    </x:row>
    <x:row r="1485" spans="1:8">
      <x:c r="A1485" s="0" t="s">
        <x:v>210</x:v>
      </x:c>
      <x:c r="B1485" s="0" t="s">
        <x:v>211</x:v>
      </x:c>
      <x:c r="C1485" s="0" t="s">
        <x:v>146</x:v>
      </x:c>
      <x:c r="D1485" s="0" t="s">
        <x:v>147</x:v>
      </x:c>
      <x:c r="E1485" s="0" t="s">
        <x:v>78</x:v>
      </x:c>
      <x:c r="F1485" s="0" t="s">
        <x:v>79</x:v>
      </x:c>
      <x:c r="G1485" s="0" t="s">
        <x:v>212</x:v>
      </x:c>
      <x:c r="H1485" s="0">
        <x:v>1344</x:v>
      </x:c>
    </x:row>
    <x:row r="1486" spans="1:8">
      <x:c r="A1486" s="0" t="s">
        <x:v>210</x:v>
      </x:c>
      <x:c r="B1486" s="0" t="s">
        <x:v>211</x:v>
      </x:c>
      <x:c r="C1486" s="0" t="s">
        <x:v>146</x:v>
      </x:c>
      <x:c r="D1486" s="0" t="s">
        <x:v>147</x:v>
      </x:c>
      <x:c r="E1486" s="0" t="s">
        <x:v>80</x:v>
      </x:c>
      <x:c r="F1486" s="0" t="s">
        <x:v>81</x:v>
      </x:c>
      <x:c r="G1486" s="0" t="s">
        <x:v>212</x:v>
      </x:c>
      <x:c r="H1486" s="0">
        <x:v>3717</x:v>
      </x:c>
    </x:row>
    <x:row r="1487" spans="1:8">
      <x:c r="A1487" s="0" t="s">
        <x:v>210</x:v>
      </x:c>
      <x:c r="B1487" s="0" t="s">
        <x:v>211</x:v>
      </x:c>
      <x:c r="C1487" s="0" t="s">
        <x:v>148</x:v>
      </x:c>
      <x:c r="D1487" s="0" t="s">
        <x:v>149</x:v>
      </x:c>
      <x:c r="E1487" s="0" t="s">
        <x:v>51</x:v>
      </x:c>
      <x:c r="F1487" s="0" t="s">
        <x:v>52</x:v>
      </x:c>
      <x:c r="G1487" s="0" t="s">
        <x:v>212</x:v>
      </x:c>
      <x:c r="H1487" s="0">
        <x:v>37050</x:v>
      </x:c>
    </x:row>
    <x:row r="1488" spans="1:8">
      <x:c r="A1488" s="0" t="s">
        <x:v>210</x:v>
      </x:c>
      <x:c r="B1488" s="0" t="s">
        <x:v>211</x:v>
      </x:c>
      <x:c r="C1488" s="0" t="s">
        <x:v>148</x:v>
      </x:c>
      <x:c r="D1488" s="0" t="s">
        <x:v>149</x:v>
      </x:c>
      <x:c r="E1488" s="0" t="s">
        <x:v>54</x:v>
      </x:c>
      <x:c r="F1488" s="0" t="s">
        <x:v>55</x:v>
      </x:c>
      <x:c r="G1488" s="0" t="s">
        <x:v>212</x:v>
      </x:c>
      <x:c r="H1488" s="0">
        <x:v>4225</x:v>
      </x:c>
    </x:row>
    <x:row r="1489" spans="1:8">
      <x:c r="A1489" s="0" t="s">
        <x:v>210</x:v>
      </x:c>
      <x:c r="B1489" s="0" t="s">
        <x:v>211</x:v>
      </x:c>
      <x:c r="C1489" s="0" t="s">
        <x:v>148</x:v>
      </x:c>
      <x:c r="D1489" s="0" t="s">
        <x:v>149</x:v>
      </x:c>
      <x:c r="E1489" s="0" t="s">
        <x:v>56</x:v>
      </x:c>
      <x:c r="F1489" s="0" t="s">
        <x:v>57</x:v>
      </x:c>
      <x:c r="G1489" s="0" t="s">
        <x:v>212</x:v>
      </x:c>
      <x:c r="H1489" s="0">
        <x:v>202</x:v>
      </x:c>
    </x:row>
    <x:row r="1490" spans="1:8">
      <x:c r="A1490" s="0" t="s">
        <x:v>210</x:v>
      </x:c>
      <x:c r="B1490" s="0" t="s">
        <x:v>211</x:v>
      </x:c>
      <x:c r="C1490" s="0" t="s">
        <x:v>148</x:v>
      </x:c>
      <x:c r="D1490" s="0" t="s">
        <x:v>149</x:v>
      </x:c>
      <x:c r="E1490" s="0" t="s">
        <x:v>58</x:v>
      </x:c>
      <x:c r="F1490" s="0" t="s">
        <x:v>59</x:v>
      </x:c>
      <x:c r="G1490" s="0" t="s">
        <x:v>212</x:v>
      </x:c>
      <x:c r="H1490" s="0">
        <x:v>8653</x:v>
      </x:c>
    </x:row>
    <x:row r="1491" spans="1:8">
      <x:c r="A1491" s="0" t="s">
        <x:v>210</x:v>
      </x:c>
      <x:c r="B1491" s="0" t="s">
        <x:v>211</x:v>
      </x:c>
      <x:c r="C1491" s="0" t="s">
        <x:v>148</x:v>
      </x:c>
      <x:c r="D1491" s="0" t="s">
        <x:v>149</x:v>
      </x:c>
      <x:c r="E1491" s="0" t="s">
        <x:v>60</x:v>
      </x:c>
      <x:c r="F1491" s="0" t="s">
        <x:v>61</x:v>
      </x:c>
      <x:c r="G1491" s="0" t="s">
        <x:v>212</x:v>
      </x:c>
      <x:c r="H1491" s="0">
        <x:v>6565</x:v>
      </x:c>
    </x:row>
    <x:row r="1492" spans="1:8">
      <x:c r="A1492" s="0" t="s">
        <x:v>210</x:v>
      </x:c>
      <x:c r="B1492" s="0" t="s">
        <x:v>211</x:v>
      </x:c>
      <x:c r="C1492" s="0" t="s">
        <x:v>148</x:v>
      </x:c>
      <x:c r="D1492" s="0" t="s">
        <x:v>149</x:v>
      </x:c>
      <x:c r="E1492" s="0" t="s">
        <x:v>62</x:v>
      </x:c>
      <x:c r="F1492" s="0" t="s">
        <x:v>63</x:v>
      </x:c>
      <x:c r="G1492" s="0" t="s">
        <x:v>212</x:v>
      </x:c>
      <x:c r="H1492" s="0">
        <x:v>208</x:v>
      </x:c>
    </x:row>
    <x:row r="1493" spans="1:8">
      <x:c r="A1493" s="0" t="s">
        <x:v>210</x:v>
      </x:c>
      <x:c r="B1493" s="0" t="s">
        <x:v>211</x:v>
      </x:c>
      <x:c r="C1493" s="0" t="s">
        <x:v>148</x:v>
      </x:c>
      <x:c r="D1493" s="0" t="s">
        <x:v>149</x:v>
      </x:c>
      <x:c r="E1493" s="0" t="s">
        <x:v>64</x:v>
      </x:c>
      <x:c r="F1493" s="0" t="s">
        <x:v>65</x:v>
      </x:c>
      <x:c r="G1493" s="0" t="s">
        <x:v>212</x:v>
      </x:c>
      <x:c r="H1493" s="0">
        <x:v>1201</x:v>
      </x:c>
    </x:row>
    <x:row r="1494" spans="1:8">
      <x:c r="A1494" s="0" t="s">
        <x:v>210</x:v>
      </x:c>
      <x:c r="B1494" s="0" t="s">
        <x:v>211</x:v>
      </x:c>
      <x:c r="C1494" s="0" t="s">
        <x:v>148</x:v>
      </x:c>
      <x:c r="D1494" s="0" t="s">
        <x:v>149</x:v>
      </x:c>
      <x:c r="E1494" s="0" t="s">
        <x:v>66</x:v>
      </x:c>
      <x:c r="F1494" s="0" t="s">
        <x:v>67</x:v>
      </x:c>
      <x:c r="G1494" s="0" t="s">
        <x:v>212</x:v>
      </x:c>
      <x:c r="H1494" s="0">
        <x:v>2535</x:v>
      </x:c>
    </x:row>
    <x:row r="1495" spans="1:8">
      <x:c r="A1495" s="0" t="s">
        <x:v>210</x:v>
      </x:c>
      <x:c r="B1495" s="0" t="s">
        <x:v>211</x:v>
      </x:c>
      <x:c r="C1495" s="0" t="s">
        <x:v>148</x:v>
      </x:c>
      <x:c r="D1495" s="0" t="s">
        <x:v>149</x:v>
      </x:c>
      <x:c r="E1495" s="0" t="s">
        <x:v>68</x:v>
      </x:c>
      <x:c r="F1495" s="0" t="s">
        <x:v>69</x:v>
      </x:c>
      <x:c r="G1495" s="0" t="s">
        <x:v>212</x:v>
      </x:c>
      <x:c r="H1495" s="0">
        <x:v>1270</x:v>
      </x:c>
    </x:row>
    <x:row r="1496" spans="1:8">
      <x:c r="A1496" s="0" t="s">
        <x:v>210</x:v>
      </x:c>
      <x:c r="B1496" s="0" t="s">
        <x:v>211</x:v>
      </x:c>
      <x:c r="C1496" s="0" t="s">
        <x:v>148</x:v>
      </x:c>
      <x:c r="D1496" s="0" t="s">
        <x:v>149</x:v>
      </x:c>
      <x:c r="E1496" s="0" t="s">
        <x:v>70</x:v>
      </x:c>
      <x:c r="F1496" s="0" t="s">
        <x:v>71</x:v>
      </x:c>
      <x:c r="G1496" s="0" t="s">
        <x:v>212</x:v>
      </x:c>
      <x:c r="H1496" s="0">
        <x:v>5235</x:v>
      </x:c>
    </x:row>
    <x:row r="1497" spans="1:8">
      <x:c r="A1497" s="0" t="s">
        <x:v>210</x:v>
      </x:c>
      <x:c r="B1497" s="0" t="s">
        <x:v>211</x:v>
      </x:c>
      <x:c r="C1497" s="0" t="s">
        <x:v>148</x:v>
      </x:c>
      <x:c r="D1497" s="0" t="s">
        <x:v>149</x:v>
      </x:c>
      <x:c r="E1497" s="0" t="s">
        <x:v>72</x:v>
      </x:c>
      <x:c r="F1497" s="0" t="s">
        <x:v>73</x:v>
      </x:c>
      <x:c r="G1497" s="0" t="s">
        <x:v>212</x:v>
      </x:c>
      <x:c r="H1497" s="0">
        <x:v>328</x:v>
      </x:c>
    </x:row>
    <x:row r="1498" spans="1:8">
      <x:c r="A1498" s="0" t="s">
        <x:v>210</x:v>
      </x:c>
      <x:c r="B1498" s="0" t="s">
        <x:v>211</x:v>
      </x:c>
      <x:c r="C1498" s="0" t="s">
        <x:v>148</x:v>
      </x:c>
      <x:c r="D1498" s="0" t="s">
        <x:v>149</x:v>
      </x:c>
      <x:c r="E1498" s="0" t="s">
        <x:v>74</x:v>
      </x:c>
      <x:c r="F1498" s="0" t="s">
        <x:v>75</x:v>
      </x:c>
      <x:c r="G1498" s="0" t="s">
        <x:v>212</x:v>
      </x:c>
      <x:c r="H1498" s="0">
        <x:v>549</x:v>
      </x:c>
    </x:row>
    <x:row r="1499" spans="1:8">
      <x:c r="A1499" s="0" t="s">
        <x:v>210</x:v>
      </x:c>
      <x:c r="B1499" s="0" t="s">
        <x:v>211</x:v>
      </x:c>
      <x:c r="C1499" s="0" t="s">
        <x:v>148</x:v>
      </x:c>
      <x:c r="D1499" s="0" t="s">
        <x:v>149</x:v>
      </x:c>
      <x:c r="E1499" s="0" t="s">
        <x:v>76</x:v>
      </x:c>
      <x:c r="F1499" s="0" t="s">
        <x:v>77</x:v>
      </x:c>
      <x:c r="G1499" s="0" t="s">
        <x:v>212</x:v>
      </x:c>
      <x:c r="H1499" s="0">
        <x:v>329</x:v>
      </x:c>
    </x:row>
    <x:row r="1500" spans="1:8">
      <x:c r="A1500" s="0" t="s">
        <x:v>210</x:v>
      </x:c>
      <x:c r="B1500" s="0" t="s">
        <x:v>211</x:v>
      </x:c>
      <x:c r="C1500" s="0" t="s">
        <x:v>148</x:v>
      </x:c>
      <x:c r="D1500" s="0" t="s">
        <x:v>149</x:v>
      </x:c>
      <x:c r="E1500" s="0" t="s">
        <x:v>78</x:v>
      </x:c>
      <x:c r="F1500" s="0" t="s">
        <x:v>79</x:v>
      </x:c>
      <x:c r="G1500" s="0" t="s">
        <x:v>212</x:v>
      </x:c>
      <x:c r="H1500" s="0">
        <x:v>1735</x:v>
      </x:c>
    </x:row>
    <x:row r="1501" spans="1:8">
      <x:c r="A1501" s="0" t="s">
        <x:v>210</x:v>
      </x:c>
      <x:c r="B1501" s="0" t="s">
        <x:v>211</x:v>
      </x:c>
      <x:c r="C1501" s="0" t="s">
        <x:v>148</x:v>
      </x:c>
      <x:c r="D1501" s="0" t="s">
        <x:v>149</x:v>
      </x:c>
      <x:c r="E1501" s="0" t="s">
        <x:v>80</x:v>
      </x:c>
      <x:c r="F1501" s="0" t="s">
        <x:v>81</x:v>
      </x:c>
      <x:c r="G1501" s="0" t="s">
        <x:v>212</x:v>
      </x:c>
      <x:c r="H1501" s="0">
        <x:v>4015</x:v>
      </x:c>
    </x:row>
    <x:row r="1502" spans="1:8">
      <x:c r="A1502" s="0" t="s">
        <x:v>210</x:v>
      </x:c>
      <x:c r="B1502" s="0" t="s">
        <x:v>211</x:v>
      </x:c>
      <x:c r="C1502" s="0" t="s">
        <x:v>150</x:v>
      </x:c>
      <x:c r="D1502" s="0" t="s">
        <x:v>151</x:v>
      </x:c>
      <x:c r="E1502" s="0" t="s">
        <x:v>51</x:v>
      </x:c>
      <x:c r="F1502" s="0" t="s">
        <x:v>52</x:v>
      </x:c>
      <x:c r="G1502" s="0" t="s">
        <x:v>212</x:v>
      </x:c>
      <x:c r="H1502" s="0">
        <x:v>35622</x:v>
      </x:c>
    </x:row>
    <x:row r="1503" spans="1:8">
      <x:c r="A1503" s="0" t="s">
        <x:v>210</x:v>
      </x:c>
      <x:c r="B1503" s="0" t="s">
        <x:v>211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212</x:v>
      </x:c>
      <x:c r="H1503" s="0">
        <x:v>2932</x:v>
      </x:c>
    </x:row>
    <x:row r="1504" spans="1:8">
      <x:c r="A1504" s="0" t="s">
        <x:v>210</x:v>
      </x:c>
      <x:c r="B1504" s="0" t="s">
        <x:v>211</x:v>
      </x:c>
      <x:c r="C1504" s="0" t="s">
        <x:v>150</x:v>
      </x:c>
      <x:c r="D1504" s="0" t="s">
        <x:v>151</x:v>
      </x:c>
      <x:c r="E1504" s="0" t="s">
        <x:v>56</x:v>
      </x:c>
      <x:c r="F1504" s="0" t="s">
        <x:v>57</x:v>
      </x:c>
      <x:c r="G1504" s="0" t="s">
        <x:v>212</x:v>
      </x:c>
      <x:c r="H1504" s="0">
        <x:v>297</x:v>
      </x:c>
    </x:row>
    <x:row r="1505" spans="1:8">
      <x:c r="A1505" s="0" t="s">
        <x:v>210</x:v>
      </x:c>
      <x:c r="B1505" s="0" t="s">
        <x:v>211</x:v>
      </x:c>
      <x:c r="C1505" s="0" t="s">
        <x:v>150</x:v>
      </x:c>
      <x:c r="D1505" s="0" t="s">
        <x:v>151</x:v>
      </x:c>
      <x:c r="E1505" s="0" t="s">
        <x:v>58</x:v>
      </x:c>
      <x:c r="F1505" s="0" t="s">
        <x:v>59</x:v>
      </x:c>
      <x:c r="G1505" s="0" t="s">
        <x:v>212</x:v>
      </x:c>
      <x:c r="H1505" s="0">
        <x:v>9454</x:v>
      </x:c>
    </x:row>
    <x:row r="1506" spans="1:8">
      <x:c r="A1506" s="0" t="s">
        <x:v>210</x:v>
      </x:c>
      <x:c r="B1506" s="0" t="s">
        <x:v>211</x:v>
      </x:c>
      <x:c r="C1506" s="0" t="s">
        <x:v>150</x:v>
      </x:c>
      <x:c r="D1506" s="0" t="s">
        <x:v>151</x:v>
      </x:c>
      <x:c r="E1506" s="0" t="s">
        <x:v>60</x:v>
      </x:c>
      <x:c r="F1506" s="0" t="s">
        <x:v>61</x:v>
      </x:c>
      <x:c r="G1506" s="0" t="s">
        <x:v>212</x:v>
      </x:c>
      <x:c r="H1506" s="0">
        <x:v>5776</x:v>
      </x:c>
    </x:row>
    <x:row r="1507" spans="1:8">
      <x:c r="A1507" s="0" t="s">
        <x:v>210</x:v>
      </x:c>
      <x:c r="B1507" s="0" t="s">
        <x:v>211</x:v>
      </x:c>
      <x:c r="C1507" s="0" t="s">
        <x:v>150</x:v>
      </x:c>
      <x:c r="D1507" s="0" t="s">
        <x:v>151</x:v>
      </x:c>
      <x:c r="E1507" s="0" t="s">
        <x:v>62</x:v>
      </x:c>
      <x:c r="F1507" s="0" t="s">
        <x:v>63</x:v>
      </x:c>
      <x:c r="G1507" s="0" t="s">
        <x:v>212</x:v>
      </x:c>
      <x:c r="H1507" s="0">
        <x:v>171</x:v>
      </x:c>
    </x:row>
    <x:row r="1508" spans="1:8">
      <x:c r="A1508" s="0" t="s">
        <x:v>210</x:v>
      </x:c>
      <x:c r="B1508" s="0" t="s">
        <x:v>211</x:v>
      </x:c>
      <x:c r="C1508" s="0" t="s">
        <x:v>150</x:v>
      </x:c>
      <x:c r="D1508" s="0" t="s">
        <x:v>151</x:v>
      </x:c>
      <x:c r="E1508" s="0" t="s">
        <x:v>64</x:v>
      </x:c>
      <x:c r="F1508" s="0" t="s">
        <x:v>65</x:v>
      </x:c>
      <x:c r="G1508" s="0" t="s">
        <x:v>212</x:v>
      </x:c>
      <x:c r="H1508" s="0">
        <x:v>1118</x:v>
      </x:c>
    </x:row>
    <x:row r="1509" spans="1:8">
      <x:c r="A1509" s="0" t="s">
        <x:v>210</x:v>
      </x:c>
      <x:c r="B1509" s="0" t="s">
        <x:v>211</x:v>
      </x:c>
      <x:c r="C1509" s="0" t="s">
        <x:v>150</x:v>
      </x:c>
      <x:c r="D1509" s="0" t="s">
        <x:v>151</x:v>
      </x:c>
      <x:c r="E1509" s="0" t="s">
        <x:v>66</x:v>
      </x:c>
      <x:c r="F1509" s="0" t="s">
        <x:v>67</x:v>
      </x:c>
      <x:c r="G1509" s="0" t="s">
        <x:v>212</x:v>
      </x:c>
      <x:c r="H1509" s="0">
        <x:v>2592</x:v>
      </x:c>
    </x:row>
    <x:row r="1510" spans="1:8">
      <x:c r="A1510" s="0" t="s">
        <x:v>210</x:v>
      </x:c>
      <x:c r="B1510" s="0" t="s">
        <x:v>211</x:v>
      </x:c>
      <x:c r="C1510" s="0" t="s">
        <x:v>150</x:v>
      </x:c>
      <x:c r="D1510" s="0" t="s">
        <x:v>151</x:v>
      </x:c>
      <x:c r="E1510" s="0" t="s">
        <x:v>68</x:v>
      </x:c>
      <x:c r="F1510" s="0" t="s">
        <x:v>69</x:v>
      </x:c>
      <x:c r="G1510" s="0" t="s">
        <x:v>212</x:v>
      </x:c>
      <x:c r="H1510" s="0">
        <x:v>931</x:v>
      </x:c>
    </x:row>
    <x:row r="1511" spans="1:8">
      <x:c r="A1511" s="0" t="s">
        <x:v>210</x:v>
      </x:c>
      <x:c r="B1511" s="0" t="s">
        <x:v>211</x:v>
      </x:c>
      <x:c r="C1511" s="0" t="s">
        <x:v>150</x:v>
      </x:c>
      <x:c r="D1511" s="0" t="s">
        <x:v>151</x:v>
      </x:c>
      <x:c r="E1511" s="0" t="s">
        <x:v>70</x:v>
      </x:c>
      <x:c r="F1511" s="0" t="s">
        <x:v>71</x:v>
      </x:c>
      <x:c r="G1511" s="0" t="s">
        <x:v>212</x:v>
      </x:c>
      <x:c r="H1511" s="0">
        <x:v>5956</x:v>
      </x:c>
    </x:row>
    <x:row r="1512" spans="1:8">
      <x:c r="A1512" s="0" t="s">
        <x:v>210</x:v>
      </x:c>
      <x:c r="B1512" s="0" t="s">
        <x:v>211</x:v>
      </x:c>
      <x:c r="C1512" s="0" t="s">
        <x:v>150</x:v>
      </x:c>
      <x:c r="D1512" s="0" t="s">
        <x:v>151</x:v>
      </x:c>
      <x:c r="E1512" s="0" t="s">
        <x:v>72</x:v>
      </x:c>
      <x:c r="F1512" s="0" t="s">
        <x:v>73</x:v>
      </x:c>
      <x:c r="G1512" s="0" t="s">
        <x:v>212</x:v>
      </x:c>
      <x:c r="H1512" s="0">
        <x:v>557</x:v>
      </x:c>
    </x:row>
    <x:row r="1513" spans="1:8">
      <x:c r="A1513" s="0" t="s">
        <x:v>210</x:v>
      </x:c>
      <x:c r="B1513" s="0" t="s">
        <x:v>211</x:v>
      </x:c>
      <x:c r="C1513" s="0" t="s">
        <x:v>150</x:v>
      </x:c>
      <x:c r="D1513" s="0" t="s">
        <x:v>151</x:v>
      </x:c>
      <x:c r="E1513" s="0" t="s">
        <x:v>74</x:v>
      </x:c>
      <x:c r="F1513" s="0" t="s">
        <x:v>75</x:v>
      </x:c>
      <x:c r="G1513" s="0" t="s">
        <x:v>212</x:v>
      </x:c>
      <x:c r="H1513" s="0">
        <x:v>504</x:v>
      </x:c>
    </x:row>
    <x:row r="1514" spans="1:8">
      <x:c r="A1514" s="0" t="s">
        <x:v>210</x:v>
      </x:c>
      <x:c r="B1514" s="0" t="s">
        <x:v>211</x:v>
      </x:c>
      <x:c r="C1514" s="0" t="s">
        <x:v>150</x:v>
      </x:c>
      <x:c r="D1514" s="0" t="s">
        <x:v>151</x:v>
      </x:c>
      <x:c r="E1514" s="0" t="s">
        <x:v>76</x:v>
      </x:c>
      <x:c r="F1514" s="0" t="s">
        <x:v>77</x:v>
      </x:c>
      <x:c r="G1514" s="0" t="s">
        <x:v>212</x:v>
      </x:c>
      <x:c r="H1514" s="0">
        <x:v>317</x:v>
      </x:c>
    </x:row>
    <x:row r="1515" spans="1:8">
      <x:c r="A1515" s="0" t="s">
        <x:v>210</x:v>
      </x:c>
      <x:c r="B1515" s="0" t="s">
        <x:v>211</x:v>
      </x:c>
      <x:c r="C1515" s="0" t="s">
        <x:v>150</x:v>
      </x:c>
      <x:c r="D1515" s="0" t="s">
        <x:v>151</x:v>
      </x:c>
      <x:c r="E1515" s="0" t="s">
        <x:v>78</x:v>
      </x:c>
      <x:c r="F1515" s="0" t="s">
        <x:v>79</x:v>
      </x:c>
      <x:c r="G1515" s="0" t="s">
        <x:v>212</x:v>
      </x:c>
      <x:c r="H1515" s="0">
        <x:v>1142</x:v>
      </x:c>
    </x:row>
    <x:row r="1516" spans="1:8">
      <x:c r="A1516" s="0" t="s">
        <x:v>210</x:v>
      </x:c>
      <x:c r="B1516" s="0" t="s">
        <x:v>211</x:v>
      </x:c>
      <x:c r="C1516" s="0" t="s">
        <x:v>150</x:v>
      </x:c>
      <x:c r="D1516" s="0" t="s">
        <x:v>151</x:v>
      </x:c>
      <x:c r="E1516" s="0" t="s">
        <x:v>80</x:v>
      </x:c>
      <x:c r="F1516" s="0" t="s">
        <x:v>81</x:v>
      </x:c>
      <x:c r="G1516" s="0" t="s">
        <x:v>212</x:v>
      </x:c>
      <x:c r="H1516" s="0">
        <x:v>3876</x:v>
      </x:c>
    </x:row>
    <x:row r="1517" spans="1:8">
      <x:c r="A1517" s="0" t="s">
        <x:v>210</x:v>
      </x:c>
      <x:c r="B1517" s="0" t="s">
        <x:v>211</x:v>
      </x:c>
      <x:c r="C1517" s="0" t="s">
        <x:v>152</x:v>
      </x:c>
      <x:c r="D1517" s="0" t="s">
        <x:v>153</x:v>
      </x:c>
      <x:c r="E1517" s="0" t="s">
        <x:v>51</x:v>
      </x:c>
      <x:c r="F1517" s="0" t="s">
        <x:v>52</x:v>
      </x:c>
      <x:c r="G1517" s="0" t="s">
        <x:v>212</x:v>
      </x:c>
      <x:c r="H1517" s="0">
        <x:v>35589</x:v>
      </x:c>
    </x:row>
    <x:row r="1518" spans="1:8">
      <x:c r="A1518" s="0" t="s">
        <x:v>210</x:v>
      </x:c>
      <x:c r="B1518" s="0" t="s">
        <x:v>211</x:v>
      </x:c>
      <x:c r="C1518" s="0" t="s">
        <x:v>152</x:v>
      </x:c>
      <x:c r="D1518" s="0" t="s">
        <x:v>153</x:v>
      </x:c>
      <x:c r="E1518" s="0" t="s">
        <x:v>54</x:v>
      </x:c>
      <x:c r="F1518" s="0" t="s">
        <x:v>55</x:v>
      </x:c>
      <x:c r="G1518" s="0" t="s">
        <x:v>212</x:v>
      </x:c>
      <x:c r="H1518" s="0">
        <x:v>2598</x:v>
      </x:c>
    </x:row>
    <x:row r="1519" spans="1:8">
      <x:c r="A1519" s="0" t="s">
        <x:v>210</x:v>
      </x:c>
      <x:c r="B1519" s="0" t="s">
        <x:v>211</x:v>
      </x:c>
      <x:c r="C1519" s="0" t="s">
        <x:v>152</x:v>
      </x:c>
      <x:c r="D1519" s="0" t="s">
        <x:v>153</x:v>
      </x:c>
      <x:c r="E1519" s="0" t="s">
        <x:v>56</x:v>
      </x:c>
      <x:c r="F1519" s="0" t="s">
        <x:v>57</x:v>
      </x:c>
      <x:c r="G1519" s="0" t="s">
        <x:v>212</x:v>
      </x:c>
      <x:c r="H1519" s="0">
        <x:v>193</x:v>
      </x:c>
    </x:row>
    <x:row r="1520" spans="1:8">
      <x:c r="A1520" s="0" t="s">
        <x:v>210</x:v>
      </x:c>
      <x:c r="B1520" s="0" t="s">
        <x:v>211</x:v>
      </x:c>
      <x:c r="C1520" s="0" t="s">
        <x:v>152</x:v>
      </x:c>
      <x:c r="D1520" s="0" t="s">
        <x:v>153</x:v>
      </x:c>
      <x:c r="E1520" s="0" t="s">
        <x:v>58</x:v>
      </x:c>
      <x:c r="F1520" s="0" t="s">
        <x:v>59</x:v>
      </x:c>
      <x:c r="G1520" s="0" t="s">
        <x:v>212</x:v>
      </x:c>
      <x:c r="H1520" s="0">
        <x:v>9871</x:v>
      </x:c>
    </x:row>
    <x:row r="1521" spans="1:8">
      <x:c r="A1521" s="0" t="s">
        <x:v>210</x:v>
      </x:c>
      <x:c r="B1521" s="0" t="s">
        <x:v>211</x:v>
      </x:c>
      <x:c r="C1521" s="0" t="s">
        <x:v>152</x:v>
      </x:c>
      <x:c r="D1521" s="0" t="s">
        <x:v>153</x:v>
      </x:c>
      <x:c r="E1521" s="0" t="s">
        <x:v>60</x:v>
      </x:c>
      <x:c r="F1521" s="0" t="s">
        <x:v>61</x:v>
      </x:c>
      <x:c r="G1521" s="0" t="s">
        <x:v>212</x:v>
      </x:c>
      <x:c r="H1521" s="0">
        <x:v>6364</x:v>
      </x:c>
    </x:row>
    <x:row r="1522" spans="1:8">
      <x:c r="A1522" s="0" t="s">
        <x:v>210</x:v>
      </x:c>
      <x:c r="B1522" s="0" t="s">
        <x:v>211</x:v>
      </x:c>
      <x:c r="C1522" s="0" t="s">
        <x:v>152</x:v>
      </x:c>
      <x:c r="D1522" s="0" t="s">
        <x:v>153</x:v>
      </x:c>
      <x:c r="E1522" s="0" t="s">
        <x:v>62</x:v>
      </x:c>
      <x:c r="F1522" s="0" t="s">
        <x:v>63</x:v>
      </x:c>
      <x:c r="G1522" s="0" t="s">
        <x:v>212</x:v>
      </x:c>
      <x:c r="H1522" s="0">
        <x:v>223</x:v>
      </x:c>
    </x:row>
    <x:row r="1523" spans="1:8">
      <x:c r="A1523" s="0" t="s">
        <x:v>210</x:v>
      </x:c>
      <x:c r="B1523" s="0" t="s">
        <x:v>211</x:v>
      </x:c>
      <x:c r="C1523" s="0" t="s">
        <x:v>152</x:v>
      </x:c>
      <x:c r="D1523" s="0" t="s">
        <x:v>153</x:v>
      </x:c>
      <x:c r="E1523" s="0" t="s">
        <x:v>64</x:v>
      </x:c>
      <x:c r="F1523" s="0" t="s">
        <x:v>65</x:v>
      </x:c>
      <x:c r="G1523" s="0" t="s">
        <x:v>212</x:v>
      </x:c>
      <x:c r="H1523" s="0">
        <x:v>1562</x:v>
      </x:c>
    </x:row>
    <x:row r="1524" spans="1:8">
      <x:c r="A1524" s="0" t="s">
        <x:v>210</x:v>
      </x:c>
      <x:c r="B1524" s="0" t="s">
        <x:v>211</x:v>
      </x:c>
      <x:c r="C1524" s="0" t="s">
        <x:v>152</x:v>
      </x:c>
      <x:c r="D1524" s="0" t="s">
        <x:v>153</x:v>
      </x:c>
      <x:c r="E1524" s="0" t="s">
        <x:v>66</x:v>
      </x:c>
      <x:c r="F1524" s="0" t="s">
        <x:v>67</x:v>
      </x:c>
      <x:c r="G1524" s="0" t="s">
        <x:v>212</x:v>
      </x:c>
      <x:c r="H1524" s="0">
        <x:v>2515</x:v>
      </x:c>
    </x:row>
    <x:row r="1525" spans="1:8">
      <x:c r="A1525" s="0" t="s">
        <x:v>210</x:v>
      </x:c>
      <x:c r="B1525" s="0" t="s">
        <x:v>211</x:v>
      </x:c>
      <x:c r="C1525" s="0" t="s">
        <x:v>152</x:v>
      </x:c>
      <x:c r="D1525" s="0" t="s">
        <x:v>153</x:v>
      </x:c>
      <x:c r="E1525" s="0" t="s">
        <x:v>68</x:v>
      </x:c>
      <x:c r="F1525" s="0" t="s">
        <x:v>69</x:v>
      </x:c>
      <x:c r="G1525" s="0" t="s">
        <x:v>212</x:v>
      </x:c>
      <x:c r="H1525" s="0">
        <x:v>1387</x:v>
      </x:c>
    </x:row>
    <x:row r="1526" spans="1:8">
      <x:c r="A1526" s="0" t="s">
        <x:v>210</x:v>
      </x:c>
      <x:c r="B1526" s="0" t="s">
        <x:v>211</x:v>
      </x:c>
      <x:c r="C1526" s="0" t="s">
        <x:v>152</x:v>
      </x:c>
      <x:c r="D1526" s="0" t="s">
        <x:v>153</x:v>
      </x:c>
      <x:c r="E1526" s="0" t="s">
        <x:v>70</x:v>
      </x:c>
      <x:c r="F1526" s="0" t="s">
        <x:v>71</x:v>
      </x:c>
      <x:c r="G1526" s="0" t="s">
        <x:v>212</x:v>
      </x:c>
      <x:c r="H1526" s="0">
        <x:v>4520</x:v>
      </x:c>
    </x:row>
    <x:row r="1527" spans="1:8">
      <x:c r="A1527" s="0" t="s">
        <x:v>210</x:v>
      </x:c>
      <x:c r="B1527" s="0" t="s">
        <x:v>211</x:v>
      </x:c>
      <x:c r="C1527" s="0" t="s">
        <x:v>152</x:v>
      </x:c>
      <x:c r="D1527" s="0" t="s">
        <x:v>153</x:v>
      </x:c>
      <x:c r="E1527" s="0" t="s">
        <x:v>72</x:v>
      </x:c>
      <x:c r="F1527" s="0" t="s">
        <x:v>73</x:v>
      </x:c>
      <x:c r="G1527" s="0" t="s">
        <x:v>212</x:v>
      </x:c>
      <x:c r="H1527" s="0">
        <x:v>429</x:v>
      </x:c>
    </x:row>
    <x:row r="1528" spans="1:8">
      <x:c r="A1528" s="0" t="s">
        <x:v>210</x:v>
      </x:c>
      <x:c r="B1528" s="0" t="s">
        <x:v>211</x:v>
      </x:c>
      <x:c r="C1528" s="0" t="s">
        <x:v>152</x:v>
      </x:c>
      <x:c r="D1528" s="0" t="s">
        <x:v>153</x:v>
      </x:c>
      <x:c r="E1528" s="0" t="s">
        <x:v>74</x:v>
      </x:c>
      <x:c r="F1528" s="0" t="s">
        <x:v>75</x:v>
      </x:c>
      <x:c r="G1528" s="0" t="s">
        <x:v>212</x:v>
      </x:c>
      <x:c r="H1528" s="0">
        <x:v>418</x:v>
      </x:c>
    </x:row>
    <x:row r="1529" spans="1:8">
      <x:c r="A1529" s="0" t="s">
        <x:v>210</x:v>
      </x:c>
      <x:c r="B1529" s="0" t="s">
        <x:v>211</x:v>
      </x:c>
      <x:c r="C1529" s="0" t="s">
        <x:v>152</x:v>
      </x:c>
      <x:c r="D1529" s="0" t="s">
        <x:v>153</x:v>
      </x:c>
      <x:c r="E1529" s="0" t="s">
        <x:v>76</x:v>
      </x:c>
      <x:c r="F1529" s="0" t="s">
        <x:v>77</x:v>
      </x:c>
      <x:c r="G1529" s="0" t="s">
        <x:v>212</x:v>
      </x:c>
      <x:c r="H1529" s="0">
        <x:v>347</x:v>
      </x:c>
    </x:row>
    <x:row r="1530" spans="1:8">
      <x:c r="A1530" s="0" t="s">
        <x:v>210</x:v>
      </x:c>
      <x:c r="B1530" s="0" t="s">
        <x:v>211</x:v>
      </x:c>
      <x:c r="C1530" s="0" t="s">
        <x:v>152</x:v>
      </x:c>
      <x:c r="D1530" s="0" t="s">
        <x:v>153</x:v>
      </x:c>
      <x:c r="E1530" s="0" t="s">
        <x:v>78</x:v>
      </x:c>
      <x:c r="F1530" s="0" t="s">
        <x:v>79</x:v>
      </x:c>
      <x:c r="G1530" s="0" t="s">
        <x:v>212</x:v>
      </x:c>
      <x:c r="H1530" s="0">
        <x:v>1131</x:v>
      </x:c>
    </x:row>
    <x:row r="1531" spans="1:8">
      <x:c r="A1531" s="0" t="s">
        <x:v>210</x:v>
      </x:c>
      <x:c r="B1531" s="0" t="s">
        <x:v>211</x:v>
      </x:c>
      <x:c r="C1531" s="0" t="s">
        <x:v>152</x:v>
      </x:c>
      <x:c r="D1531" s="0" t="s">
        <x:v>153</x:v>
      </x:c>
      <x:c r="E1531" s="0" t="s">
        <x:v>80</x:v>
      </x:c>
      <x:c r="F1531" s="0" t="s">
        <x:v>81</x:v>
      </x:c>
      <x:c r="G1531" s="0" t="s">
        <x:v>212</x:v>
      </x:c>
      <x:c r="H1531" s="0">
        <x:v>4032</x:v>
      </x:c>
    </x:row>
    <x:row r="1532" spans="1:8">
      <x:c r="A1532" s="0" t="s">
        <x:v>210</x:v>
      </x:c>
      <x:c r="B1532" s="0" t="s">
        <x:v>211</x:v>
      </x:c>
      <x:c r="C1532" s="0" t="s">
        <x:v>154</x:v>
      </x:c>
      <x:c r="D1532" s="0" t="s">
        <x:v>155</x:v>
      </x:c>
      <x:c r="E1532" s="0" t="s">
        <x:v>51</x:v>
      </x:c>
      <x:c r="F1532" s="0" t="s">
        <x:v>52</x:v>
      </x:c>
      <x:c r="G1532" s="0" t="s">
        <x:v>212</x:v>
      </x:c>
      <x:c r="H1532" s="0">
        <x:v>40325</x:v>
      </x:c>
    </x:row>
    <x:row r="1533" spans="1:8">
      <x:c r="A1533" s="0" t="s">
        <x:v>210</x:v>
      </x:c>
      <x:c r="B1533" s="0" t="s">
        <x:v>211</x:v>
      </x:c>
      <x:c r="C1533" s="0" t="s">
        <x:v>154</x:v>
      </x:c>
      <x:c r="D1533" s="0" t="s">
        <x:v>155</x:v>
      </x:c>
      <x:c r="E1533" s="0" t="s">
        <x:v>54</x:v>
      </x:c>
      <x:c r="F1533" s="0" t="s">
        <x:v>55</x:v>
      </x:c>
      <x:c r="G1533" s="0" t="s">
        <x:v>212</x:v>
      </x:c>
      <x:c r="H1533" s="0">
        <x:v>2808</x:v>
      </x:c>
    </x:row>
    <x:row r="1534" spans="1:8">
      <x:c r="A1534" s="0" t="s">
        <x:v>210</x:v>
      </x:c>
      <x:c r="B1534" s="0" t="s">
        <x:v>211</x:v>
      </x:c>
      <x:c r="C1534" s="0" t="s">
        <x:v>154</x:v>
      </x:c>
      <x:c r="D1534" s="0" t="s">
        <x:v>155</x:v>
      </x:c>
      <x:c r="E1534" s="0" t="s">
        <x:v>56</x:v>
      </x:c>
      <x:c r="F1534" s="0" t="s">
        <x:v>57</x:v>
      </x:c>
      <x:c r="G1534" s="0" t="s">
        <x:v>212</x:v>
      </x:c>
      <x:c r="H1534" s="0">
        <x:v>171</x:v>
      </x:c>
    </x:row>
    <x:row r="1535" spans="1:8">
      <x:c r="A1535" s="0" t="s">
        <x:v>210</x:v>
      </x:c>
      <x:c r="B1535" s="0" t="s">
        <x:v>211</x:v>
      </x:c>
      <x:c r="C1535" s="0" t="s">
        <x:v>154</x:v>
      </x:c>
      <x:c r="D1535" s="0" t="s">
        <x:v>155</x:v>
      </x:c>
      <x:c r="E1535" s="0" t="s">
        <x:v>58</x:v>
      </x:c>
      <x:c r="F1535" s="0" t="s">
        <x:v>59</x:v>
      </x:c>
      <x:c r="G1535" s="0" t="s">
        <x:v>212</x:v>
      </x:c>
      <x:c r="H1535" s="0">
        <x:v>12760</x:v>
      </x:c>
    </x:row>
    <x:row r="1536" spans="1:8">
      <x:c r="A1536" s="0" t="s">
        <x:v>210</x:v>
      </x:c>
      <x:c r="B1536" s="0" t="s">
        <x:v>211</x:v>
      </x:c>
      <x:c r="C1536" s="0" t="s">
        <x:v>154</x:v>
      </x:c>
      <x:c r="D1536" s="0" t="s">
        <x:v>155</x:v>
      </x:c>
      <x:c r="E1536" s="0" t="s">
        <x:v>60</x:v>
      </x:c>
      <x:c r="F1536" s="0" t="s">
        <x:v>61</x:v>
      </x:c>
      <x:c r="G1536" s="0" t="s">
        <x:v>212</x:v>
      </x:c>
      <x:c r="H1536" s="0">
        <x:v>6134</x:v>
      </x:c>
    </x:row>
    <x:row r="1537" spans="1:8">
      <x:c r="A1537" s="0" t="s">
        <x:v>210</x:v>
      </x:c>
      <x:c r="B1537" s="0" t="s">
        <x:v>211</x:v>
      </x:c>
      <x:c r="C1537" s="0" t="s">
        <x:v>154</x:v>
      </x:c>
      <x:c r="D1537" s="0" t="s">
        <x:v>155</x:v>
      </x:c>
      <x:c r="E1537" s="0" t="s">
        <x:v>62</x:v>
      </x:c>
      <x:c r="F1537" s="0" t="s">
        <x:v>63</x:v>
      </x:c>
      <x:c r="G1537" s="0" t="s">
        <x:v>212</x:v>
      </x:c>
      <x:c r="H1537" s="0">
        <x:v>94</x:v>
      </x:c>
    </x:row>
    <x:row r="1538" spans="1:8">
      <x:c r="A1538" s="0" t="s">
        <x:v>210</x:v>
      </x:c>
      <x:c r="B1538" s="0" t="s">
        <x:v>211</x:v>
      </x:c>
      <x:c r="C1538" s="0" t="s">
        <x:v>154</x:v>
      </x:c>
      <x:c r="D1538" s="0" t="s">
        <x:v>155</x:v>
      </x:c>
      <x:c r="E1538" s="0" t="s">
        <x:v>64</x:v>
      </x:c>
      <x:c r="F1538" s="0" t="s">
        <x:v>65</x:v>
      </x:c>
      <x:c r="G1538" s="0" t="s">
        <x:v>212</x:v>
      </x:c>
      <x:c r="H1538" s="0">
        <x:v>1726</x:v>
      </x:c>
    </x:row>
    <x:row r="1539" spans="1:8">
      <x:c r="A1539" s="0" t="s">
        <x:v>210</x:v>
      </x:c>
      <x:c r="B1539" s="0" t="s">
        <x:v>211</x:v>
      </x:c>
      <x:c r="C1539" s="0" t="s">
        <x:v>154</x:v>
      </x:c>
      <x:c r="D1539" s="0" t="s">
        <x:v>155</x:v>
      </x:c>
      <x:c r="E1539" s="0" t="s">
        <x:v>66</x:v>
      </x:c>
      <x:c r="F1539" s="0" t="s">
        <x:v>67</x:v>
      </x:c>
      <x:c r="G1539" s="0" t="s">
        <x:v>212</x:v>
      </x:c>
      <x:c r="H1539" s="0">
        <x:v>2276</x:v>
      </x:c>
    </x:row>
    <x:row r="1540" spans="1:8">
      <x:c r="A1540" s="0" t="s">
        <x:v>210</x:v>
      </x:c>
      <x:c r="B1540" s="0" t="s">
        <x:v>211</x:v>
      </x:c>
      <x:c r="C1540" s="0" t="s">
        <x:v>154</x:v>
      </x:c>
      <x:c r="D1540" s="0" t="s">
        <x:v>155</x:v>
      </x:c>
      <x:c r="E1540" s="0" t="s">
        <x:v>68</x:v>
      </x:c>
      <x:c r="F1540" s="0" t="s">
        <x:v>69</x:v>
      </x:c>
      <x:c r="G1540" s="0" t="s">
        <x:v>212</x:v>
      </x:c>
      <x:c r="H1540" s="0">
        <x:v>1579</x:v>
      </x:c>
    </x:row>
    <x:row r="1541" spans="1:8">
      <x:c r="A1541" s="0" t="s">
        <x:v>210</x:v>
      </x:c>
      <x:c r="B1541" s="0" t="s">
        <x:v>211</x:v>
      </x:c>
      <x:c r="C1541" s="0" t="s">
        <x:v>154</x:v>
      </x:c>
      <x:c r="D1541" s="0" t="s">
        <x:v>155</x:v>
      </x:c>
      <x:c r="E1541" s="0" t="s">
        <x:v>70</x:v>
      </x:c>
      <x:c r="F1541" s="0" t="s">
        <x:v>71</x:v>
      </x:c>
      <x:c r="G1541" s="0" t="s">
        <x:v>212</x:v>
      </x:c>
      <x:c r="H1541" s="0">
        <x:v>5611</x:v>
      </x:c>
    </x:row>
    <x:row r="1542" spans="1:8">
      <x:c r="A1542" s="0" t="s">
        <x:v>210</x:v>
      </x:c>
      <x:c r="B1542" s="0" t="s">
        <x:v>211</x:v>
      </x:c>
      <x:c r="C1542" s="0" t="s">
        <x:v>154</x:v>
      </x:c>
      <x:c r="D1542" s="0" t="s">
        <x:v>155</x:v>
      </x:c>
      <x:c r="E1542" s="0" t="s">
        <x:v>72</x:v>
      </x:c>
      <x:c r="F1542" s="0" t="s">
        <x:v>73</x:v>
      </x:c>
      <x:c r="G1542" s="0" t="s">
        <x:v>212</x:v>
      </x:c>
      <x:c r="H1542" s="0">
        <x:v>390</x:v>
      </x:c>
    </x:row>
    <x:row r="1543" spans="1:8">
      <x:c r="A1543" s="0" t="s">
        <x:v>210</x:v>
      </x:c>
      <x:c r="B1543" s="0" t="s">
        <x:v>211</x:v>
      </x:c>
      <x:c r="C1543" s="0" t="s">
        <x:v>154</x:v>
      </x:c>
      <x:c r="D1543" s="0" t="s">
        <x:v>155</x:v>
      </x:c>
      <x:c r="E1543" s="0" t="s">
        <x:v>74</x:v>
      </x:c>
      <x:c r="F1543" s="0" t="s">
        <x:v>75</x:v>
      </x:c>
      <x:c r="G1543" s="0" t="s">
        <x:v>212</x:v>
      </x:c>
      <x:c r="H1543" s="0">
        <x:v>536</x:v>
      </x:c>
    </x:row>
    <x:row r="1544" spans="1:8">
      <x:c r="A1544" s="0" t="s">
        <x:v>210</x:v>
      </x:c>
      <x:c r="B1544" s="0" t="s">
        <x:v>211</x:v>
      </x:c>
      <x:c r="C1544" s="0" t="s">
        <x:v>154</x:v>
      </x:c>
      <x:c r="D1544" s="0" t="s">
        <x:v>155</x:v>
      </x:c>
      <x:c r="E1544" s="0" t="s">
        <x:v>76</x:v>
      </x:c>
      <x:c r="F1544" s="0" t="s">
        <x:v>77</x:v>
      </x:c>
      <x:c r="G1544" s="0" t="s">
        <x:v>212</x:v>
      </x:c>
      <x:c r="H1544" s="0">
        <x:v>524</x:v>
      </x:c>
    </x:row>
    <x:row r="1545" spans="1:8">
      <x:c r="A1545" s="0" t="s">
        <x:v>210</x:v>
      </x:c>
      <x:c r="B1545" s="0" t="s">
        <x:v>211</x:v>
      </x:c>
      <x:c r="C1545" s="0" t="s">
        <x:v>154</x:v>
      </x:c>
      <x:c r="D1545" s="0" t="s">
        <x:v>155</x:v>
      </x:c>
      <x:c r="E1545" s="0" t="s">
        <x:v>78</x:v>
      </x:c>
      <x:c r="F1545" s="0" t="s">
        <x:v>79</x:v>
      </x:c>
      <x:c r="G1545" s="0" t="s">
        <x:v>212</x:v>
      </x:c>
      <x:c r="H1545" s="0">
        <x:v>1162</x:v>
      </x:c>
    </x:row>
    <x:row r="1546" spans="1:8">
      <x:c r="A1546" s="0" t="s">
        <x:v>210</x:v>
      </x:c>
      <x:c r="B1546" s="0" t="s">
        <x:v>211</x:v>
      </x:c>
      <x:c r="C1546" s="0" t="s">
        <x:v>154</x:v>
      </x:c>
      <x:c r="D1546" s="0" t="s">
        <x:v>155</x:v>
      </x:c>
      <x:c r="E1546" s="0" t="s">
        <x:v>80</x:v>
      </x:c>
      <x:c r="F1546" s="0" t="s">
        <x:v>81</x:v>
      </x:c>
      <x:c r="G1546" s="0" t="s">
        <x:v>212</x:v>
      </x:c>
      <x:c r="H1546" s="0">
        <x:v>4556</x:v>
      </x:c>
    </x:row>
    <x:row r="1547" spans="1:8">
      <x:c r="A1547" s="0" t="s">
        <x:v>210</x:v>
      </x:c>
      <x:c r="B1547" s="0" t="s">
        <x:v>211</x:v>
      </x:c>
      <x:c r="C1547" s="0" t="s">
        <x:v>156</x:v>
      </x:c>
      <x:c r="D1547" s="0" t="s">
        <x:v>157</x:v>
      </x:c>
      <x:c r="E1547" s="0" t="s">
        <x:v>51</x:v>
      </x:c>
      <x:c r="F1547" s="0" t="s">
        <x:v>52</x:v>
      </x:c>
      <x:c r="G1547" s="0" t="s">
        <x:v>212</x:v>
      </x:c>
      <x:c r="H1547" s="0">
        <x:v>40983</x:v>
      </x:c>
    </x:row>
    <x:row r="1548" spans="1:8">
      <x:c r="A1548" s="0" t="s">
        <x:v>210</x:v>
      </x:c>
      <x:c r="B1548" s="0" t="s">
        <x:v>211</x:v>
      </x:c>
      <x:c r="C1548" s="0" t="s">
        <x:v>156</x:v>
      </x:c>
      <x:c r="D1548" s="0" t="s">
        <x:v>157</x:v>
      </x:c>
      <x:c r="E1548" s="0" t="s">
        <x:v>54</x:v>
      </x:c>
      <x:c r="F1548" s="0" t="s">
        <x:v>55</x:v>
      </x:c>
      <x:c r="G1548" s="0" t="s">
        <x:v>212</x:v>
      </x:c>
      <x:c r="H1548" s="0">
        <x:v>3662</x:v>
      </x:c>
    </x:row>
    <x:row r="1549" spans="1:8">
      <x:c r="A1549" s="0" t="s">
        <x:v>210</x:v>
      </x:c>
      <x:c r="B1549" s="0" t="s">
        <x:v>211</x:v>
      </x:c>
      <x:c r="C1549" s="0" t="s">
        <x:v>156</x:v>
      </x:c>
      <x:c r="D1549" s="0" t="s">
        <x:v>157</x:v>
      </x:c>
      <x:c r="E1549" s="0" t="s">
        <x:v>56</x:v>
      </x:c>
      <x:c r="F1549" s="0" t="s">
        <x:v>57</x:v>
      </x:c>
      <x:c r="G1549" s="0" t="s">
        <x:v>212</x:v>
      </x:c>
      <x:c r="H1549" s="0">
        <x:v>107</x:v>
      </x:c>
    </x:row>
    <x:row r="1550" spans="1:8">
      <x:c r="A1550" s="0" t="s">
        <x:v>210</x:v>
      </x:c>
      <x:c r="B1550" s="0" t="s">
        <x:v>211</x:v>
      </x:c>
      <x:c r="C1550" s="0" t="s">
        <x:v>156</x:v>
      </x:c>
      <x:c r="D1550" s="0" t="s">
        <x:v>157</x:v>
      </x:c>
      <x:c r="E1550" s="0" t="s">
        <x:v>58</x:v>
      </x:c>
      <x:c r="F1550" s="0" t="s">
        <x:v>59</x:v>
      </x:c>
      <x:c r="G1550" s="0" t="s">
        <x:v>212</x:v>
      </x:c>
      <x:c r="H1550" s="0">
        <x:v>11149</x:v>
      </x:c>
    </x:row>
    <x:row r="1551" spans="1:8">
      <x:c r="A1551" s="0" t="s">
        <x:v>210</x:v>
      </x:c>
      <x:c r="B1551" s="0" t="s">
        <x:v>211</x:v>
      </x:c>
      <x:c r="C1551" s="0" t="s">
        <x:v>156</x:v>
      </x:c>
      <x:c r="D1551" s="0" t="s">
        <x:v>157</x:v>
      </x:c>
      <x:c r="E1551" s="0" t="s">
        <x:v>60</x:v>
      </x:c>
      <x:c r="F1551" s="0" t="s">
        <x:v>61</x:v>
      </x:c>
      <x:c r="G1551" s="0" t="s">
        <x:v>212</x:v>
      </x:c>
      <x:c r="H1551" s="0">
        <x:v>6852</x:v>
      </x:c>
    </x:row>
    <x:row r="1552" spans="1:8">
      <x:c r="A1552" s="0" t="s">
        <x:v>210</x:v>
      </x:c>
      <x:c r="B1552" s="0" t="s">
        <x:v>211</x:v>
      </x:c>
      <x:c r="C1552" s="0" t="s">
        <x:v>156</x:v>
      </x:c>
      <x:c r="D1552" s="0" t="s">
        <x:v>157</x:v>
      </x:c>
      <x:c r="E1552" s="0" t="s">
        <x:v>62</x:v>
      </x:c>
      <x:c r="F1552" s="0" t="s">
        <x:v>63</x:v>
      </x:c>
      <x:c r="G1552" s="0" t="s">
        <x:v>212</x:v>
      </x:c>
      <x:c r="H1552" s="0">
        <x:v>300</x:v>
      </x:c>
    </x:row>
    <x:row r="1553" spans="1:8">
      <x:c r="A1553" s="0" t="s">
        <x:v>210</x:v>
      </x:c>
      <x:c r="B1553" s="0" t="s">
        <x:v>211</x:v>
      </x:c>
      <x:c r="C1553" s="0" t="s">
        <x:v>156</x:v>
      </x:c>
      <x:c r="D1553" s="0" t="s">
        <x:v>157</x:v>
      </x:c>
      <x:c r="E1553" s="0" t="s">
        <x:v>64</x:v>
      </x:c>
      <x:c r="F1553" s="0" t="s">
        <x:v>65</x:v>
      </x:c>
      <x:c r="G1553" s="0" t="s">
        <x:v>212</x:v>
      </x:c>
      <x:c r="H1553" s="0">
        <x:v>1225</x:v>
      </x:c>
    </x:row>
    <x:row r="1554" spans="1:8">
      <x:c r="A1554" s="0" t="s">
        <x:v>210</x:v>
      </x:c>
      <x:c r="B1554" s="0" t="s">
        <x:v>211</x:v>
      </x:c>
      <x:c r="C1554" s="0" t="s">
        <x:v>156</x:v>
      </x:c>
      <x:c r="D1554" s="0" t="s">
        <x:v>157</x:v>
      </x:c>
      <x:c r="E1554" s="0" t="s">
        <x:v>66</x:v>
      </x:c>
      <x:c r="F1554" s="0" t="s">
        <x:v>67</x:v>
      </x:c>
      <x:c r="G1554" s="0" t="s">
        <x:v>212</x:v>
      </x:c>
      <x:c r="H1554" s="0">
        <x:v>2300</x:v>
      </x:c>
    </x:row>
    <x:row r="1555" spans="1:8">
      <x:c r="A1555" s="0" t="s">
        <x:v>210</x:v>
      </x:c>
      <x:c r="B1555" s="0" t="s">
        <x:v>211</x:v>
      </x:c>
      <x:c r="C1555" s="0" t="s">
        <x:v>156</x:v>
      </x:c>
      <x:c r="D1555" s="0" t="s">
        <x:v>157</x:v>
      </x:c>
      <x:c r="E1555" s="0" t="s">
        <x:v>68</x:v>
      </x:c>
      <x:c r="F1555" s="0" t="s">
        <x:v>69</x:v>
      </x:c>
      <x:c r="G1555" s="0" t="s">
        <x:v>212</x:v>
      </x:c>
      <x:c r="H1555" s="0">
        <x:v>1028</x:v>
      </x:c>
    </x:row>
    <x:row r="1556" spans="1:8">
      <x:c r="A1556" s="0" t="s">
        <x:v>210</x:v>
      </x:c>
      <x:c r="B1556" s="0" t="s">
        <x:v>211</x:v>
      </x:c>
      <x:c r="C1556" s="0" t="s">
        <x:v>156</x:v>
      </x:c>
      <x:c r="D1556" s="0" t="s">
        <x:v>157</x:v>
      </x:c>
      <x:c r="E1556" s="0" t="s">
        <x:v>70</x:v>
      </x:c>
      <x:c r="F1556" s="0" t="s">
        <x:v>71</x:v>
      </x:c>
      <x:c r="G1556" s="0" t="s">
        <x:v>212</x:v>
      </x:c>
      <x:c r="H1556" s="0">
        <x:v>7098</x:v>
      </x:c>
    </x:row>
    <x:row r="1557" spans="1:8">
      <x:c r="A1557" s="0" t="s">
        <x:v>210</x:v>
      </x:c>
      <x:c r="B1557" s="0" t="s">
        <x:v>211</x:v>
      </x:c>
      <x:c r="C1557" s="0" t="s">
        <x:v>156</x:v>
      </x:c>
      <x:c r="D1557" s="0" t="s">
        <x:v>157</x:v>
      </x:c>
      <x:c r="E1557" s="0" t="s">
        <x:v>72</x:v>
      </x:c>
      <x:c r="F1557" s="0" t="s">
        <x:v>73</x:v>
      </x:c>
      <x:c r="G1557" s="0" t="s">
        <x:v>212</x:v>
      </x:c>
      <x:c r="H1557" s="0">
        <x:v>488</x:v>
      </x:c>
    </x:row>
    <x:row r="1558" spans="1:8">
      <x:c r="A1558" s="0" t="s">
        <x:v>210</x:v>
      </x:c>
      <x:c r="B1558" s="0" t="s">
        <x:v>211</x:v>
      </x:c>
      <x:c r="C1558" s="0" t="s">
        <x:v>156</x:v>
      </x:c>
      <x:c r="D1558" s="0" t="s">
        <x:v>157</x:v>
      </x:c>
      <x:c r="E1558" s="0" t="s">
        <x:v>74</x:v>
      </x:c>
      <x:c r="F1558" s="0" t="s">
        <x:v>75</x:v>
      </x:c>
      <x:c r="G1558" s="0" t="s">
        <x:v>212</x:v>
      </x:c>
      <x:c r="H1558" s="0">
        <x:v>645</x:v>
      </x:c>
    </x:row>
    <x:row r="1559" spans="1:8">
      <x:c r="A1559" s="0" t="s">
        <x:v>210</x:v>
      </x:c>
      <x:c r="B1559" s="0" t="s">
        <x:v>211</x:v>
      </x:c>
      <x:c r="C1559" s="0" t="s">
        <x:v>156</x:v>
      </x:c>
      <x:c r="D1559" s="0" t="s">
        <x:v>157</x:v>
      </x:c>
      <x:c r="E1559" s="0" t="s">
        <x:v>76</x:v>
      </x:c>
      <x:c r="F1559" s="0" t="s">
        <x:v>77</x:v>
      </x:c>
      <x:c r="G1559" s="0" t="s">
        <x:v>212</x:v>
      </x:c>
      <x:c r="H1559" s="0">
        <x:v>619</x:v>
      </x:c>
    </x:row>
    <x:row r="1560" spans="1:8">
      <x:c r="A1560" s="0" t="s">
        <x:v>210</x:v>
      </x:c>
      <x:c r="B1560" s="0" t="s">
        <x:v>211</x:v>
      </x:c>
      <x:c r="C1560" s="0" t="s">
        <x:v>156</x:v>
      </x:c>
      <x:c r="D1560" s="0" t="s">
        <x:v>157</x:v>
      </x:c>
      <x:c r="E1560" s="0" t="s">
        <x:v>78</x:v>
      </x:c>
      <x:c r="F1560" s="0" t="s">
        <x:v>79</x:v>
      </x:c>
      <x:c r="G1560" s="0" t="s">
        <x:v>212</x:v>
      </x:c>
      <x:c r="H1560" s="0">
        <x:v>901</x:v>
      </x:c>
    </x:row>
    <x:row r="1561" spans="1:8">
      <x:c r="A1561" s="0" t="s">
        <x:v>210</x:v>
      </x:c>
      <x:c r="B1561" s="0" t="s">
        <x:v>211</x:v>
      </x:c>
      <x:c r="C1561" s="0" t="s">
        <x:v>156</x:v>
      </x:c>
      <x:c r="D1561" s="0" t="s">
        <x:v>157</x:v>
      </x:c>
      <x:c r="E1561" s="0" t="s">
        <x:v>80</x:v>
      </x:c>
      <x:c r="F1561" s="0" t="s">
        <x:v>81</x:v>
      </x:c>
      <x:c r="G1561" s="0" t="s">
        <x:v>212</x:v>
      </x:c>
      <x:c r="H1561" s="0">
        <x:v>4608</x:v>
      </x:c>
    </x:row>
    <x:row r="1562" spans="1:8">
      <x:c r="A1562" s="0" t="s">
        <x:v>210</x:v>
      </x:c>
      <x:c r="B1562" s="0" t="s">
        <x:v>211</x:v>
      </x:c>
      <x:c r="C1562" s="0" t="s">
        <x:v>158</x:v>
      </x:c>
      <x:c r="D1562" s="0" t="s">
        <x:v>159</x:v>
      </x:c>
      <x:c r="E1562" s="0" t="s">
        <x:v>51</x:v>
      </x:c>
      <x:c r="F1562" s="0" t="s">
        <x:v>52</x:v>
      </x:c>
      <x:c r="G1562" s="0" t="s">
        <x:v>212</x:v>
      </x:c>
      <x:c r="H1562" s="0">
        <x:v>33138</x:v>
      </x:c>
    </x:row>
    <x:row r="1563" spans="1:8">
      <x:c r="A1563" s="0" t="s">
        <x:v>210</x:v>
      </x:c>
      <x:c r="B1563" s="0" t="s">
        <x:v>211</x:v>
      </x:c>
      <x:c r="C1563" s="0" t="s">
        <x:v>158</x:v>
      </x:c>
      <x:c r="D1563" s="0" t="s">
        <x:v>159</x:v>
      </x:c>
      <x:c r="E1563" s="0" t="s">
        <x:v>54</x:v>
      </x:c>
      <x:c r="F1563" s="0" t="s">
        <x:v>55</x:v>
      </x:c>
      <x:c r="G1563" s="0" t="s">
        <x:v>212</x:v>
      </x:c>
      <x:c r="H1563" s="0">
        <x:v>2237</x:v>
      </x:c>
    </x:row>
    <x:row r="1564" spans="1:8">
      <x:c r="A1564" s="0" t="s">
        <x:v>210</x:v>
      </x:c>
      <x:c r="B1564" s="0" t="s">
        <x:v>211</x:v>
      </x:c>
      <x:c r="C1564" s="0" t="s">
        <x:v>158</x:v>
      </x:c>
      <x:c r="D1564" s="0" t="s">
        <x:v>159</x:v>
      </x:c>
      <x:c r="E1564" s="0" t="s">
        <x:v>56</x:v>
      </x:c>
      <x:c r="F1564" s="0" t="s">
        <x:v>57</x:v>
      </x:c>
      <x:c r="G1564" s="0" t="s">
        <x:v>212</x:v>
      </x:c>
      <x:c r="H1564" s="0">
        <x:v>291</x:v>
      </x:c>
    </x:row>
    <x:row r="1565" spans="1:8">
      <x:c r="A1565" s="0" t="s">
        <x:v>210</x:v>
      </x:c>
      <x:c r="B1565" s="0" t="s">
        <x:v>211</x:v>
      </x:c>
      <x:c r="C1565" s="0" t="s">
        <x:v>158</x:v>
      </x:c>
      <x:c r="D1565" s="0" t="s">
        <x:v>159</x:v>
      </x:c>
      <x:c r="E1565" s="0" t="s">
        <x:v>58</x:v>
      </x:c>
      <x:c r="F1565" s="0" t="s">
        <x:v>59</x:v>
      </x:c>
      <x:c r="G1565" s="0" t="s">
        <x:v>212</x:v>
      </x:c>
      <x:c r="H1565" s="0">
        <x:v>8670</x:v>
      </x:c>
    </x:row>
    <x:row r="1566" spans="1:8">
      <x:c r="A1566" s="0" t="s">
        <x:v>210</x:v>
      </x:c>
      <x:c r="B1566" s="0" t="s">
        <x:v>211</x:v>
      </x:c>
      <x:c r="C1566" s="0" t="s">
        <x:v>158</x:v>
      </x:c>
      <x:c r="D1566" s="0" t="s">
        <x:v>159</x:v>
      </x:c>
      <x:c r="E1566" s="0" t="s">
        <x:v>60</x:v>
      </x:c>
      <x:c r="F1566" s="0" t="s">
        <x:v>61</x:v>
      </x:c>
      <x:c r="G1566" s="0" t="s">
        <x:v>212</x:v>
      </x:c>
      <x:c r="H1566" s="0">
        <x:v>5521</x:v>
      </x:c>
    </x:row>
    <x:row r="1567" spans="1:8">
      <x:c r="A1567" s="0" t="s">
        <x:v>210</x:v>
      </x:c>
      <x:c r="B1567" s="0" t="s">
        <x:v>211</x:v>
      </x:c>
      <x:c r="C1567" s="0" t="s">
        <x:v>158</x:v>
      </x:c>
      <x:c r="D1567" s="0" t="s">
        <x:v>159</x:v>
      </x:c>
      <x:c r="E1567" s="0" t="s">
        <x:v>62</x:v>
      </x:c>
      <x:c r="F1567" s="0" t="s">
        <x:v>63</x:v>
      </x:c>
      <x:c r="G1567" s="0" t="s">
        <x:v>212</x:v>
      </x:c>
      <x:c r="H1567" s="0">
        <x:v>124</x:v>
      </x:c>
    </x:row>
    <x:row r="1568" spans="1:8">
      <x:c r="A1568" s="0" t="s">
        <x:v>210</x:v>
      </x:c>
      <x:c r="B1568" s="0" t="s">
        <x:v>211</x:v>
      </x:c>
      <x:c r="C1568" s="0" t="s">
        <x:v>158</x:v>
      </x:c>
      <x:c r="D1568" s="0" t="s">
        <x:v>159</x:v>
      </x:c>
      <x:c r="E1568" s="0" t="s">
        <x:v>64</x:v>
      </x:c>
      <x:c r="F1568" s="0" t="s">
        <x:v>65</x:v>
      </x:c>
      <x:c r="G1568" s="0" t="s">
        <x:v>212</x:v>
      </x:c>
      <x:c r="H1568" s="0">
        <x:v>1439</x:v>
      </x:c>
    </x:row>
    <x:row r="1569" spans="1:8">
      <x:c r="A1569" s="0" t="s">
        <x:v>210</x:v>
      </x:c>
      <x:c r="B1569" s="0" t="s">
        <x:v>211</x:v>
      </x:c>
      <x:c r="C1569" s="0" t="s">
        <x:v>158</x:v>
      </x:c>
      <x:c r="D1569" s="0" t="s">
        <x:v>159</x:v>
      </x:c>
      <x:c r="E1569" s="0" t="s">
        <x:v>66</x:v>
      </x:c>
      <x:c r="F1569" s="0" t="s">
        <x:v>67</x:v>
      </x:c>
      <x:c r="G1569" s="0" t="s">
        <x:v>212</x:v>
      </x:c>
      <x:c r="H1569" s="0">
        <x:v>2176</x:v>
      </x:c>
    </x:row>
    <x:row r="1570" spans="1:8">
      <x:c r="A1570" s="0" t="s">
        <x:v>210</x:v>
      </x:c>
      <x:c r="B1570" s="0" t="s">
        <x:v>211</x:v>
      </x:c>
      <x:c r="C1570" s="0" t="s">
        <x:v>158</x:v>
      </x:c>
      <x:c r="D1570" s="0" t="s">
        <x:v>159</x:v>
      </x:c>
      <x:c r="E1570" s="0" t="s">
        <x:v>68</x:v>
      </x:c>
      <x:c r="F1570" s="0" t="s">
        <x:v>69</x:v>
      </x:c>
      <x:c r="G1570" s="0" t="s">
        <x:v>212</x:v>
      </x:c>
      <x:c r="H1570" s="0">
        <x:v>673</x:v>
      </x:c>
    </x:row>
    <x:row r="1571" spans="1:8">
      <x:c r="A1571" s="0" t="s">
        <x:v>210</x:v>
      </x:c>
      <x:c r="B1571" s="0" t="s">
        <x:v>211</x:v>
      </x:c>
      <x:c r="C1571" s="0" t="s">
        <x:v>158</x:v>
      </x:c>
      <x:c r="D1571" s="0" t="s">
        <x:v>159</x:v>
      </x:c>
      <x:c r="E1571" s="0" t="s">
        <x:v>70</x:v>
      </x:c>
      <x:c r="F1571" s="0" t="s">
        <x:v>71</x:v>
      </x:c>
      <x:c r="G1571" s="0" t="s">
        <x:v>212</x:v>
      </x:c>
      <x:c r="H1571" s="0">
        <x:v>5415</x:v>
      </x:c>
    </x:row>
    <x:row r="1572" spans="1:8">
      <x:c r="A1572" s="0" t="s">
        <x:v>210</x:v>
      </x:c>
      <x:c r="B1572" s="0" t="s">
        <x:v>211</x:v>
      </x:c>
      <x:c r="C1572" s="0" t="s">
        <x:v>158</x:v>
      </x:c>
      <x:c r="D1572" s="0" t="s">
        <x:v>159</x:v>
      </x:c>
      <x:c r="E1572" s="0" t="s">
        <x:v>72</x:v>
      </x:c>
      <x:c r="F1572" s="0" t="s">
        <x:v>73</x:v>
      </x:c>
      <x:c r="G1572" s="0" t="s">
        <x:v>212</x:v>
      </x:c>
      <x:c r="H1572" s="0">
        <x:v>461</x:v>
      </x:c>
    </x:row>
    <x:row r="1573" spans="1:8">
      <x:c r="A1573" s="0" t="s">
        <x:v>210</x:v>
      </x:c>
      <x:c r="B1573" s="0" t="s">
        <x:v>211</x:v>
      </x:c>
      <x:c r="C1573" s="0" t="s">
        <x:v>158</x:v>
      </x:c>
      <x:c r="D1573" s="0" t="s">
        <x:v>159</x:v>
      </x:c>
      <x:c r="E1573" s="0" t="s">
        <x:v>74</x:v>
      </x:c>
      <x:c r="F1573" s="0" t="s">
        <x:v>75</x:v>
      </x:c>
      <x:c r="G1573" s="0" t="s">
        <x:v>212</x:v>
      </x:c>
      <x:c r="H1573" s="0">
        <x:v>338</x:v>
      </x:c>
    </x:row>
    <x:row r="1574" spans="1:8">
      <x:c r="A1574" s="0" t="s">
        <x:v>210</x:v>
      </x:c>
      <x:c r="B1574" s="0" t="s">
        <x:v>211</x:v>
      </x:c>
      <x:c r="C1574" s="0" t="s">
        <x:v>158</x:v>
      </x:c>
      <x:c r="D1574" s="0" t="s">
        <x:v>159</x:v>
      </x:c>
      <x:c r="E1574" s="0" t="s">
        <x:v>76</x:v>
      </x:c>
      <x:c r="F1574" s="0" t="s">
        <x:v>77</x:v>
      </x:c>
      <x:c r="G1574" s="0" t="s">
        <x:v>212</x:v>
      </x:c>
      <x:c r="H1574" s="0">
        <x:v>273</x:v>
      </x:c>
    </x:row>
    <x:row r="1575" spans="1:8">
      <x:c r="A1575" s="0" t="s">
        <x:v>210</x:v>
      </x:c>
      <x:c r="B1575" s="0" t="s">
        <x:v>211</x:v>
      </x:c>
      <x:c r="C1575" s="0" t="s">
        <x:v>158</x:v>
      </x:c>
      <x:c r="D1575" s="0" t="s">
        <x:v>159</x:v>
      </x:c>
      <x:c r="E1575" s="0" t="s">
        <x:v>78</x:v>
      </x:c>
      <x:c r="F1575" s="0" t="s">
        <x:v>79</x:v>
      </x:c>
      <x:c r="G1575" s="0" t="s">
        <x:v>212</x:v>
      </x:c>
      <x:c r="H1575" s="0">
        <x:v>993</x:v>
      </x:c>
    </x:row>
    <x:row r="1576" spans="1:8">
      <x:c r="A1576" s="0" t="s">
        <x:v>210</x:v>
      </x:c>
      <x:c r="B1576" s="0" t="s">
        <x:v>211</x:v>
      </x:c>
      <x:c r="C1576" s="0" t="s">
        <x:v>158</x:v>
      </x:c>
      <x:c r="D1576" s="0" t="s">
        <x:v>159</x:v>
      </x:c>
      <x:c r="E1576" s="0" t="s">
        <x:v>80</x:v>
      </x:c>
      <x:c r="F1576" s="0" t="s">
        <x:v>81</x:v>
      </x:c>
      <x:c r="G1576" s="0" t="s">
        <x:v>212</x:v>
      </x:c>
      <x:c r="H1576" s="0">
        <x:v>4527</x:v>
      </x:c>
    </x:row>
    <x:row r="1577" spans="1:8">
      <x:c r="A1577" s="0" t="s">
        <x:v>210</x:v>
      </x:c>
      <x:c r="B1577" s="0" t="s">
        <x:v>211</x:v>
      </x:c>
      <x:c r="C1577" s="0" t="s">
        <x:v>160</x:v>
      </x:c>
      <x:c r="D1577" s="0" t="s">
        <x:v>161</x:v>
      </x:c>
      <x:c r="E1577" s="0" t="s">
        <x:v>51</x:v>
      </x:c>
      <x:c r="F1577" s="0" t="s">
        <x:v>52</x:v>
      </x:c>
      <x:c r="G1577" s="0" t="s">
        <x:v>212</x:v>
      </x:c>
      <x:c r="H1577" s="0">
        <x:v>36579</x:v>
      </x:c>
    </x:row>
    <x:row r="1578" spans="1:8">
      <x:c r="A1578" s="0" t="s">
        <x:v>210</x:v>
      </x:c>
      <x:c r="B1578" s="0" t="s">
        <x:v>211</x:v>
      </x:c>
      <x:c r="C1578" s="0" t="s">
        <x:v>160</x:v>
      </x:c>
      <x:c r="D1578" s="0" t="s">
        <x:v>161</x:v>
      </x:c>
      <x:c r="E1578" s="0" t="s">
        <x:v>54</x:v>
      </x:c>
      <x:c r="F1578" s="0" t="s">
        <x:v>55</x:v>
      </x:c>
      <x:c r="G1578" s="0" t="s">
        <x:v>212</x:v>
      </x:c>
      <x:c r="H1578" s="0">
        <x:v>3244</x:v>
      </x:c>
    </x:row>
    <x:row r="1579" spans="1:8">
      <x:c r="A1579" s="0" t="s">
        <x:v>210</x:v>
      </x:c>
      <x:c r="B1579" s="0" t="s">
        <x:v>211</x:v>
      </x:c>
      <x:c r="C1579" s="0" t="s">
        <x:v>160</x:v>
      </x:c>
      <x:c r="D1579" s="0" t="s">
        <x:v>161</x:v>
      </x:c>
      <x:c r="E1579" s="0" t="s">
        <x:v>56</x:v>
      </x:c>
      <x:c r="F1579" s="0" t="s">
        <x:v>57</x:v>
      </x:c>
      <x:c r="G1579" s="0" t="s">
        <x:v>212</x:v>
      </x:c>
      <x:c r="H1579" s="0">
        <x:v>351</x:v>
      </x:c>
    </x:row>
    <x:row r="1580" spans="1:8">
      <x:c r="A1580" s="0" t="s">
        <x:v>210</x:v>
      </x:c>
      <x:c r="B1580" s="0" t="s">
        <x:v>211</x:v>
      </x:c>
      <x:c r="C1580" s="0" t="s">
        <x:v>160</x:v>
      </x:c>
      <x:c r="D1580" s="0" t="s">
        <x:v>161</x:v>
      </x:c>
      <x:c r="E1580" s="0" t="s">
        <x:v>58</x:v>
      </x:c>
      <x:c r="F1580" s="0" t="s">
        <x:v>59</x:v>
      </x:c>
      <x:c r="G1580" s="0" t="s">
        <x:v>212</x:v>
      </x:c>
      <x:c r="H1580" s="0">
        <x:v>9485</x:v>
      </x:c>
    </x:row>
    <x:row r="1581" spans="1:8">
      <x:c r="A1581" s="0" t="s">
        <x:v>210</x:v>
      </x:c>
      <x:c r="B1581" s="0" t="s">
        <x:v>211</x:v>
      </x:c>
      <x:c r="C1581" s="0" t="s">
        <x:v>160</x:v>
      </x:c>
      <x:c r="D1581" s="0" t="s">
        <x:v>161</x:v>
      </x:c>
      <x:c r="E1581" s="0" t="s">
        <x:v>60</x:v>
      </x:c>
      <x:c r="F1581" s="0" t="s">
        <x:v>61</x:v>
      </x:c>
      <x:c r="G1581" s="0" t="s">
        <x:v>212</x:v>
      </x:c>
      <x:c r="H1581" s="0">
        <x:v>5670</x:v>
      </x:c>
    </x:row>
    <x:row r="1582" spans="1:8">
      <x:c r="A1582" s="0" t="s">
        <x:v>210</x:v>
      </x:c>
      <x:c r="B1582" s="0" t="s">
        <x:v>211</x:v>
      </x:c>
      <x:c r="C1582" s="0" t="s">
        <x:v>160</x:v>
      </x:c>
      <x:c r="D1582" s="0" t="s">
        <x:v>161</x:v>
      </x:c>
      <x:c r="E1582" s="0" t="s">
        <x:v>62</x:v>
      </x:c>
      <x:c r="F1582" s="0" t="s">
        <x:v>63</x:v>
      </x:c>
      <x:c r="G1582" s="0" t="s">
        <x:v>212</x:v>
      </x:c>
      <x:c r="H1582" s="0">
        <x:v>201</x:v>
      </x:c>
    </x:row>
    <x:row r="1583" spans="1:8">
      <x:c r="A1583" s="0" t="s">
        <x:v>210</x:v>
      </x:c>
      <x:c r="B1583" s="0" t="s">
        <x:v>211</x:v>
      </x:c>
      <x:c r="C1583" s="0" t="s">
        <x:v>160</x:v>
      </x:c>
      <x:c r="D1583" s="0" t="s">
        <x:v>161</x:v>
      </x:c>
      <x:c r="E1583" s="0" t="s">
        <x:v>64</x:v>
      </x:c>
      <x:c r="F1583" s="0" t="s">
        <x:v>65</x:v>
      </x:c>
      <x:c r="G1583" s="0" t="s">
        <x:v>212</x:v>
      </x:c>
      <x:c r="H1583" s="0">
        <x:v>1078</x:v>
      </x:c>
    </x:row>
    <x:row r="1584" spans="1:8">
      <x:c r="A1584" s="0" t="s">
        <x:v>210</x:v>
      </x:c>
      <x:c r="B1584" s="0" t="s">
        <x:v>211</x:v>
      </x:c>
      <x:c r="C1584" s="0" t="s">
        <x:v>160</x:v>
      </x:c>
      <x:c r="D1584" s="0" t="s">
        <x:v>161</x:v>
      </x:c>
      <x:c r="E1584" s="0" t="s">
        <x:v>66</x:v>
      </x:c>
      <x:c r="F1584" s="0" t="s">
        <x:v>67</x:v>
      </x:c>
      <x:c r="G1584" s="0" t="s">
        <x:v>212</x:v>
      </x:c>
      <x:c r="H1584" s="0">
        <x:v>2312</x:v>
      </x:c>
    </x:row>
    <x:row r="1585" spans="1:8">
      <x:c r="A1585" s="0" t="s">
        <x:v>210</x:v>
      </x:c>
      <x:c r="B1585" s="0" t="s">
        <x:v>211</x:v>
      </x:c>
      <x:c r="C1585" s="0" t="s">
        <x:v>160</x:v>
      </x:c>
      <x:c r="D1585" s="0" t="s">
        <x:v>161</x:v>
      </x:c>
      <x:c r="E1585" s="0" t="s">
        <x:v>68</x:v>
      </x:c>
      <x:c r="F1585" s="0" t="s">
        <x:v>69</x:v>
      </x:c>
      <x:c r="G1585" s="0" t="s">
        <x:v>212</x:v>
      </x:c>
      <x:c r="H1585" s="0">
        <x:v>1323</x:v>
      </x:c>
    </x:row>
    <x:row r="1586" spans="1:8">
      <x:c r="A1586" s="0" t="s">
        <x:v>210</x:v>
      </x:c>
      <x:c r="B1586" s="0" t="s">
        <x:v>211</x:v>
      </x:c>
      <x:c r="C1586" s="0" t="s">
        <x:v>160</x:v>
      </x:c>
      <x:c r="D1586" s="0" t="s">
        <x:v>161</x:v>
      </x:c>
      <x:c r="E1586" s="0" t="s">
        <x:v>70</x:v>
      </x:c>
      <x:c r="F1586" s="0" t="s">
        <x:v>71</x:v>
      </x:c>
      <x:c r="G1586" s="0" t="s">
        <x:v>212</x:v>
      </x:c>
      <x:c r="H1586" s="0">
        <x:v>6281</x:v>
      </x:c>
    </x:row>
    <x:row r="1587" spans="1:8">
      <x:c r="A1587" s="0" t="s">
        <x:v>210</x:v>
      </x:c>
      <x:c r="B1587" s="0" t="s">
        <x:v>211</x:v>
      </x:c>
      <x:c r="C1587" s="0" t="s">
        <x:v>160</x:v>
      </x:c>
      <x:c r="D1587" s="0" t="s">
        <x:v>161</x:v>
      </x:c>
      <x:c r="E1587" s="0" t="s">
        <x:v>72</x:v>
      </x:c>
      <x:c r="F1587" s="0" t="s">
        <x:v>73</x:v>
      </x:c>
      <x:c r="G1587" s="0" t="s">
        <x:v>212</x:v>
      </x:c>
      <x:c r="H1587" s="0">
        <x:v>639</x:v>
      </x:c>
    </x:row>
    <x:row r="1588" spans="1:8">
      <x:c r="A1588" s="0" t="s">
        <x:v>210</x:v>
      </x:c>
      <x:c r="B1588" s="0" t="s">
        <x:v>211</x:v>
      </x:c>
      <x:c r="C1588" s="0" t="s">
        <x:v>160</x:v>
      </x:c>
      <x:c r="D1588" s="0" t="s">
        <x:v>161</x:v>
      </x:c>
      <x:c r="E1588" s="0" t="s">
        <x:v>74</x:v>
      </x:c>
      <x:c r="F1588" s="0" t="s">
        <x:v>75</x:v>
      </x:c>
      <x:c r="G1588" s="0" t="s">
        <x:v>212</x:v>
      </x:c>
      <x:c r="H1588" s="0">
        <x:v>456</x:v>
      </x:c>
    </x:row>
    <x:row r="1589" spans="1:8">
      <x:c r="A1589" s="0" t="s">
        <x:v>210</x:v>
      </x:c>
      <x:c r="B1589" s="0" t="s">
        <x:v>211</x:v>
      </x:c>
      <x:c r="C1589" s="0" t="s">
        <x:v>160</x:v>
      </x:c>
      <x:c r="D1589" s="0" t="s">
        <x:v>161</x:v>
      </x:c>
      <x:c r="E1589" s="0" t="s">
        <x:v>76</x:v>
      </x:c>
      <x:c r="F1589" s="0" t="s">
        <x:v>77</x:v>
      </x:c>
      <x:c r="G1589" s="0" t="s">
        <x:v>212</x:v>
      </x:c>
      <x:c r="H1589" s="0">
        <x:v>512</x:v>
      </x:c>
    </x:row>
    <x:row r="1590" spans="1:8">
      <x:c r="A1590" s="0" t="s">
        <x:v>210</x:v>
      </x:c>
      <x:c r="B1590" s="0" t="s">
        <x:v>211</x:v>
      </x:c>
      <x:c r="C1590" s="0" t="s">
        <x:v>160</x:v>
      </x:c>
      <x:c r="D1590" s="0" t="s">
        <x:v>161</x:v>
      </x:c>
      <x:c r="E1590" s="0" t="s">
        <x:v>78</x:v>
      </x:c>
      <x:c r="F1590" s="0" t="s">
        <x:v>79</x:v>
      </x:c>
      <x:c r="G1590" s="0" t="s">
        <x:v>212</x:v>
      </x:c>
      <x:c r="H1590" s="0">
        <x:v>1099</x:v>
      </x:c>
    </x:row>
    <x:row r="1591" spans="1:8">
      <x:c r="A1591" s="0" t="s">
        <x:v>210</x:v>
      </x:c>
      <x:c r="B1591" s="0" t="s">
        <x:v>211</x:v>
      </x:c>
      <x:c r="C1591" s="0" t="s">
        <x:v>160</x:v>
      </x:c>
      <x:c r="D1591" s="0" t="s">
        <x:v>161</x:v>
      </x:c>
      <x:c r="E1591" s="0" t="s">
        <x:v>80</x:v>
      </x:c>
      <x:c r="F1591" s="0" t="s">
        <x:v>81</x:v>
      </x:c>
      <x:c r="G1591" s="0" t="s">
        <x:v>212</x:v>
      </x:c>
      <x:c r="H1591" s="0">
        <x:v>3928</x:v>
      </x:c>
    </x:row>
    <x:row r="1592" spans="1:8">
      <x:c r="A1592" s="0" t="s">
        <x:v>210</x:v>
      </x:c>
      <x:c r="B1592" s="0" t="s">
        <x:v>211</x:v>
      </x:c>
      <x:c r="C1592" s="0" t="s">
        <x:v>162</x:v>
      </x:c>
      <x:c r="D1592" s="0" t="s">
        <x:v>163</x:v>
      </x:c>
      <x:c r="E1592" s="0" t="s">
        <x:v>51</x:v>
      </x:c>
      <x:c r="F1592" s="0" t="s">
        <x:v>52</x:v>
      </x:c>
      <x:c r="G1592" s="0" t="s">
        <x:v>212</x:v>
      </x:c>
      <x:c r="H1592" s="0">
        <x:v>42782</x:v>
      </x:c>
    </x:row>
    <x:row r="1593" spans="1:8">
      <x:c r="A1593" s="0" t="s">
        <x:v>210</x:v>
      </x:c>
      <x:c r="B1593" s="0" t="s">
        <x:v>211</x:v>
      </x:c>
      <x:c r="C1593" s="0" t="s">
        <x:v>162</x:v>
      </x:c>
      <x:c r="D1593" s="0" t="s">
        <x:v>163</x:v>
      </x:c>
      <x:c r="E1593" s="0" t="s">
        <x:v>54</x:v>
      </x:c>
      <x:c r="F1593" s="0" t="s">
        <x:v>55</x:v>
      </x:c>
      <x:c r="G1593" s="0" t="s">
        <x:v>212</x:v>
      </x:c>
      <x:c r="H1593" s="0">
        <x:v>3788</x:v>
      </x:c>
    </x:row>
    <x:row r="1594" spans="1:8">
      <x:c r="A1594" s="0" t="s">
        <x:v>210</x:v>
      </x:c>
      <x:c r="B1594" s="0" t="s">
        <x:v>211</x:v>
      </x:c>
      <x:c r="C1594" s="0" t="s">
        <x:v>162</x:v>
      </x:c>
      <x:c r="D1594" s="0" t="s">
        <x:v>163</x:v>
      </x:c>
      <x:c r="E1594" s="0" t="s">
        <x:v>56</x:v>
      </x:c>
      <x:c r="F1594" s="0" t="s">
        <x:v>57</x:v>
      </x:c>
      <x:c r="G1594" s="0" t="s">
        <x:v>212</x:v>
      </x:c>
      <x:c r="H1594" s="0">
        <x:v>202</x:v>
      </x:c>
    </x:row>
    <x:row r="1595" spans="1:8">
      <x:c r="A1595" s="0" t="s">
        <x:v>210</x:v>
      </x:c>
      <x:c r="B1595" s="0" t="s">
        <x:v>211</x:v>
      </x:c>
      <x:c r="C1595" s="0" t="s">
        <x:v>162</x:v>
      </x:c>
      <x:c r="D1595" s="0" t="s">
        <x:v>163</x:v>
      </x:c>
      <x:c r="E1595" s="0" t="s">
        <x:v>58</x:v>
      </x:c>
      <x:c r="F1595" s="0" t="s">
        <x:v>59</x:v>
      </x:c>
      <x:c r="G1595" s="0" t="s">
        <x:v>212</x:v>
      </x:c>
      <x:c r="H1595" s="0">
        <x:v>10862</x:v>
      </x:c>
    </x:row>
    <x:row r="1596" spans="1:8">
      <x:c r="A1596" s="0" t="s">
        <x:v>210</x:v>
      </x:c>
      <x:c r="B1596" s="0" t="s">
        <x:v>211</x:v>
      </x:c>
      <x:c r="C1596" s="0" t="s">
        <x:v>162</x:v>
      </x:c>
      <x:c r="D1596" s="0" t="s">
        <x:v>163</x:v>
      </x:c>
      <x:c r="E1596" s="0" t="s">
        <x:v>60</x:v>
      </x:c>
      <x:c r="F1596" s="0" t="s">
        <x:v>61</x:v>
      </x:c>
      <x:c r="G1596" s="0" t="s">
        <x:v>212</x:v>
      </x:c>
      <x:c r="H1596" s="0">
        <x:v>6885</x:v>
      </x:c>
    </x:row>
    <x:row r="1597" spans="1:8">
      <x:c r="A1597" s="0" t="s">
        <x:v>210</x:v>
      </x:c>
      <x:c r="B1597" s="0" t="s">
        <x:v>211</x:v>
      </x:c>
      <x:c r="C1597" s="0" t="s">
        <x:v>162</x:v>
      </x:c>
      <x:c r="D1597" s="0" t="s">
        <x:v>163</x:v>
      </x:c>
      <x:c r="E1597" s="0" t="s">
        <x:v>62</x:v>
      </x:c>
      <x:c r="F1597" s="0" t="s">
        <x:v>63</x:v>
      </x:c>
      <x:c r="G1597" s="0" t="s">
        <x:v>212</x:v>
      </x:c>
      <x:c r="H1597" s="0">
        <x:v>216</x:v>
      </x:c>
    </x:row>
    <x:row r="1598" spans="1:8">
      <x:c r="A1598" s="0" t="s">
        <x:v>210</x:v>
      </x:c>
      <x:c r="B1598" s="0" t="s">
        <x:v>211</x:v>
      </x:c>
      <x:c r="C1598" s="0" t="s">
        <x:v>162</x:v>
      </x:c>
      <x:c r="D1598" s="0" t="s">
        <x:v>163</x:v>
      </x:c>
      <x:c r="E1598" s="0" t="s">
        <x:v>64</x:v>
      </x:c>
      <x:c r="F1598" s="0" t="s">
        <x:v>65</x:v>
      </x:c>
      <x:c r="G1598" s="0" t="s">
        <x:v>212</x:v>
      </x:c>
      <x:c r="H1598" s="0">
        <x:v>1585</x:v>
      </x:c>
    </x:row>
    <x:row r="1599" spans="1:8">
      <x:c r="A1599" s="0" t="s">
        <x:v>210</x:v>
      </x:c>
      <x:c r="B1599" s="0" t="s">
        <x:v>211</x:v>
      </x:c>
      <x:c r="C1599" s="0" t="s">
        <x:v>162</x:v>
      </x:c>
      <x:c r="D1599" s="0" t="s">
        <x:v>163</x:v>
      </x:c>
      <x:c r="E1599" s="0" t="s">
        <x:v>66</x:v>
      </x:c>
      <x:c r="F1599" s="0" t="s">
        <x:v>67</x:v>
      </x:c>
      <x:c r="G1599" s="0" t="s">
        <x:v>212</x:v>
      </x:c>
      <x:c r="H1599" s="0">
        <x:v>2283</x:v>
      </x:c>
    </x:row>
    <x:row r="1600" spans="1:8">
      <x:c r="A1600" s="0" t="s">
        <x:v>210</x:v>
      </x:c>
      <x:c r="B1600" s="0" t="s">
        <x:v>211</x:v>
      </x:c>
      <x:c r="C1600" s="0" t="s">
        <x:v>162</x:v>
      </x:c>
      <x:c r="D1600" s="0" t="s">
        <x:v>163</x:v>
      </x:c>
      <x:c r="E1600" s="0" t="s">
        <x:v>68</x:v>
      </x:c>
      <x:c r="F1600" s="0" t="s">
        <x:v>69</x:v>
      </x:c>
      <x:c r="G1600" s="0" t="s">
        <x:v>212</x:v>
      </x:c>
      <x:c r="H1600" s="0">
        <x:v>1381</x:v>
      </x:c>
    </x:row>
    <x:row r="1601" spans="1:8">
      <x:c r="A1601" s="0" t="s">
        <x:v>210</x:v>
      </x:c>
      <x:c r="B1601" s="0" t="s">
        <x:v>211</x:v>
      </x:c>
      <x:c r="C1601" s="0" t="s">
        <x:v>162</x:v>
      </x:c>
      <x:c r="D1601" s="0" t="s">
        <x:v>163</x:v>
      </x:c>
      <x:c r="E1601" s="0" t="s">
        <x:v>70</x:v>
      </x:c>
      <x:c r="F1601" s="0" t="s">
        <x:v>71</x:v>
      </x:c>
      <x:c r="G1601" s="0" t="s">
        <x:v>212</x:v>
      </x:c>
      <x:c r="H1601" s="0">
        <x:v>7443</x:v>
      </x:c>
    </x:row>
    <x:row r="1602" spans="1:8">
      <x:c r="A1602" s="0" t="s">
        <x:v>210</x:v>
      </x:c>
      <x:c r="B1602" s="0" t="s">
        <x:v>211</x:v>
      </x:c>
      <x:c r="C1602" s="0" t="s">
        <x:v>162</x:v>
      </x:c>
      <x:c r="D1602" s="0" t="s">
        <x:v>163</x:v>
      </x:c>
      <x:c r="E1602" s="0" t="s">
        <x:v>72</x:v>
      </x:c>
      <x:c r="F1602" s="0" t="s">
        <x:v>73</x:v>
      </x:c>
      <x:c r="G1602" s="0" t="s">
        <x:v>212</x:v>
      </x:c>
      <x:c r="H1602" s="0">
        <x:v>548</x:v>
      </x:c>
    </x:row>
    <x:row r="1603" spans="1:8">
      <x:c r="A1603" s="0" t="s">
        <x:v>210</x:v>
      </x:c>
      <x:c r="B1603" s="0" t="s">
        <x:v>211</x:v>
      </x:c>
      <x:c r="C1603" s="0" t="s">
        <x:v>162</x:v>
      </x:c>
      <x:c r="D1603" s="0" t="s">
        <x:v>163</x:v>
      </x:c>
      <x:c r="E1603" s="0" t="s">
        <x:v>74</x:v>
      </x:c>
      <x:c r="F1603" s="0" t="s">
        <x:v>75</x:v>
      </x:c>
      <x:c r="G1603" s="0" t="s">
        <x:v>212</x:v>
      </x:c>
      <x:c r="H1603" s="0">
        <x:v>608</x:v>
      </x:c>
    </x:row>
    <x:row r="1604" spans="1:8">
      <x:c r="A1604" s="0" t="s">
        <x:v>210</x:v>
      </x:c>
      <x:c r="B1604" s="0" t="s">
        <x:v>211</x:v>
      </x:c>
      <x:c r="C1604" s="0" t="s">
        <x:v>162</x:v>
      </x:c>
      <x:c r="D1604" s="0" t="s">
        <x:v>163</x:v>
      </x:c>
      <x:c r="E1604" s="0" t="s">
        <x:v>76</x:v>
      </x:c>
      <x:c r="F1604" s="0" t="s">
        <x:v>77</x:v>
      </x:c>
      <x:c r="G1604" s="0" t="s">
        <x:v>212</x:v>
      </x:c>
      <x:c r="H1604" s="0">
        <x:v>514</x:v>
      </x:c>
    </x:row>
    <x:row r="1605" spans="1:8">
      <x:c r="A1605" s="0" t="s">
        <x:v>210</x:v>
      </x:c>
      <x:c r="B1605" s="0" t="s">
        <x:v>211</x:v>
      </x:c>
      <x:c r="C1605" s="0" t="s">
        <x:v>162</x:v>
      </x:c>
      <x:c r="D1605" s="0" t="s">
        <x:v>163</x:v>
      </x:c>
      <x:c r="E1605" s="0" t="s">
        <x:v>78</x:v>
      </x:c>
      <x:c r="F1605" s="0" t="s">
        <x:v>79</x:v>
      </x:c>
      <x:c r="G1605" s="0" t="s">
        <x:v>212</x:v>
      </x:c>
      <x:c r="H1605" s="0">
        <x:v>1713</x:v>
      </x:c>
    </x:row>
    <x:row r="1606" spans="1:8">
      <x:c r="A1606" s="0" t="s">
        <x:v>210</x:v>
      </x:c>
      <x:c r="B1606" s="0" t="s">
        <x:v>211</x:v>
      </x:c>
      <x:c r="C1606" s="0" t="s">
        <x:v>162</x:v>
      </x:c>
      <x:c r="D1606" s="0" t="s">
        <x:v>163</x:v>
      </x:c>
      <x:c r="E1606" s="0" t="s">
        <x:v>80</x:v>
      </x:c>
      <x:c r="F1606" s="0" t="s">
        <x:v>81</x:v>
      </x:c>
      <x:c r="G1606" s="0" t="s">
        <x:v>212</x:v>
      </x:c>
      <x:c r="H1606" s="0">
        <x:v>4756</x:v>
      </x:c>
    </x:row>
    <x:row r="1607" spans="1:8">
      <x:c r="A1607" s="0" t="s">
        <x:v>210</x:v>
      </x:c>
      <x:c r="B1607" s="0" t="s">
        <x:v>211</x:v>
      </x:c>
      <x:c r="C1607" s="0" t="s">
        <x:v>164</x:v>
      </x:c>
      <x:c r="D1607" s="0" t="s">
        <x:v>165</x:v>
      </x:c>
      <x:c r="E1607" s="0" t="s">
        <x:v>51</x:v>
      </x:c>
      <x:c r="F1607" s="0" t="s">
        <x:v>52</x:v>
      </x:c>
      <x:c r="G1607" s="0" t="s">
        <x:v>212</x:v>
      </x:c>
      <x:c r="H1607" s="0">
        <x:v>42061</x:v>
      </x:c>
    </x:row>
    <x:row r="1608" spans="1:8">
      <x:c r="A1608" s="0" t="s">
        <x:v>210</x:v>
      </x:c>
      <x:c r="B1608" s="0" t="s">
        <x:v>211</x:v>
      </x:c>
      <x:c r="C1608" s="0" t="s">
        <x:v>164</x:v>
      </x:c>
      <x:c r="D1608" s="0" t="s">
        <x:v>165</x:v>
      </x:c>
      <x:c r="E1608" s="0" t="s">
        <x:v>54</x:v>
      </x:c>
      <x:c r="F1608" s="0" t="s">
        <x:v>55</x:v>
      </x:c>
      <x:c r="G1608" s="0" t="s">
        <x:v>212</x:v>
      </x:c>
      <x:c r="H1608" s="0">
        <x:v>3688</x:v>
      </x:c>
    </x:row>
    <x:row r="1609" spans="1:8">
      <x:c r="A1609" s="0" t="s">
        <x:v>210</x:v>
      </x:c>
      <x:c r="B1609" s="0" t="s">
        <x:v>211</x:v>
      </x:c>
      <x:c r="C1609" s="0" t="s">
        <x:v>164</x:v>
      </x:c>
      <x:c r="D1609" s="0" t="s">
        <x:v>165</x:v>
      </x:c>
      <x:c r="E1609" s="0" t="s">
        <x:v>56</x:v>
      </x:c>
      <x:c r="F1609" s="0" t="s">
        <x:v>57</x:v>
      </x:c>
      <x:c r="G1609" s="0" t="s">
        <x:v>212</x:v>
      </x:c>
      <x:c r="H1609" s="0">
        <x:v>98</x:v>
      </x:c>
    </x:row>
    <x:row r="1610" spans="1:8">
      <x:c r="A1610" s="0" t="s">
        <x:v>210</x:v>
      </x:c>
      <x:c r="B1610" s="0" t="s">
        <x:v>211</x:v>
      </x:c>
      <x:c r="C1610" s="0" t="s">
        <x:v>164</x:v>
      </x:c>
      <x:c r="D1610" s="0" t="s">
        <x:v>165</x:v>
      </x:c>
      <x:c r="E1610" s="0" t="s">
        <x:v>58</x:v>
      </x:c>
      <x:c r="F1610" s="0" t="s">
        <x:v>59</x:v>
      </x:c>
      <x:c r="G1610" s="0" t="s">
        <x:v>212</x:v>
      </x:c>
      <x:c r="H1610" s="0">
        <x:v>12792</x:v>
      </x:c>
    </x:row>
    <x:row r="1611" spans="1:8">
      <x:c r="A1611" s="0" t="s">
        <x:v>210</x:v>
      </x:c>
      <x:c r="B1611" s="0" t="s">
        <x:v>211</x:v>
      </x:c>
      <x:c r="C1611" s="0" t="s">
        <x:v>164</x:v>
      </x:c>
      <x:c r="D1611" s="0" t="s">
        <x:v>165</x:v>
      </x:c>
      <x:c r="E1611" s="0" t="s">
        <x:v>60</x:v>
      </x:c>
      <x:c r="F1611" s="0" t="s">
        <x:v>61</x:v>
      </x:c>
      <x:c r="G1611" s="0" t="s">
        <x:v>212</x:v>
      </x:c>
      <x:c r="H1611" s="0">
        <x:v>6084</x:v>
      </x:c>
    </x:row>
    <x:row r="1612" spans="1:8">
      <x:c r="A1612" s="0" t="s">
        <x:v>210</x:v>
      </x:c>
      <x:c r="B1612" s="0" t="s">
        <x:v>211</x:v>
      </x:c>
      <x:c r="C1612" s="0" t="s">
        <x:v>164</x:v>
      </x:c>
      <x:c r="D1612" s="0" t="s">
        <x:v>165</x:v>
      </x:c>
      <x:c r="E1612" s="0" t="s">
        <x:v>62</x:v>
      </x:c>
      <x:c r="F1612" s="0" t="s">
        <x:v>63</x:v>
      </x:c>
      <x:c r="G1612" s="0" t="s">
        <x:v>212</x:v>
      </x:c>
      <x:c r="H1612" s="0">
        <x:v>70</x:v>
      </x:c>
    </x:row>
    <x:row r="1613" spans="1:8">
      <x:c r="A1613" s="0" t="s">
        <x:v>210</x:v>
      </x:c>
      <x:c r="B1613" s="0" t="s">
        <x:v>211</x:v>
      </x:c>
      <x:c r="C1613" s="0" t="s">
        <x:v>164</x:v>
      </x:c>
      <x:c r="D1613" s="0" t="s">
        <x:v>165</x:v>
      </x:c>
      <x:c r="E1613" s="0" t="s">
        <x:v>64</x:v>
      </x:c>
      <x:c r="F1613" s="0" t="s">
        <x:v>65</x:v>
      </x:c>
      <x:c r="G1613" s="0" t="s">
        <x:v>212</x:v>
      </x:c>
      <x:c r="H1613" s="0">
        <x:v>1267</x:v>
      </x:c>
    </x:row>
    <x:row r="1614" spans="1:8">
      <x:c r="A1614" s="0" t="s">
        <x:v>210</x:v>
      </x:c>
      <x:c r="B1614" s="0" t="s">
        <x:v>211</x:v>
      </x:c>
      <x:c r="C1614" s="0" t="s">
        <x:v>164</x:v>
      </x:c>
      <x:c r="D1614" s="0" t="s">
        <x:v>165</x:v>
      </x:c>
      <x:c r="E1614" s="0" t="s">
        <x:v>66</x:v>
      </x:c>
      <x:c r="F1614" s="0" t="s">
        <x:v>67</x:v>
      </x:c>
      <x:c r="G1614" s="0" t="s">
        <x:v>212</x:v>
      </x:c>
      <x:c r="H1614" s="0">
        <x:v>3082</x:v>
      </x:c>
    </x:row>
    <x:row r="1615" spans="1:8">
      <x:c r="A1615" s="0" t="s">
        <x:v>210</x:v>
      </x:c>
      <x:c r="B1615" s="0" t="s">
        <x:v>211</x:v>
      </x:c>
      <x:c r="C1615" s="0" t="s">
        <x:v>164</x:v>
      </x:c>
      <x:c r="D1615" s="0" t="s">
        <x:v>165</x:v>
      </x:c>
      <x:c r="E1615" s="0" t="s">
        <x:v>68</x:v>
      </x:c>
      <x:c r="F1615" s="0" t="s">
        <x:v>69</x:v>
      </x:c>
      <x:c r="G1615" s="0" t="s">
        <x:v>212</x:v>
      </x:c>
      <x:c r="H1615" s="0">
        <x:v>930</x:v>
      </x:c>
    </x:row>
    <x:row r="1616" spans="1:8">
      <x:c r="A1616" s="0" t="s">
        <x:v>210</x:v>
      </x:c>
      <x:c r="B1616" s="0" t="s">
        <x:v>211</x:v>
      </x:c>
      <x:c r="C1616" s="0" t="s">
        <x:v>164</x:v>
      </x:c>
      <x:c r="D1616" s="0" t="s">
        <x:v>165</x:v>
      </x:c>
      <x:c r="E1616" s="0" t="s">
        <x:v>70</x:v>
      </x:c>
      <x:c r="F1616" s="0" t="s">
        <x:v>71</x:v>
      </x:c>
      <x:c r="G1616" s="0" t="s">
        <x:v>212</x:v>
      </x:c>
      <x:c r="H1616" s="0">
        <x:v>6623</x:v>
      </x:c>
    </x:row>
    <x:row r="1617" spans="1:8">
      <x:c r="A1617" s="0" t="s">
        <x:v>210</x:v>
      </x:c>
      <x:c r="B1617" s="0" t="s">
        <x:v>211</x:v>
      </x:c>
      <x:c r="C1617" s="0" t="s">
        <x:v>164</x:v>
      </x:c>
      <x:c r="D1617" s="0" t="s">
        <x:v>165</x:v>
      </x:c>
      <x:c r="E1617" s="0" t="s">
        <x:v>72</x:v>
      </x:c>
      <x:c r="F1617" s="0" t="s">
        <x:v>73</x:v>
      </x:c>
      <x:c r="G1617" s="0" t="s">
        <x:v>212</x:v>
      </x:c>
      <x:c r="H1617" s="0">
        <x:v>599</x:v>
      </x:c>
    </x:row>
    <x:row r="1618" spans="1:8">
      <x:c r="A1618" s="0" t="s">
        <x:v>210</x:v>
      </x:c>
      <x:c r="B1618" s="0" t="s">
        <x:v>211</x:v>
      </x:c>
      <x:c r="C1618" s="0" t="s">
        <x:v>164</x:v>
      </x:c>
      <x:c r="D1618" s="0" t="s">
        <x:v>165</x:v>
      </x:c>
      <x:c r="E1618" s="0" t="s">
        <x:v>74</x:v>
      </x:c>
      <x:c r="F1618" s="0" t="s">
        <x:v>75</x:v>
      </x:c>
      <x:c r="G1618" s="0" t="s">
        <x:v>212</x:v>
      </x:c>
      <x:c r="H1618" s="0">
        <x:v>535</x:v>
      </x:c>
    </x:row>
    <x:row r="1619" spans="1:8">
      <x:c r="A1619" s="0" t="s">
        <x:v>210</x:v>
      </x:c>
      <x:c r="B1619" s="0" t="s">
        <x:v>211</x:v>
      </x:c>
      <x:c r="C1619" s="0" t="s">
        <x:v>164</x:v>
      </x:c>
      <x:c r="D1619" s="0" t="s">
        <x:v>165</x:v>
      </x:c>
      <x:c r="E1619" s="0" t="s">
        <x:v>76</x:v>
      </x:c>
      <x:c r="F1619" s="0" t="s">
        <x:v>77</x:v>
      </x:c>
      <x:c r="G1619" s="0" t="s">
        <x:v>212</x:v>
      </x:c>
      <x:c r="H1619" s="0">
        <x:v>387</x:v>
      </x:c>
    </x:row>
    <x:row r="1620" spans="1:8">
      <x:c r="A1620" s="0" t="s">
        <x:v>210</x:v>
      </x:c>
      <x:c r="B1620" s="0" t="s">
        <x:v>211</x:v>
      </x:c>
      <x:c r="C1620" s="0" t="s">
        <x:v>164</x:v>
      </x:c>
      <x:c r="D1620" s="0" t="s">
        <x:v>165</x:v>
      </x:c>
      <x:c r="E1620" s="0" t="s">
        <x:v>78</x:v>
      </x:c>
      <x:c r="F1620" s="0" t="s">
        <x:v>79</x:v>
      </x:c>
      <x:c r="G1620" s="0" t="s">
        <x:v>212</x:v>
      </x:c>
      <x:c r="H1620" s="0">
        <x:v>1441</x:v>
      </x:c>
    </x:row>
    <x:row r="1621" spans="1:8">
      <x:c r="A1621" s="0" t="s">
        <x:v>210</x:v>
      </x:c>
      <x:c r="B1621" s="0" t="s">
        <x:v>211</x:v>
      </x:c>
      <x:c r="C1621" s="0" t="s">
        <x:v>164</x:v>
      </x:c>
      <x:c r="D1621" s="0" t="s">
        <x:v>165</x:v>
      </x:c>
      <x:c r="E1621" s="0" t="s">
        <x:v>80</x:v>
      </x:c>
      <x:c r="F1621" s="0" t="s">
        <x:v>81</x:v>
      </x:c>
      <x:c r="G1621" s="0" t="s">
        <x:v>212</x:v>
      </x:c>
      <x:c r="H1621" s="0">
        <x:v>4465</x:v>
      </x:c>
    </x:row>
    <x:row r="1622" spans="1:8">
      <x:c r="A1622" s="0" t="s">
        <x:v>210</x:v>
      </x:c>
      <x:c r="B1622" s="0" t="s">
        <x:v>211</x:v>
      </x:c>
      <x:c r="C1622" s="0" t="s">
        <x:v>166</x:v>
      </x:c>
      <x:c r="D1622" s="0" t="s">
        <x:v>167</x:v>
      </x:c>
      <x:c r="E1622" s="0" t="s">
        <x:v>51</x:v>
      </x:c>
      <x:c r="F1622" s="0" t="s">
        <x:v>52</x:v>
      </x:c>
      <x:c r="G1622" s="0" t="s">
        <x:v>212</x:v>
      </x:c>
      <x:c r="H1622" s="0">
        <x:v>37992</x:v>
      </x:c>
    </x:row>
    <x:row r="1623" spans="1:8">
      <x:c r="A1623" s="0" t="s">
        <x:v>210</x:v>
      </x:c>
      <x:c r="B1623" s="0" t="s">
        <x:v>211</x:v>
      </x:c>
      <x:c r="C1623" s="0" t="s">
        <x:v>166</x:v>
      </x:c>
      <x:c r="D1623" s="0" t="s">
        <x:v>167</x:v>
      </x:c>
      <x:c r="E1623" s="0" t="s">
        <x:v>54</x:v>
      </x:c>
      <x:c r="F1623" s="0" t="s">
        <x:v>55</x:v>
      </x:c>
      <x:c r="G1623" s="0" t="s">
        <x:v>212</x:v>
      </x:c>
      <x:c r="H1623" s="0">
        <x:v>3463</x:v>
      </x:c>
    </x:row>
    <x:row r="1624" spans="1:8">
      <x:c r="A1624" s="0" t="s">
        <x:v>210</x:v>
      </x:c>
      <x:c r="B1624" s="0" t="s">
        <x:v>211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212</x:v>
      </x:c>
      <x:c r="H1624" s="0">
        <x:v>272</x:v>
      </x:c>
    </x:row>
    <x:row r="1625" spans="1:8">
      <x:c r="A1625" s="0" t="s">
        <x:v>210</x:v>
      </x:c>
      <x:c r="B1625" s="0" t="s">
        <x:v>211</x:v>
      </x:c>
      <x:c r="C1625" s="0" t="s">
        <x:v>166</x:v>
      </x:c>
      <x:c r="D1625" s="0" t="s">
        <x:v>167</x:v>
      </x:c>
      <x:c r="E1625" s="0" t="s">
        <x:v>58</x:v>
      </x:c>
      <x:c r="F1625" s="0" t="s">
        <x:v>59</x:v>
      </x:c>
      <x:c r="G1625" s="0" t="s">
        <x:v>212</x:v>
      </x:c>
      <x:c r="H1625" s="0">
        <x:v>8914</x:v>
      </x:c>
    </x:row>
    <x:row r="1626" spans="1:8">
      <x:c r="A1626" s="0" t="s">
        <x:v>210</x:v>
      </x:c>
      <x:c r="B1626" s="0" t="s">
        <x:v>211</x:v>
      </x:c>
      <x:c r="C1626" s="0" t="s">
        <x:v>166</x:v>
      </x:c>
      <x:c r="D1626" s="0" t="s">
        <x:v>167</x:v>
      </x:c>
      <x:c r="E1626" s="0" t="s">
        <x:v>60</x:v>
      </x:c>
      <x:c r="F1626" s="0" t="s">
        <x:v>61</x:v>
      </x:c>
      <x:c r="G1626" s="0" t="s">
        <x:v>212</x:v>
      </x:c>
      <x:c r="H1626" s="0">
        <x:v>7260</x:v>
      </x:c>
    </x:row>
    <x:row r="1627" spans="1:8">
      <x:c r="A1627" s="0" t="s">
        <x:v>210</x:v>
      </x:c>
      <x:c r="B1627" s="0" t="s">
        <x:v>211</x:v>
      </x:c>
      <x:c r="C1627" s="0" t="s">
        <x:v>166</x:v>
      </x:c>
      <x:c r="D1627" s="0" t="s">
        <x:v>167</x:v>
      </x:c>
      <x:c r="E1627" s="0" t="s">
        <x:v>62</x:v>
      </x:c>
      <x:c r="F1627" s="0" t="s">
        <x:v>63</x:v>
      </x:c>
      <x:c r="G1627" s="0" t="s">
        <x:v>212</x:v>
      </x:c>
      <x:c r="H1627" s="0">
        <x:v>187</x:v>
      </x:c>
    </x:row>
    <x:row r="1628" spans="1:8">
      <x:c r="A1628" s="0" t="s">
        <x:v>210</x:v>
      </x:c>
      <x:c r="B1628" s="0" t="s">
        <x:v>211</x:v>
      </x:c>
      <x:c r="C1628" s="0" t="s">
        <x:v>166</x:v>
      </x:c>
      <x:c r="D1628" s="0" t="s">
        <x:v>167</x:v>
      </x:c>
      <x:c r="E1628" s="0" t="s">
        <x:v>64</x:v>
      </x:c>
      <x:c r="F1628" s="0" t="s">
        <x:v>65</x:v>
      </x:c>
      <x:c r="G1628" s="0" t="s">
        <x:v>212</x:v>
      </x:c>
      <x:c r="H1628" s="0">
        <x:v>1107</x:v>
      </x:c>
    </x:row>
    <x:row r="1629" spans="1:8">
      <x:c r="A1629" s="0" t="s">
        <x:v>210</x:v>
      </x:c>
      <x:c r="B1629" s="0" t="s">
        <x:v>211</x:v>
      </x:c>
      <x:c r="C1629" s="0" t="s">
        <x:v>166</x:v>
      </x:c>
      <x:c r="D1629" s="0" t="s">
        <x:v>167</x:v>
      </x:c>
      <x:c r="E1629" s="0" t="s">
        <x:v>66</x:v>
      </x:c>
      <x:c r="F1629" s="0" t="s">
        <x:v>67</x:v>
      </x:c>
      <x:c r="G1629" s="0" t="s">
        <x:v>212</x:v>
      </x:c>
      <x:c r="H1629" s="0">
        <x:v>2647</x:v>
      </x:c>
    </x:row>
    <x:row r="1630" spans="1:8">
      <x:c r="A1630" s="0" t="s">
        <x:v>210</x:v>
      </x:c>
      <x:c r="B1630" s="0" t="s">
        <x:v>211</x:v>
      </x:c>
      <x:c r="C1630" s="0" t="s">
        <x:v>166</x:v>
      </x:c>
      <x:c r="D1630" s="0" t="s">
        <x:v>167</x:v>
      </x:c>
      <x:c r="E1630" s="0" t="s">
        <x:v>68</x:v>
      </x:c>
      <x:c r="F1630" s="0" t="s">
        <x:v>69</x:v>
      </x:c>
      <x:c r="G1630" s="0" t="s">
        <x:v>212</x:v>
      </x:c>
      <x:c r="H1630" s="0">
        <x:v>878</x:v>
      </x:c>
    </x:row>
    <x:row r="1631" spans="1:8">
      <x:c r="A1631" s="0" t="s">
        <x:v>210</x:v>
      </x:c>
      <x:c r="B1631" s="0" t="s">
        <x:v>211</x:v>
      </x:c>
      <x:c r="C1631" s="0" t="s">
        <x:v>166</x:v>
      </x:c>
      <x:c r="D1631" s="0" t="s">
        <x:v>167</x:v>
      </x:c>
      <x:c r="E1631" s="0" t="s">
        <x:v>70</x:v>
      </x:c>
      <x:c r="F1631" s="0" t="s">
        <x:v>71</x:v>
      </x:c>
      <x:c r="G1631" s="0" t="s">
        <x:v>212</x:v>
      </x:c>
      <x:c r="H1631" s="0">
        <x:v>5476</x:v>
      </x:c>
    </x:row>
    <x:row r="1632" spans="1:8">
      <x:c r="A1632" s="0" t="s">
        <x:v>210</x:v>
      </x:c>
      <x:c r="B1632" s="0" t="s">
        <x:v>211</x:v>
      </x:c>
      <x:c r="C1632" s="0" t="s">
        <x:v>166</x:v>
      </x:c>
      <x:c r="D1632" s="0" t="s">
        <x:v>167</x:v>
      </x:c>
      <x:c r="E1632" s="0" t="s">
        <x:v>72</x:v>
      </x:c>
      <x:c r="F1632" s="0" t="s">
        <x:v>73</x:v>
      </x:c>
      <x:c r="G1632" s="0" t="s">
        <x:v>212</x:v>
      </x:c>
      <x:c r="H1632" s="0">
        <x:v>336</x:v>
      </x:c>
    </x:row>
    <x:row r="1633" spans="1:8">
      <x:c r="A1633" s="0" t="s">
        <x:v>210</x:v>
      </x:c>
      <x:c r="B1633" s="0" t="s">
        <x:v>211</x:v>
      </x:c>
      <x:c r="C1633" s="0" t="s">
        <x:v>166</x:v>
      </x:c>
      <x:c r="D1633" s="0" t="s">
        <x:v>167</x:v>
      </x:c>
      <x:c r="E1633" s="0" t="s">
        <x:v>74</x:v>
      </x:c>
      <x:c r="F1633" s="0" t="s">
        <x:v>75</x:v>
      </x:c>
      <x:c r="G1633" s="0" t="s">
        <x:v>212</x:v>
      </x:c>
      <x:c r="H1633" s="0">
        <x:v>871</x:v>
      </x:c>
    </x:row>
    <x:row r="1634" spans="1:8">
      <x:c r="A1634" s="0" t="s">
        <x:v>210</x:v>
      </x:c>
      <x:c r="B1634" s="0" t="s">
        <x:v>211</x:v>
      </x:c>
      <x:c r="C1634" s="0" t="s">
        <x:v>166</x:v>
      </x:c>
      <x:c r="D1634" s="0" t="s">
        <x:v>167</x:v>
      </x:c>
      <x:c r="E1634" s="0" t="s">
        <x:v>76</x:v>
      </x:c>
      <x:c r="F1634" s="0" t="s">
        <x:v>77</x:v>
      </x:c>
      <x:c r="G1634" s="0" t="s">
        <x:v>212</x:v>
      </x:c>
      <x:c r="H1634" s="0">
        <x:v>285</x:v>
      </x:c>
    </x:row>
    <x:row r="1635" spans="1:8">
      <x:c r="A1635" s="0" t="s">
        <x:v>210</x:v>
      </x:c>
      <x:c r="B1635" s="0" t="s">
        <x:v>211</x:v>
      </x:c>
      <x:c r="C1635" s="0" t="s">
        <x:v>166</x:v>
      </x:c>
      <x:c r="D1635" s="0" t="s">
        <x:v>167</x:v>
      </x:c>
      <x:c r="E1635" s="0" t="s">
        <x:v>78</x:v>
      </x:c>
      <x:c r="F1635" s="0" t="s">
        <x:v>79</x:v>
      </x:c>
      <x:c r="G1635" s="0" t="s">
        <x:v>212</x:v>
      </x:c>
      <x:c r="H1635" s="0">
        <x:v>1891</x:v>
      </x:c>
    </x:row>
    <x:row r="1636" spans="1:8">
      <x:c r="A1636" s="0" t="s">
        <x:v>210</x:v>
      </x:c>
      <x:c r="B1636" s="0" t="s">
        <x:v>211</x:v>
      </x:c>
      <x:c r="C1636" s="0" t="s">
        <x:v>166</x:v>
      </x:c>
      <x:c r="D1636" s="0" t="s">
        <x:v>167</x:v>
      </x:c>
      <x:c r="E1636" s="0" t="s">
        <x:v>80</x:v>
      </x:c>
      <x:c r="F1636" s="0" t="s">
        <x:v>81</x:v>
      </x:c>
      <x:c r="G1636" s="0" t="s">
        <x:v>212</x:v>
      </x:c>
      <x:c r="H1636" s="0">
        <x:v>4405</x:v>
      </x:c>
    </x:row>
    <x:row r="1637" spans="1:8">
      <x:c r="A1637" s="0" t="s">
        <x:v>210</x:v>
      </x:c>
      <x:c r="B1637" s="0" t="s">
        <x:v>211</x:v>
      </x:c>
      <x:c r="C1637" s="0" t="s">
        <x:v>168</x:v>
      </x:c>
      <x:c r="D1637" s="0" t="s">
        <x:v>169</x:v>
      </x:c>
      <x:c r="E1637" s="0" t="s">
        <x:v>51</x:v>
      </x:c>
      <x:c r="F1637" s="0" t="s">
        <x:v>52</x:v>
      </x:c>
      <x:c r="G1637" s="0" t="s">
        <x:v>212</x:v>
      </x:c>
      <x:c r="H1637" s="0">
        <x:v>36596</x:v>
      </x:c>
    </x:row>
    <x:row r="1638" spans="1:8">
      <x:c r="A1638" s="0" t="s">
        <x:v>210</x:v>
      </x:c>
      <x:c r="B1638" s="0" t="s">
        <x:v>211</x:v>
      </x:c>
      <x:c r="C1638" s="0" t="s">
        <x:v>168</x:v>
      </x:c>
      <x:c r="D1638" s="0" t="s">
        <x:v>169</x:v>
      </x:c>
      <x:c r="E1638" s="0" t="s">
        <x:v>54</x:v>
      </x:c>
      <x:c r="F1638" s="0" t="s">
        <x:v>55</x:v>
      </x:c>
      <x:c r="G1638" s="0" t="s">
        <x:v>212</x:v>
      </x:c>
      <x:c r="H1638" s="0">
        <x:v>2568</x:v>
      </x:c>
    </x:row>
    <x:row r="1639" spans="1:8">
      <x:c r="A1639" s="0" t="s">
        <x:v>210</x:v>
      </x:c>
      <x:c r="B1639" s="0" t="s">
        <x:v>211</x:v>
      </x:c>
      <x:c r="C1639" s="0" t="s">
        <x:v>168</x:v>
      </x:c>
      <x:c r="D1639" s="0" t="s">
        <x:v>169</x:v>
      </x:c>
      <x:c r="E1639" s="0" t="s">
        <x:v>56</x:v>
      </x:c>
      <x:c r="F1639" s="0" t="s">
        <x:v>57</x:v>
      </x:c>
      <x:c r="G1639" s="0" t="s">
        <x:v>212</x:v>
      </x:c>
      <x:c r="H1639" s="0">
        <x:v>203</x:v>
      </x:c>
    </x:row>
    <x:row r="1640" spans="1:8">
      <x:c r="A1640" s="0" t="s">
        <x:v>210</x:v>
      </x:c>
      <x:c r="B1640" s="0" t="s">
        <x:v>211</x:v>
      </x:c>
      <x:c r="C1640" s="0" t="s">
        <x:v>168</x:v>
      </x:c>
      <x:c r="D1640" s="0" t="s">
        <x:v>169</x:v>
      </x:c>
      <x:c r="E1640" s="0" t="s">
        <x:v>58</x:v>
      </x:c>
      <x:c r="F1640" s="0" t="s">
        <x:v>59</x:v>
      </x:c>
      <x:c r="G1640" s="0" t="s">
        <x:v>212</x:v>
      </x:c>
      <x:c r="H1640" s="0">
        <x:v>9308</x:v>
      </x:c>
    </x:row>
    <x:row r="1641" spans="1:8">
      <x:c r="A1641" s="0" t="s">
        <x:v>210</x:v>
      </x:c>
      <x:c r="B1641" s="0" t="s">
        <x:v>211</x:v>
      </x:c>
      <x:c r="C1641" s="0" t="s">
        <x:v>168</x:v>
      </x:c>
      <x:c r="D1641" s="0" t="s">
        <x:v>169</x:v>
      </x:c>
      <x:c r="E1641" s="0" t="s">
        <x:v>60</x:v>
      </x:c>
      <x:c r="F1641" s="0" t="s">
        <x:v>61</x:v>
      </x:c>
      <x:c r="G1641" s="0" t="s">
        <x:v>212</x:v>
      </x:c>
      <x:c r="H1641" s="0">
        <x:v>6157</x:v>
      </x:c>
    </x:row>
    <x:row r="1642" spans="1:8">
      <x:c r="A1642" s="0" t="s">
        <x:v>210</x:v>
      </x:c>
      <x:c r="B1642" s="0" t="s">
        <x:v>211</x:v>
      </x:c>
      <x:c r="C1642" s="0" t="s">
        <x:v>168</x:v>
      </x:c>
      <x:c r="D1642" s="0" t="s">
        <x:v>169</x:v>
      </x:c>
      <x:c r="E1642" s="0" t="s">
        <x:v>62</x:v>
      </x:c>
      <x:c r="F1642" s="0" t="s">
        <x:v>63</x:v>
      </x:c>
      <x:c r="G1642" s="0" t="s">
        <x:v>212</x:v>
      </x:c>
      <x:c r="H1642" s="0">
        <x:v>168</x:v>
      </x:c>
    </x:row>
    <x:row r="1643" spans="1:8">
      <x:c r="A1643" s="0" t="s">
        <x:v>210</x:v>
      </x:c>
      <x:c r="B1643" s="0" t="s">
        <x:v>211</x:v>
      </x:c>
      <x:c r="C1643" s="0" t="s">
        <x:v>168</x:v>
      </x:c>
      <x:c r="D1643" s="0" t="s">
        <x:v>169</x:v>
      </x:c>
      <x:c r="E1643" s="0" t="s">
        <x:v>64</x:v>
      </x:c>
      <x:c r="F1643" s="0" t="s">
        <x:v>65</x:v>
      </x:c>
      <x:c r="G1643" s="0" t="s">
        <x:v>212</x:v>
      </x:c>
      <x:c r="H1643" s="0">
        <x:v>1365</x:v>
      </x:c>
    </x:row>
    <x:row r="1644" spans="1:8">
      <x:c r="A1644" s="0" t="s">
        <x:v>210</x:v>
      </x:c>
      <x:c r="B1644" s="0" t="s">
        <x:v>211</x:v>
      </x:c>
      <x:c r="C1644" s="0" t="s">
        <x:v>168</x:v>
      </x:c>
      <x:c r="D1644" s="0" t="s">
        <x:v>169</x:v>
      </x:c>
      <x:c r="E1644" s="0" t="s">
        <x:v>66</x:v>
      </x:c>
      <x:c r="F1644" s="0" t="s">
        <x:v>67</x:v>
      </x:c>
      <x:c r="G1644" s="0" t="s">
        <x:v>212</x:v>
      </x:c>
      <x:c r="H1644" s="0">
        <x:v>2144</x:v>
      </x:c>
    </x:row>
    <x:row r="1645" spans="1:8">
      <x:c r="A1645" s="0" t="s">
        <x:v>210</x:v>
      </x:c>
      <x:c r="B1645" s="0" t="s">
        <x:v>211</x:v>
      </x:c>
      <x:c r="C1645" s="0" t="s">
        <x:v>168</x:v>
      </x:c>
      <x:c r="D1645" s="0" t="s">
        <x:v>169</x:v>
      </x:c>
      <x:c r="E1645" s="0" t="s">
        <x:v>68</x:v>
      </x:c>
      <x:c r="F1645" s="0" t="s">
        <x:v>69</x:v>
      </x:c>
      <x:c r="G1645" s="0" t="s">
        <x:v>212</x:v>
      </x:c>
      <x:c r="H1645" s="0">
        <x:v>1471</x:v>
      </x:c>
    </x:row>
    <x:row r="1646" spans="1:8">
      <x:c r="A1646" s="0" t="s">
        <x:v>210</x:v>
      </x:c>
      <x:c r="B1646" s="0" t="s">
        <x:v>211</x:v>
      </x:c>
      <x:c r="C1646" s="0" t="s">
        <x:v>168</x:v>
      </x:c>
      <x:c r="D1646" s="0" t="s">
        <x:v>169</x:v>
      </x:c>
      <x:c r="E1646" s="0" t="s">
        <x:v>70</x:v>
      </x:c>
      <x:c r="F1646" s="0" t="s">
        <x:v>71</x:v>
      </x:c>
      <x:c r="G1646" s="0" t="s">
        <x:v>212</x:v>
      </x:c>
      <x:c r="H1646" s="0">
        <x:v>5976</x:v>
      </x:c>
    </x:row>
    <x:row r="1647" spans="1:8">
      <x:c r="A1647" s="0" t="s">
        <x:v>210</x:v>
      </x:c>
      <x:c r="B1647" s="0" t="s">
        <x:v>211</x:v>
      </x:c>
      <x:c r="C1647" s="0" t="s">
        <x:v>168</x:v>
      </x:c>
      <x:c r="D1647" s="0" t="s">
        <x:v>169</x:v>
      </x:c>
      <x:c r="E1647" s="0" t="s">
        <x:v>72</x:v>
      </x:c>
      <x:c r="F1647" s="0" t="s">
        <x:v>73</x:v>
      </x:c>
      <x:c r="G1647" s="0" t="s">
        <x:v>212</x:v>
      </x:c>
      <x:c r="H1647" s="0">
        <x:v>334</x:v>
      </x:c>
    </x:row>
    <x:row r="1648" spans="1:8">
      <x:c r="A1648" s="0" t="s">
        <x:v>210</x:v>
      </x:c>
      <x:c r="B1648" s="0" t="s">
        <x:v>211</x:v>
      </x:c>
      <x:c r="C1648" s="0" t="s">
        <x:v>168</x:v>
      </x:c>
      <x:c r="D1648" s="0" t="s">
        <x:v>169</x:v>
      </x:c>
      <x:c r="E1648" s="0" t="s">
        <x:v>74</x:v>
      </x:c>
      <x:c r="F1648" s="0" t="s">
        <x:v>75</x:v>
      </x:c>
      <x:c r="G1648" s="0" t="s">
        <x:v>212</x:v>
      </x:c>
      <x:c r="H1648" s="0">
        <x:v>380</x:v>
      </x:c>
    </x:row>
    <x:row r="1649" spans="1:8">
      <x:c r="A1649" s="0" t="s">
        <x:v>210</x:v>
      </x:c>
      <x:c r="B1649" s="0" t="s">
        <x:v>211</x:v>
      </x:c>
      <x:c r="C1649" s="0" t="s">
        <x:v>168</x:v>
      </x:c>
      <x:c r="D1649" s="0" t="s">
        <x:v>169</x:v>
      </x:c>
      <x:c r="E1649" s="0" t="s">
        <x:v>76</x:v>
      </x:c>
      <x:c r="F1649" s="0" t="s">
        <x:v>77</x:v>
      </x:c>
      <x:c r="G1649" s="0" t="s">
        <x:v>212</x:v>
      </x:c>
      <x:c r="H1649" s="0">
        <x:v>531</x:v>
      </x:c>
    </x:row>
    <x:row r="1650" spans="1:8">
      <x:c r="A1650" s="0" t="s">
        <x:v>210</x:v>
      </x:c>
      <x:c r="B1650" s="0" t="s">
        <x:v>211</x:v>
      </x:c>
      <x:c r="C1650" s="0" t="s">
        <x:v>168</x:v>
      </x:c>
      <x:c r="D1650" s="0" t="s">
        <x:v>169</x:v>
      </x:c>
      <x:c r="E1650" s="0" t="s">
        <x:v>78</x:v>
      </x:c>
      <x:c r="F1650" s="0" t="s">
        <x:v>79</x:v>
      </x:c>
      <x:c r="G1650" s="0" t="s">
        <x:v>212</x:v>
      </x:c>
      <x:c r="H1650" s="0">
        <x:v>1544</x:v>
      </x:c>
    </x:row>
    <x:row r="1651" spans="1:8">
      <x:c r="A1651" s="0" t="s">
        <x:v>210</x:v>
      </x:c>
      <x:c r="B1651" s="0" t="s">
        <x:v>211</x:v>
      </x:c>
      <x:c r="C1651" s="0" t="s">
        <x:v>168</x:v>
      </x:c>
      <x:c r="D1651" s="0" t="s">
        <x:v>169</x:v>
      </x:c>
      <x:c r="E1651" s="0" t="s">
        <x:v>80</x:v>
      </x:c>
      <x:c r="F1651" s="0" t="s">
        <x:v>81</x:v>
      </x:c>
      <x:c r="G1651" s="0" t="s">
        <x:v>212</x:v>
      </x:c>
      <x:c r="H1651" s="0">
        <x:v>4447</x:v>
      </x:c>
    </x:row>
    <x:row r="1652" spans="1:8">
      <x:c r="A1652" s="0" t="s">
        <x:v>210</x:v>
      </x:c>
      <x:c r="B1652" s="0" t="s">
        <x:v>211</x:v>
      </x:c>
      <x:c r="C1652" s="0" t="s">
        <x:v>170</x:v>
      </x:c>
      <x:c r="D1652" s="0" t="s">
        <x:v>171</x:v>
      </x:c>
      <x:c r="E1652" s="0" t="s">
        <x:v>51</x:v>
      </x:c>
      <x:c r="F1652" s="0" t="s">
        <x:v>52</x:v>
      </x:c>
      <x:c r="G1652" s="0" t="s">
        <x:v>212</x:v>
      </x:c>
      <x:c r="H1652" s="0">
        <x:v>30034</x:v>
      </x:c>
    </x:row>
    <x:row r="1653" spans="1:8">
      <x:c r="A1653" s="0" t="s">
        <x:v>210</x:v>
      </x:c>
      <x:c r="B1653" s="0" t="s">
        <x:v>211</x:v>
      </x:c>
      <x:c r="C1653" s="0" t="s">
        <x:v>170</x:v>
      </x:c>
      <x:c r="D1653" s="0" t="s">
        <x:v>171</x:v>
      </x:c>
      <x:c r="E1653" s="0" t="s">
        <x:v>54</x:v>
      </x:c>
      <x:c r="F1653" s="0" t="s">
        <x:v>55</x:v>
      </x:c>
      <x:c r="G1653" s="0" t="s">
        <x:v>212</x:v>
      </x:c>
      <x:c r="H1653" s="0">
        <x:v>3264</x:v>
      </x:c>
    </x:row>
    <x:row r="1654" spans="1:8">
      <x:c r="A1654" s="0" t="s">
        <x:v>210</x:v>
      </x:c>
      <x:c r="B1654" s="0" t="s">
        <x:v>211</x:v>
      </x:c>
      <x:c r="C1654" s="0" t="s">
        <x:v>170</x:v>
      </x:c>
      <x:c r="D1654" s="0" t="s">
        <x:v>171</x:v>
      </x:c>
      <x:c r="E1654" s="0" t="s">
        <x:v>56</x:v>
      </x:c>
      <x:c r="F1654" s="0" t="s">
        <x:v>57</x:v>
      </x:c>
      <x:c r="G1654" s="0" t="s">
        <x:v>212</x:v>
      </x:c>
      <x:c r="H1654" s="0">
        <x:v>131</x:v>
      </x:c>
    </x:row>
    <x:row r="1655" spans="1:8">
      <x:c r="A1655" s="0" t="s">
        <x:v>210</x:v>
      </x:c>
      <x:c r="B1655" s="0" t="s">
        <x:v>211</x:v>
      </x:c>
      <x:c r="C1655" s="0" t="s">
        <x:v>170</x:v>
      </x:c>
      <x:c r="D1655" s="0" t="s">
        <x:v>171</x:v>
      </x:c>
      <x:c r="E1655" s="0" t="s">
        <x:v>58</x:v>
      </x:c>
      <x:c r="F1655" s="0" t="s">
        <x:v>59</x:v>
      </x:c>
      <x:c r="G1655" s="0" t="s">
        <x:v>212</x:v>
      </x:c>
      <x:c r="H1655" s="0">
        <x:v>7507</x:v>
      </x:c>
    </x:row>
    <x:row r="1656" spans="1:8">
      <x:c r="A1656" s="0" t="s">
        <x:v>210</x:v>
      </x:c>
      <x:c r="B1656" s="0" t="s">
        <x:v>211</x:v>
      </x:c>
      <x:c r="C1656" s="0" t="s">
        <x:v>170</x:v>
      </x:c>
      <x:c r="D1656" s="0" t="s">
        <x:v>171</x:v>
      </x:c>
      <x:c r="E1656" s="0" t="s">
        <x:v>60</x:v>
      </x:c>
      <x:c r="F1656" s="0" t="s">
        <x:v>61</x:v>
      </x:c>
      <x:c r="G1656" s="0" t="s">
        <x:v>212</x:v>
      </x:c>
      <x:c r="H1656" s="0">
        <x:v>5966</x:v>
      </x:c>
    </x:row>
    <x:row r="1657" spans="1:8">
      <x:c r="A1657" s="0" t="s">
        <x:v>210</x:v>
      </x:c>
      <x:c r="B1657" s="0" t="s">
        <x:v>211</x:v>
      </x:c>
      <x:c r="C1657" s="0" t="s">
        <x:v>170</x:v>
      </x:c>
      <x:c r="D1657" s="0" t="s">
        <x:v>171</x:v>
      </x:c>
      <x:c r="E1657" s="0" t="s">
        <x:v>62</x:v>
      </x:c>
      <x:c r="F1657" s="0" t="s">
        <x:v>63</x:v>
      </x:c>
      <x:c r="G1657" s="0" t="s">
        <x:v>212</x:v>
      </x:c>
      <x:c r="H1657" s="0">
        <x:v>74</x:v>
      </x:c>
    </x:row>
    <x:row r="1658" spans="1:8">
      <x:c r="A1658" s="0" t="s">
        <x:v>210</x:v>
      </x:c>
      <x:c r="B1658" s="0" t="s">
        <x:v>211</x:v>
      </x:c>
      <x:c r="C1658" s="0" t="s">
        <x:v>170</x:v>
      </x:c>
      <x:c r="D1658" s="0" t="s">
        <x:v>171</x:v>
      </x:c>
      <x:c r="E1658" s="0" t="s">
        <x:v>64</x:v>
      </x:c>
      <x:c r="F1658" s="0" t="s">
        <x:v>65</x:v>
      </x:c>
      <x:c r="G1658" s="0" t="s">
        <x:v>212</x:v>
      </x:c>
      <x:c r="H1658" s="0">
        <x:v>1092</x:v>
      </x:c>
    </x:row>
    <x:row r="1659" spans="1:8">
      <x:c r="A1659" s="0" t="s">
        <x:v>210</x:v>
      </x:c>
      <x:c r="B1659" s="0" t="s">
        <x:v>211</x:v>
      </x:c>
      <x:c r="C1659" s="0" t="s">
        <x:v>170</x:v>
      </x:c>
      <x:c r="D1659" s="0" t="s">
        <x:v>171</x:v>
      </x:c>
      <x:c r="E1659" s="0" t="s">
        <x:v>66</x:v>
      </x:c>
      <x:c r="F1659" s="0" t="s">
        <x:v>67</x:v>
      </x:c>
      <x:c r="G1659" s="0" t="s">
        <x:v>212</x:v>
      </x:c>
      <x:c r="H1659" s="0">
        <x:v>2150</x:v>
      </x:c>
    </x:row>
    <x:row r="1660" spans="1:8">
      <x:c r="A1660" s="0" t="s">
        <x:v>210</x:v>
      </x:c>
      <x:c r="B1660" s="0" t="s">
        <x:v>211</x:v>
      </x:c>
      <x:c r="C1660" s="0" t="s">
        <x:v>170</x:v>
      </x:c>
      <x:c r="D1660" s="0" t="s">
        <x:v>171</x:v>
      </x:c>
      <x:c r="E1660" s="0" t="s">
        <x:v>68</x:v>
      </x:c>
      <x:c r="F1660" s="0" t="s">
        <x:v>69</x:v>
      </x:c>
      <x:c r="G1660" s="0" t="s">
        <x:v>212</x:v>
      </x:c>
      <x:c r="H1660" s="0">
        <x:v>690</x:v>
      </x:c>
    </x:row>
    <x:row r="1661" spans="1:8">
      <x:c r="A1661" s="0" t="s">
        <x:v>210</x:v>
      </x:c>
      <x:c r="B1661" s="0" t="s">
        <x:v>211</x:v>
      </x:c>
      <x:c r="C1661" s="0" t="s">
        <x:v>170</x:v>
      </x:c>
      <x:c r="D1661" s="0" t="s">
        <x:v>171</x:v>
      </x:c>
      <x:c r="E1661" s="0" t="s">
        <x:v>70</x:v>
      </x:c>
      <x:c r="F1661" s="0" t="s">
        <x:v>71</x:v>
      </x:c>
      <x:c r="G1661" s="0" t="s">
        <x:v>212</x:v>
      </x:c>
      <x:c r="H1661" s="0">
        <x:v>3800</x:v>
      </x:c>
    </x:row>
    <x:row r="1662" spans="1:8">
      <x:c r="A1662" s="0" t="s">
        <x:v>210</x:v>
      </x:c>
      <x:c r="B1662" s="0" t="s">
        <x:v>211</x:v>
      </x:c>
      <x:c r="C1662" s="0" t="s">
        <x:v>170</x:v>
      </x:c>
      <x:c r="D1662" s="0" t="s">
        <x:v>171</x:v>
      </x:c>
      <x:c r="E1662" s="0" t="s">
        <x:v>72</x:v>
      </x:c>
      <x:c r="F1662" s="0" t="s">
        <x:v>73</x:v>
      </x:c>
      <x:c r="G1662" s="0" t="s">
        <x:v>212</x:v>
      </x:c>
      <x:c r="H1662" s="0">
        <x:v>232</x:v>
      </x:c>
    </x:row>
    <x:row r="1663" spans="1:8">
      <x:c r="A1663" s="0" t="s">
        <x:v>210</x:v>
      </x:c>
      <x:c r="B1663" s="0" t="s">
        <x:v>211</x:v>
      </x:c>
      <x:c r="C1663" s="0" t="s">
        <x:v>170</x:v>
      </x:c>
      <x:c r="D1663" s="0" t="s">
        <x:v>171</x:v>
      </x:c>
      <x:c r="E1663" s="0" t="s">
        <x:v>74</x:v>
      </x:c>
      <x:c r="F1663" s="0" t="s">
        <x:v>75</x:v>
      </x:c>
      <x:c r="G1663" s="0" t="s">
        <x:v>212</x:v>
      </x:c>
      <x:c r="H1663" s="0">
        <x:v>241</x:v>
      </x:c>
    </x:row>
    <x:row r="1664" spans="1:8">
      <x:c r="A1664" s="0" t="s">
        <x:v>210</x:v>
      </x:c>
      <x:c r="B1664" s="0" t="s">
        <x:v>211</x:v>
      </x:c>
      <x:c r="C1664" s="0" t="s">
        <x:v>170</x:v>
      </x:c>
      <x:c r="D1664" s="0" t="s">
        <x:v>171</x:v>
      </x:c>
      <x:c r="E1664" s="0" t="s">
        <x:v>76</x:v>
      </x:c>
      <x:c r="F1664" s="0" t="s">
        <x:v>77</x:v>
      </x:c>
      <x:c r="G1664" s="0" t="s">
        <x:v>212</x:v>
      </x:c>
      <x:c r="H1664" s="0">
        <x:v>275</x:v>
      </x:c>
    </x:row>
    <x:row r="1665" spans="1:8">
      <x:c r="A1665" s="0" t="s">
        <x:v>210</x:v>
      </x:c>
      <x:c r="B1665" s="0" t="s">
        <x:v>211</x:v>
      </x:c>
      <x:c r="C1665" s="0" t="s">
        <x:v>170</x:v>
      </x:c>
      <x:c r="D1665" s="0" t="s">
        <x:v>171</x:v>
      </x:c>
      <x:c r="E1665" s="0" t="s">
        <x:v>78</x:v>
      </x:c>
      <x:c r="F1665" s="0" t="s">
        <x:v>79</x:v>
      </x:c>
      <x:c r="G1665" s="0" t="s">
        <x:v>212</x:v>
      </x:c>
      <x:c r="H1665" s="0">
        <x:v>1743</x:v>
      </x:c>
    </x:row>
    <x:row r="1666" spans="1:8">
      <x:c r="A1666" s="0" t="s">
        <x:v>210</x:v>
      </x:c>
      <x:c r="B1666" s="0" t="s">
        <x:v>211</x:v>
      </x:c>
      <x:c r="C1666" s="0" t="s">
        <x:v>170</x:v>
      </x:c>
      <x:c r="D1666" s="0" t="s">
        <x:v>171</x:v>
      </x:c>
      <x:c r="E1666" s="0" t="s">
        <x:v>80</x:v>
      </x:c>
      <x:c r="F1666" s="0" t="s">
        <x:v>81</x:v>
      </x:c>
      <x:c r="G1666" s="0" t="s">
        <x:v>212</x:v>
      </x:c>
      <x:c r="H1666" s="0">
        <x:v>2868</x:v>
      </x:c>
    </x:row>
    <x:row r="1667" spans="1:8">
      <x:c r="A1667" s="0" t="s">
        <x:v>210</x:v>
      </x:c>
      <x:c r="B1667" s="0" t="s">
        <x:v>211</x:v>
      </x:c>
      <x:c r="C1667" s="0" t="s">
        <x:v>172</x:v>
      </x:c>
      <x:c r="D1667" s="0" t="s">
        <x:v>173</x:v>
      </x:c>
      <x:c r="E1667" s="0" t="s">
        <x:v>51</x:v>
      </x:c>
      <x:c r="F1667" s="0" t="s">
        <x:v>52</x:v>
      </x:c>
      <x:c r="G1667" s="0" t="s">
        <x:v>212</x:v>
      </x:c>
      <x:c r="H1667" s="0">
        <x:v>39771</x:v>
      </x:c>
    </x:row>
    <x:row r="1668" spans="1:8">
      <x:c r="A1668" s="0" t="s">
        <x:v>210</x:v>
      </x:c>
      <x:c r="B1668" s="0" t="s">
        <x:v>211</x:v>
      </x:c>
      <x:c r="C1668" s="0" t="s">
        <x:v>172</x:v>
      </x:c>
      <x:c r="D1668" s="0" t="s">
        <x:v>173</x:v>
      </x:c>
      <x:c r="E1668" s="0" t="s">
        <x:v>54</x:v>
      </x:c>
      <x:c r="F1668" s="0" t="s">
        <x:v>55</x:v>
      </x:c>
      <x:c r="G1668" s="0" t="s">
        <x:v>212</x:v>
      </x:c>
      <x:c r="H1668" s="0">
        <x:v>4075</x:v>
      </x:c>
    </x:row>
    <x:row r="1669" spans="1:8">
      <x:c r="A1669" s="0" t="s">
        <x:v>210</x:v>
      </x:c>
      <x:c r="B1669" s="0" t="s">
        <x:v>211</x:v>
      </x:c>
      <x:c r="C1669" s="0" t="s">
        <x:v>172</x:v>
      </x:c>
      <x:c r="D1669" s="0" t="s">
        <x:v>173</x:v>
      </x:c>
      <x:c r="E1669" s="0" t="s">
        <x:v>56</x:v>
      </x:c>
      <x:c r="F1669" s="0" t="s">
        <x:v>57</x:v>
      </x:c>
      <x:c r="G1669" s="0" t="s">
        <x:v>212</x:v>
      </x:c>
      <x:c r="H1669" s="0">
        <x:v>49</x:v>
      </x:c>
    </x:row>
    <x:row r="1670" spans="1:8">
      <x:c r="A1670" s="0" t="s">
        <x:v>210</x:v>
      </x:c>
      <x:c r="B1670" s="0" t="s">
        <x:v>211</x:v>
      </x:c>
      <x:c r="C1670" s="0" t="s">
        <x:v>172</x:v>
      </x:c>
      <x:c r="D1670" s="0" t="s">
        <x:v>173</x:v>
      </x:c>
      <x:c r="E1670" s="0" t="s">
        <x:v>58</x:v>
      </x:c>
      <x:c r="F1670" s="0" t="s">
        <x:v>59</x:v>
      </x:c>
      <x:c r="G1670" s="0" t="s">
        <x:v>212</x:v>
      </x:c>
      <x:c r="H1670" s="0">
        <x:v>11015</x:v>
      </x:c>
    </x:row>
    <x:row r="1671" spans="1:8">
      <x:c r="A1671" s="0" t="s">
        <x:v>210</x:v>
      </x:c>
      <x:c r="B1671" s="0" t="s">
        <x:v>211</x:v>
      </x:c>
      <x:c r="C1671" s="0" t="s">
        <x:v>172</x:v>
      </x:c>
      <x:c r="D1671" s="0" t="s">
        <x:v>173</x:v>
      </x:c>
      <x:c r="E1671" s="0" t="s">
        <x:v>60</x:v>
      </x:c>
      <x:c r="F1671" s="0" t="s">
        <x:v>61</x:v>
      </x:c>
      <x:c r="G1671" s="0" t="s">
        <x:v>212</x:v>
      </x:c>
      <x:c r="H1671" s="0">
        <x:v>5911</x:v>
      </x:c>
    </x:row>
    <x:row r="1672" spans="1:8">
      <x:c r="A1672" s="0" t="s">
        <x:v>210</x:v>
      </x:c>
      <x:c r="B1672" s="0" t="s">
        <x:v>211</x:v>
      </x:c>
      <x:c r="C1672" s="0" t="s">
        <x:v>172</x:v>
      </x:c>
      <x:c r="D1672" s="0" t="s">
        <x:v>173</x:v>
      </x:c>
      <x:c r="E1672" s="0" t="s">
        <x:v>62</x:v>
      </x:c>
      <x:c r="F1672" s="0" t="s">
        <x:v>63</x:v>
      </x:c>
      <x:c r="G1672" s="0" t="s">
        <x:v>212</x:v>
      </x:c>
      <x:c r="H1672" s="0">
        <x:v>221</x:v>
      </x:c>
    </x:row>
    <x:row r="1673" spans="1:8">
      <x:c r="A1673" s="0" t="s">
        <x:v>210</x:v>
      </x:c>
      <x:c r="B1673" s="0" t="s">
        <x:v>211</x:v>
      </x:c>
      <x:c r="C1673" s="0" t="s">
        <x:v>172</x:v>
      </x:c>
      <x:c r="D1673" s="0" t="s">
        <x:v>173</x:v>
      </x:c>
      <x:c r="E1673" s="0" t="s">
        <x:v>64</x:v>
      </x:c>
      <x:c r="F1673" s="0" t="s">
        <x:v>65</x:v>
      </x:c>
      <x:c r="G1673" s="0" t="s">
        <x:v>212</x:v>
      </x:c>
      <x:c r="H1673" s="0">
        <x:v>1213</x:v>
      </x:c>
    </x:row>
    <x:row r="1674" spans="1:8">
      <x:c r="A1674" s="0" t="s">
        <x:v>210</x:v>
      </x:c>
      <x:c r="B1674" s="0" t="s">
        <x:v>211</x:v>
      </x:c>
      <x:c r="C1674" s="0" t="s">
        <x:v>172</x:v>
      </x:c>
      <x:c r="D1674" s="0" t="s">
        <x:v>173</x:v>
      </x:c>
      <x:c r="E1674" s="0" t="s">
        <x:v>66</x:v>
      </x:c>
      <x:c r="F1674" s="0" t="s">
        <x:v>67</x:v>
      </x:c>
      <x:c r="G1674" s="0" t="s">
        <x:v>212</x:v>
      </x:c>
      <x:c r="H1674" s="0">
        <x:v>3580</x:v>
      </x:c>
    </x:row>
    <x:row r="1675" spans="1:8">
      <x:c r="A1675" s="0" t="s">
        <x:v>210</x:v>
      </x:c>
      <x:c r="B1675" s="0" t="s">
        <x:v>211</x:v>
      </x:c>
      <x:c r="C1675" s="0" t="s">
        <x:v>172</x:v>
      </x:c>
      <x:c r="D1675" s="0" t="s">
        <x:v>173</x:v>
      </x:c>
      <x:c r="E1675" s="0" t="s">
        <x:v>68</x:v>
      </x:c>
      <x:c r="F1675" s="0" t="s">
        <x:v>69</x:v>
      </x:c>
      <x:c r="G1675" s="0" t="s">
        <x:v>212</x:v>
      </x:c>
      <x:c r="H1675" s="0">
        <x:v>806</x:v>
      </x:c>
    </x:row>
    <x:row r="1676" spans="1:8">
      <x:c r="A1676" s="0" t="s">
        <x:v>210</x:v>
      </x:c>
      <x:c r="B1676" s="0" t="s">
        <x:v>211</x:v>
      </x:c>
      <x:c r="C1676" s="0" t="s">
        <x:v>172</x:v>
      </x:c>
      <x:c r="D1676" s="0" t="s">
        <x:v>173</x:v>
      </x:c>
      <x:c r="E1676" s="0" t="s">
        <x:v>70</x:v>
      </x:c>
      <x:c r="F1676" s="0" t="s">
        <x:v>71</x:v>
      </x:c>
      <x:c r="G1676" s="0" t="s">
        <x:v>212</x:v>
      </x:c>
      <x:c r="H1676" s="0">
        <x:v>6338</x:v>
      </x:c>
    </x:row>
    <x:row r="1677" spans="1:8">
      <x:c r="A1677" s="0" t="s">
        <x:v>210</x:v>
      </x:c>
      <x:c r="B1677" s="0" t="s">
        <x:v>211</x:v>
      </x:c>
      <x:c r="C1677" s="0" t="s">
        <x:v>172</x:v>
      </x:c>
      <x:c r="D1677" s="0" t="s">
        <x:v>173</x:v>
      </x:c>
      <x:c r="E1677" s="0" t="s">
        <x:v>72</x:v>
      </x:c>
      <x:c r="F1677" s="0" t="s">
        <x:v>73</x:v>
      </x:c>
      <x:c r="G1677" s="0" t="s">
        <x:v>212</x:v>
      </x:c>
      <x:c r="H1677" s="0">
        <x:v>323</x:v>
      </x:c>
    </x:row>
    <x:row r="1678" spans="1:8">
      <x:c r="A1678" s="0" t="s">
        <x:v>210</x:v>
      </x:c>
      <x:c r="B1678" s="0" t="s">
        <x:v>211</x:v>
      </x:c>
      <x:c r="C1678" s="0" t="s">
        <x:v>172</x:v>
      </x:c>
      <x:c r="D1678" s="0" t="s">
        <x:v>173</x:v>
      </x:c>
      <x:c r="E1678" s="0" t="s">
        <x:v>74</x:v>
      </x:c>
      <x:c r="F1678" s="0" t="s">
        <x:v>75</x:v>
      </x:c>
      <x:c r="G1678" s="0" t="s">
        <x:v>212</x:v>
      </x:c>
      <x:c r="H1678" s="0">
        <x:v>359</x:v>
      </x:c>
    </x:row>
    <x:row r="1679" spans="1:8">
      <x:c r="A1679" s="0" t="s">
        <x:v>210</x:v>
      </x:c>
      <x:c r="B1679" s="0" t="s">
        <x:v>211</x:v>
      </x:c>
      <x:c r="C1679" s="0" t="s">
        <x:v>172</x:v>
      </x:c>
      <x:c r="D1679" s="0" t="s">
        <x:v>173</x:v>
      </x:c>
      <x:c r="E1679" s="0" t="s">
        <x:v>76</x:v>
      </x:c>
      <x:c r="F1679" s="0" t="s">
        <x:v>77</x:v>
      </x:c>
      <x:c r="G1679" s="0" t="s">
        <x:v>212</x:v>
      </x:c>
      <x:c r="H1679" s="0">
        <x:v>383</x:v>
      </x:c>
    </x:row>
    <x:row r="1680" spans="1:8">
      <x:c r="A1680" s="0" t="s">
        <x:v>210</x:v>
      </x:c>
      <x:c r="B1680" s="0" t="s">
        <x:v>211</x:v>
      </x:c>
      <x:c r="C1680" s="0" t="s">
        <x:v>172</x:v>
      </x:c>
      <x:c r="D1680" s="0" t="s">
        <x:v>173</x:v>
      </x:c>
      <x:c r="E1680" s="0" t="s">
        <x:v>78</x:v>
      </x:c>
      <x:c r="F1680" s="0" t="s">
        <x:v>79</x:v>
      </x:c>
      <x:c r="G1680" s="0" t="s">
        <x:v>212</x:v>
      </x:c>
      <x:c r="H1680" s="0">
        <x:v>1094</x:v>
      </x:c>
    </x:row>
    <x:row r="1681" spans="1:8">
      <x:c r="A1681" s="0" t="s">
        <x:v>210</x:v>
      </x:c>
      <x:c r="B1681" s="0" t="s">
        <x:v>211</x:v>
      </x:c>
      <x:c r="C1681" s="0" t="s">
        <x:v>172</x:v>
      </x:c>
      <x:c r="D1681" s="0" t="s">
        <x:v>173</x:v>
      </x:c>
      <x:c r="E1681" s="0" t="s">
        <x:v>80</x:v>
      </x:c>
      <x:c r="F1681" s="0" t="s">
        <x:v>81</x:v>
      </x:c>
      <x:c r="G1681" s="0" t="s">
        <x:v>212</x:v>
      </x:c>
      <x:c r="H1681" s="0">
        <x:v>4406</x:v>
      </x:c>
    </x:row>
    <x:row r="1682" spans="1:8">
      <x:c r="A1682" s="0" t="s">
        <x:v>210</x:v>
      </x:c>
      <x:c r="B1682" s="0" t="s">
        <x:v>211</x:v>
      </x:c>
      <x:c r="C1682" s="0" t="s">
        <x:v>174</x:v>
      </x:c>
      <x:c r="D1682" s="0" t="s">
        <x:v>175</x:v>
      </x:c>
      <x:c r="E1682" s="0" t="s">
        <x:v>51</x:v>
      </x:c>
      <x:c r="F1682" s="0" t="s">
        <x:v>52</x:v>
      </x:c>
      <x:c r="G1682" s="0" t="s">
        <x:v>212</x:v>
      </x:c>
      <x:c r="H1682" s="0">
        <x:v>34597</x:v>
      </x:c>
    </x:row>
    <x:row r="1683" spans="1:8">
      <x:c r="A1683" s="0" t="s">
        <x:v>210</x:v>
      </x:c>
      <x:c r="B1683" s="0" t="s">
        <x:v>211</x:v>
      </x:c>
      <x:c r="C1683" s="0" t="s">
        <x:v>174</x:v>
      </x:c>
      <x:c r="D1683" s="0" t="s">
        <x:v>175</x:v>
      </x:c>
      <x:c r="E1683" s="0" t="s">
        <x:v>54</x:v>
      </x:c>
      <x:c r="F1683" s="0" t="s">
        <x:v>55</x:v>
      </x:c>
      <x:c r="G1683" s="0" t="s">
        <x:v>212</x:v>
      </x:c>
      <x:c r="H1683" s="0">
        <x:v>2604</x:v>
      </x:c>
    </x:row>
    <x:row r="1684" spans="1:8">
      <x:c r="A1684" s="0" t="s">
        <x:v>210</x:v>
      </x:c>
      <x:c r="B1684" s="0" t="s">
        <x:v>211</x:v>
      </x:c>
      <x:c r="C1684" s="0" t="s">
        <x:v>174</x:v>
      </x:c>
      <x:c r="D1684" s="0" t="s">
        <x:v>175</x:v>
      </x:c>
      <x:c r="E1684" s="0" t="s">
        <x:v>56</x:v>
      </x:c>
      <x:c r="F1684" s="0" t="s">
        <x:v>57</x:v>
      </x:c>
      <x:c r="G1684" s="0" t="s">
        <x:v>212</x:v>
      </x:c>
      <x:c r="H1684" s="0">
        <x:v>387</x:v>
      </x:c>
    </x:row>
    <x:row r="1685" spans="1:8">
      <x:c r="A1685" s="0" t="s">
        <x:v>210</x:v>
      </x:c>
      <x:c r="B1685" s="0" t="s">
        <x:v>211</x:v>
      </x:c>
      <x:c r="C1685" s="0" t="s">
        <x:v>174</x:v>
      </x:c>
      <x:c r="D1685" s="0" t="s">
        <x:v>175</x:v>
      </x:c>
      <x:c r="E1685" s="0" t="s">
        <x:v>58</x:v>
      </x:c>
      <x:c r="F1685" s="0" t="s">
        <x:v>59</x:v>
      </x:c>
      <x:c r="G1685" s="0" t="s">
        <x:v>212</x:v>
      </x:c>
      <x:c r="H1685" s="0">
        <x:v>8964</x:v>
      </x:c>
    </x:row>
    <x:row r="1686" spans="1:8">
      <x:c r="A1686" s="0" t="s">
        <x:v>210</x:v>
      </x:c>
      <x:c r="B1686" s="0" t="s">
        <x:v>211</x:v>
      </x:c>
      <x:c r="C1686" s="0" t="s">
        <x:v>174</x:v>
      </x:c>
      <x:c r="D1686" s="0" t="s">
        <x:v>175</x:v>
      </x:c>
      <x:c r="E1686" s="0" t="s">
        <x:v>60</x:v>
      </x:c>
      <x:c r="F1686" s="0" t="s">
        <x:v>61</x:v>
      </x:c>
      <x:c r="G1686" s="0" t="s">
        <x:v>212</x:v>
      </x:c>
      <x:c r="H1686" s="0">
        <x:v>6267</x:v>
      </x:c>
    </x:row>
    <x:row r="1687" spans="1:8">
      <x:c r="A1687" s="0" t="s">
        <x:v>210</x:v>
      </x:c>
      <x:c r="B1687" s="0" t="s">
        <x:v>211</x:v>
      </x:c>
      <x:c r="C1687" s="0" t="s">
        <x:v>174</x:v>
      </x:c>
      <x:c r="D1687" s="0" t="s">
        <x:v>175</x:v>
      </x:c>
      <x:c r="E1687" s="0" t="s">
        <x:v>62</x:v>
      </x:c>
      <x:c r="F1687" s="0" t="s">
        <x:v>63</x:v>
      </x:c>
      <x:c r="G1687" s="0" t="s">
        <x:v>212</x:v>
      </x:c>
      <x:c r="H1687" s="0">
        <x:v>146</x:v>
      </x:c>
    </x:row>
    <x:row r="1688" spans="1:8">
      <x:c r="A1688" s="0" t="s">
        <x:v>210</x:v>
      </x:c>
      <x:c r="B1688" s="0" t="s">
        <x:v>211</x:v>
      </x:c>
      <x:c r="C1688" s="0" t="s">
        <x:v>174</x:v>
      </x:c>
      <x:c r="D1688" s="0" t="s">
        <x:v>175</x:v>
      </x:c>
      <x:c r="E1688" s="0" t="s">
        <x:v>64</x:v>
      </x:c>
      <x:c r="F1688" s="0" t="s">
        <x:v>65</x:v>
      </x:c>
      <x:c r="G1688" s="0" t="s">
        <x:v>212</x:v>
      </x:c>
      <x:c r="H1688" s="0">
        <x:v>1281</x:v>
      </x:c>
    </x:row>
    <x:row r="1689" spans="1:8">
      <x:c r="A1689" s="0" t="s">
        <x:v>210</x:v>
      </x:c>
      <x:c r="B1689" s="0" t="s">
        <x:v>211</x:v>
      </x:c>
      <x:c r="C1689" s="0" t="s">
        <x:v>174</x:v>
      </x:c>
      <x:c r="D1689" s="0" t="s">
        <x:v>175</x:v>
      </x:c>
      <x:c r="E1689" s="0" t="s">
        <x:v>66</x:v>
      </x:c>
      <x:c r="F1689" s="0" t="s">
        <x:v>67</x:v>
      </x:c>
      <x:c r="G1689" s="0" t="s">
        <x:v>212</x:v>
      </x:c>
      <x:c r="H1689" s="0">
        <x:v>2637</x:v>
      </x:c>
    </x:row>
    <x:row r="1690" spans="1:8">
      <x:c r="A1690" s="0" t="s">
        <x:v>210</x:v>
      </x:c>
      <x:c r="B1690" s="0" t="s">
        <x:v>211</x:v>
      </x:c>
      <x:c r="C1690" s="0" t="s">
        <x:v>174</x:v>
      </x:c>
      <x:c r="D1690" s="0" t="s">
        <x:v>175</x:v>
      </x:c>
      <x:c r="E1690" s="0" t="s">
        <x:v>68</x:v>
      </x:c>
      <x:c r="F1690" s="0" t="s">
        <x:v>69</x:v>
      </x:c>
      <x:c r="G1690" s="0" t="s">
        <x:v>212</x:v>
      </x:c>
      <x:c r="H1690" s="0">
        <x:v>532</x:v>
      </x:c>
    </x:row>
    <x:row r="1691" spans="1:8">
      <x:c r="A1691" s="0" t="s">
        <x:v>210</x:v>
      </x:c>
      <x:c r="B1691" s="0" t="s">
        <x:v>211</x:v>
      </x:c>
      <x:c r="C1691" s="0" t="s">
        <x:v>174</x:v>
      </x:c>
      <x:c r="D1691" s="0" t="s">
        <x:v>175</x:v>
      </x:c>
      <x:c r="E1691" s="0" t="s">
        <x:v>70</x:v>
      </x:c>
      <x:c r="F1691" s="0" t="s">
        <x:v>71</x:v>
      </x:c>
      <x:c r="G1691" s="0" t="s">
        <x:v>212</x:v>
      </x:c>
      <x:c r="H1691" s="0">
        <x:v>5385</x:v>
      </x:c>
    </x:row>
    <x:row r="1692" spans="1:8">
      <x:c r="A1692" s="0" t="s">
        <x:v>210</x:v>
      </x:c>
      <x:c r="B1692" s="0" t="s">
        <x:v>211</x:v>
      </x:c>
      <x:c r="C1692" s="0" t="s">
        <x:v>174</x:v>
      </x:c>
      <x:c r="D1692" s="0" t="s">
        <x:v>175</x:v>
      </x:c>
      <x:c r="E1692" s="0" t="s">
        <x:v>72</x:v>
      </x:c>
      <x:c r="F1692" s="0" t="s">
        <x:v>73</x:v>
      </x:c>
      <x:c r="G1692" s="0" t="s">
        <x:v>212</x:v>
      </x:c>
      <x:c r="H1692" s="0">
        <x:v>256</x:v>
      </x:c>
    </x:row>
    <x:row r="1693" spans="1:8">
      <x:c r="A1693" s="0" t="s">
        <x:v>210</x:v>
      </x:c>
      <x:c r="B1693" s="0" t="s">
        <x:v>211</x:v>
      </x:c>
      <x:c r="C1693" s="0" t="s">
        <x:v>174</x:v>
      </x:c>
      <x:c r="D1693" s="0" t="s">
        <x:v>175</x:v>
      </x:c>
      <x:c r="E1693" s="0" t="s">
        <x:v>74</x:v>
      </x:c>
      <x:c r="F1693" s="0" t="s">
        <x:v>75</x:v>
      </x:c>
      <x:c r="G1693" s="0" t="s">
        <x:v>212</x:v>
      </x:c>
      <x:c r="H1693" s="0">
        <x:v>234</x:v>
      </x:c>
    </x:row>
    <x:row r="1694" spans="1:8">
      <x:c r="A1694" s="0" t="s">
        <x:v>210</x:v>
      </x:c>
      <x:c r="B1694" s="0" t="s">
        <x:v>211</x:v>
      </x:c>
      <x:c r="C1694" s="0" t="s">
        <x:v>174</x:v>
      </x:c>
      <x:c r="D1694" s="0" t="s">
        <x:v>175</x:v>
      </x:c>
      <x:c r="E1694" s="0" t="s">
        <x:v>76</x:v>
      </x:c>
      <x:c r="F1694" s="0" t="s">
        <x:v>77</x:v>
      </x:c>
      <x:c r="G1694" s="0" t="s">
        <x:v>212</x:v>
      </x:c>
      <x:c r="H1694" s="0">
        <x:v>262</x:v>
      </x:c>
    </x:row>
    <x:row r="1695" spans="1:8">
      <x:c r="A1695" s="0" t="s">
        <x:v>210</x:v>
      </x:c>
      <x:c r="B1695" s="0" t="s">
        <x:v>211</x:v>
      </x:c>
      <x:c r="C1695" s="0" t="s">
        <x:v>174</x:v>
      </x:c>
      <x:c r="D1695" s="0" t="s">
        <x:v>175</x:v>
      </x:c>
      <x:c r="E1695" s="0" t="s">
        <x:v>78</x:v>
      </x:c>
      <x:c r="F1695" s="0" t="s">
        <x:v>79</x:v>
      </x:c>
      <x:c r="G1695" s="0" t="s">
        <x:v>212</x:v>
      </x:c>
      <x:c r="H1695" s="0">
        <x:v>1161</x:v>
      </x:c>
    </x:row>
    <x:row r="1696" spans="1:8">
      <x:c r="A1696" s="0" t="s">
        <x:v>210</x:v>
      </x:c>
      <x:c r="B1696" s="0" t="s">
        <x:v>211</x:v>
      </x:c>
      <x:c r="C1696" s="0" t="s">
        <x:v>174</x:v>
      </x:c>
      <x:c r="D1696" s="0" t="s">
        <x:v>175</x:v>
      </x:c>
      <x:c r="E1696" s="0" t="s">
        <x:v>80</x:v>
      </x:c>
      <x:c r="F1696" s="0" t="s">
        <x:v>81</x:v>
      </x:c>
      <x:c r="G1696" s="0" t="s">
        <x:v>212</x:v>
      </x:c>
      <x:c r="H1696" s="0">
        <x:v>4480</x:v>
      </x:c>
    </x:row>
    <x:row r="1697" spans="1:8">
      <x:c r="A1697" s="0" t="s">
        <x:v>210</x:v>
      </x:c>
      <x:c r="B1697" s="0" t="s">
        <x:v>211</x:v>
      </x:c>
      <x:c r="C1697" s="0" t="s">
        <x:v>176</x:v>
      </x:c>
      <x:c r="D1697" s="0" t="s">
        <x:v>177</x:v>
      </x:c>
      <x:c r="E1697" s="0" t="s">
        <x:v>51</x:v>
      </x:c>
      <x:c r="F1697" s="0" t="s">
        <x:v>52</x:v>
      </x:c>
      <x:c r="G1697" s="0" t="s">
        <x:v>212</x:v>
      </x:c>
      <x:c r="H1697" s="0">
        <x:v>34343</x:v>
      </x:c>
    </x:row>
    <x:row r="1698" spans="1:8">
      <x:c r="A1698" s="0" t="s">
        <x:v>210</x:v>
      </x:c>
      <x:c r="B1698" s="0" t="s">
        <x:v>211</x:v>
      </x:c>
      <x:c r="C1698" s="0" t="s">
        <x:v>176</x:v>
      </x:c>
      <x:c r="D1698" s="0" t="s">
        <x:v>177</x:v>
      </x:c>
      <x:c r="E1698" s="0" t="s">
        <x:v>54</x:v>
      </x:c>
      <x:c r="F1698" s="0" t="s">
        <x:v>55</x:v>
      </x:c>
      <x:c r="G1698" s="0" t="s">
        <x:v>212</x:v>
      </x:c>
      <x:c r="H1698" s="0">
        <x:v>3968</x:v>
      </x:c>
    </x:row>
    <x:row r="1699" spans="1:8">
      <x:c r="A1699" s="0" t="s">
        <x:v>210</x:v>
      </x:c>
      <x:c r="B1699" s="0" t="s">
        <x:v>211</x:v>
      </x:c>
      <x:c r="C1699" s="0" t="s">
        <x:v>176</x:v>
      </x:c>
      <x:c r="D1699" s="0" t="s">
        <x:v>177</x:v>
      </x:c>
      <x:c r="E1699" s="0" t="s">
        <x:v>56</x:v>
      </x:c>
      <x:c r="F1699" s="0" t="s">
        <x:v>57</x:v>
      </x:c>
      <x:c r="G1699" s="0" t="s">
        <x:v>212</x:v>
      </x:c>
      <x:c r="H1699" s="0">
        <x:v>166</x:v>
      </x:c>
    </x:row>
    <x:row r="1700" spans="1:8">
      <x:c r="A1700" s="0" t="s">
        <x:v>210</x:v>
      </x:c>
      <x:c r="B1700" s="0" t="s">
        <x:v>211</x:v>
      </x:c>
      <x:c r="C1700" s="0" t="s">
        <x:v>176</x:v>
      </x:c>
      <x:c r="D1700" s="0" t="s">
        <x:v>177</x:v>
      </x:c>
      <x:c r="E1700" s="0" t="s">
        <x:v>58</x:v>
      </x:c>
      <x:c r="F1700" s="0" t="s">
        <x:v>59</x:v>
      </x:c>
      <x:c r="G1700" s="0" t="s">
        <x:v>212</x:v>
      </x:c>
      <x:c r="H1700" s="0">
        <x:v>8123</x:v>
      </x:c>
    </x:row>
    <x:row r="1701" spans="1:8">
      <x:c r="A1701" s="0" t="s">
        <x:v>210</x:v>
      </x:c>
      <x:c r="B1701" s="0" t="s">
        <x:v>211</x:v>
      </x:c>
      <x:c r="C1701" s="0" t="s">
        <x:v>176</x:v>
      </x:c>
      <x:c r="D1701" s="0" t="s">
        <x:v>177</x:v>
      </x:c>
      <x:c r="E1701" s="0" t="s">
        <x:v>60</x:v>
      </x:c>
      <x:c r="F1701" s="0" t="s">
        <x:v>61</x:v>
      </x:c>
      <x:c r="G1701" s="0" t="s">
        <x:v>212</x:v>
      </x:c>
      <x:c r="H1701" s="0">
        <x:v>6398</x:v>
      </x:c>
    </x:row>
    <x:row r="1702" spans="1:8">
      <x:c r="A1702" s="0" t="s">
        <x:v>210</x:v>
      </x:c>
      <x:c r="B1702" s="0" t="s">
        <x:v>211</x:v>
      </x:c>
      <x:c r="C1702" s="0" t="s">
        <x:v>176</x:v>
      </x:c>
      <x:c r="D1702" s="0" t="s">
        <x:v>177</x:v>
      </x:c>
      <x:c r="E1702" s="0" t="s">
        <x:v>62</x:v>
      </x:c>
      <x:c r="F1702" s="0" t="s">
        <x:v>63</x:v>
      </x:c>
      <x:c r="G1702" s="0" t="s">
        <x:v>212</x:v>
      </x:c>
      <x:c r="H1702" s="0">
        <x:v>135</x:v>
      </x:c>
    </x:row>
    <x:row r="1703" spans="1:8">
      <x:c r="A1703" s="0" t="s">
        <x:v>210</x:v>
      </x:c>
      <x:c r="B1703" s="0" t="s">
        <x:v>211</x:v>
      </x:c>
      <x:c r="C1703" s="0" t="s">
        <x:v>176</x:v>
      </x:c>
      <x:c r="D1703" s="0" t="s">
        <x:v>177</x:v>
      </x:c>
      <x:c r="E1703" s="0" t="s">
        <x:v>64</x:v>
      </x:c>
      <x:c r="F1703" s="0" t="s">
        <x:v>65</x:v>
      </x:c>
      <x:c r="G1703" s="0" t="s">
        <x:v>212</x:v>
      </x:c>
      <x:c r="H1703" s="0">
        <x:v>859</x:v>
      </x:c>
    </x:row>
    <x:row r="1704" spans="1:8">
      <x:c r="A1704" s="0" t="s">
        <x:v>210</x:v>
      </x:c>
      <x:c r="B1704" s="0" t="s">
        <x:v>211</x:v>
      </x:c>
      <x:c r="C1704" s="0" t="s">
        <x:v>176</x:v>
      </x:c>
      <x:c r="D1704" s="0" t="s">
        <x:v>177</x:v>
      </x:c>
      <x:c r="E1704" s="0" t="s">
        <x:v>66</x:v>
      </x:c>
      <x:c r="F1704" s="0" t="s">
        <x:v>67</x:v>
      </x:c>
      <x:c r="G1704" s="0" t="s">
        <x:v>212</x:v>
      </x:c>
      <x:c r="H1704" s="0">
        <x:v>2293</x:v>
      </x:c>
    </x:row>
    <x:row r="1705" spans="1:8">
      <x:c r="A1705" s="0" t="s">
        <x:v>210</x:v>
      </x:c>
      <x:c r="B1705" s="0" t="s">
        <x:v>211</x:v>
      </x:c>
      <x:c r="C1705" s="0" t="s">
        <x:v>176</x:v>
      </x:c>
      <x:c r="D1705" s="0" t="s">
        <x:v>177</x:v>
      </x:c>
      <x:c r="E1705" s="0" t="s">
        <x:v>68</x:v>
      </x:c>
      <x:c r="F1705" s="0" t="s">
        <x:v>69</x:v>
      </x:c>
      <x:c r="G1705" s="0" t="s">
        <x:v>212</x:v>
      </x:c>
      <x:c r="H1705" s="0">
        <x:v>1312</x:v>
      </x:c>
    </x:row>
    <x:row r="1706" spans="1:8">
      <x:c r="A1706" s="0" t="s">
        <x:v>210</x:v>
      </x:c>
      <x:c r="B1706" s="0" t="s">
        <x:v>211</x:v>
      </x:c>
      <x:c r="C1706" s="0" t="s">
        <x:v>176</x:v>
      </x:c>
      <x:c r="D1706" s="0" t="s">
        <x:v>177</x:v>
      </x:c>
      <x:c r="E1706" s="0" t="s">
        <x:v>70</x:v>
      </x:c>
      <x:c r="F1706" s="0" t="s">
        <x:v>71</x:v>
      </x:c>
      <x:c r="G1706" s="0" t="s">
        <x:v>212</x:v>
      </x:c>
      <x:c r="H1706" s="0">
        <x:v>4607</x:v>
      </x:c>
    </x:row>
    <x:row r="1707" spans="1:8">
      <x:c r="A1707" s="0" t="s">
        <x:v>210</x:v>
      </x:c>
      <x:c r="B1707" s="0" t="s">
        <x:v>211</x:v>
      </x:c>
      <x:c r="C1707" s="0" t="s">
        <x:v>176</x:v>
      </x:c>
      <x:c r="D1707" s="0" t="s">
        <x:v>177</x:v>
      </x:c>
      <x:c r="E1707" s="0" t="s">
        <x:v>72</x:v>
      </x:c>
      <x:c r="F1707" s="0" t="s">
        <x:v>73</x:v>
      </x:c>
      <x:c r="G1707" s="0" t="s">
        <x:v>212</x:v>
      </x:c>
      <x:c r="H1707" s="0">
        <x:v>497</x:v>
      </x:c>
    </x:row>
    <x:row r="1708" spans="1:8">
      <x:c r="A1708" s="0" t="s">
        <x:v>210</x:v>
      </x:c>
      <x:c r="B1708" s="0" t="s">
        <x:v>211</x:v>
      </x:c>
      <x:c r="C1708" s="0" t="s">
        <x:v>176</x:v>
      </x:c>
      <x:c r="D1708" s="0" t="s">
        <x:v>177</x:v>
      </x:c>
      <x:c r="E1708" s="0" t="s">
        <x:v>74</x:v>
      </x:c>
      <x:c r="F1708" s="0" t="s">
        <x:v>75</x:v>
      </x:c>
      <x:c r="G1708" s="0" t="s">
        <x:v>212</x:v>
      </x:c>
      <x:c r="H1708" s="0">
        <x:v>495</x:v>
      </x:c>
    </x:row>
    <x:row r="1709" spans="1:8">
      <x:c r="A1709" s="0" t="s">
        <x:v>210</x:v>
      </x:c>
      <x:c r="B1709" s="0" t="s">
        <x:v>211</x:v>
      </x:c>
      <x:c r="C1709" s="0" t="s">
        <x:v>176</x:v>
      </x:c>
      <x:c r="D1709" s="0" t="s">
        <x:v>177</x:v>
      </x:c>
      <x:c r="E1709" s="0" t="s">
        <x:v>76</x:v>
      </x:c>
      <x:c r="F1709" s="0" t="s">
        <x:v>77</x:v>
      </x:c>
      <x:c r="G1709" s="0" t="s">
        <x:v>212</x:v>
      </x:c>
      <x:c r="H1709" s="0">
        <x:v>322</x:v>
      </x:c>
    </x:row>
    <x:row r="1710" spans="1:8">
      <x:c r="A1710" s="0" t="s">
        <x:v>210</x:v>
      </x:c>
      <x:c r="B1710" s="0" t="s">
        <x:v>211</x:v>
      </x:c>
      <x:c r="C1710" s="0" t="s">
        <x:v>176</x:v>
      </x:c>
      <x:c r="D1710" s="0" t="s">
        <x:v>177</x:v>
      </x:c>
      <x:c r="E1710" s="0" t="s">
        <x:v>78</x:v>
      </x:c>
      <x:c r="F1710" s="0" t="s">
        <x:v>79</x:v>
      </x:c>
      <x:c r="G1710" s="0" t="s">
        <x:v>212</x:v>
      </x:c>
      <x:c r="H1710" s="0">
        <x:v>1086</x:v>
      </x:c>
    </x:row>
    <x:row r="1711" spans="1:8">
      <x:c r="A1711" s="0" t="s">
        <x:v>210</x:v>
      </x:c>
      <x:c r="B1711" s="0" t="s">
        <x:v>211</x:v>
      </x:c>
      <x:c r="C1711" s="0" t="s">
        <x:v>176</x:v>
      </x:c>
      <x:c r="D1711" s="0" t="s">
        <x:v>177</x:v>
      </x:c>
      <x:c r="E1711" s="0" t="s">
        <x:v>80</x:v>
      </x:c>
      <x:c r="F1711" s="0" t="s">
        <x:v>81</x:v>
      </x:c>
      <x:c r="G1711" s="0" t="s">
        <x:v>212</x:v>
      </x:c>
      <x:c r="H1711" s="0">
        <x:v>4081</x:v>
      </x:c>
    </x:row>
    <x:row r="1712" spans="1:8">
      <x:c r="A1712" s="0" t="s">
        <x:v>210</x:v>
      </x:c>
      <x:c r="B1712" s="0" t="s">
        <x:v>211</x:v>
      </x:c>
      <x:c r="C1712" s="0" t="s">
        <x:v>178</x:v>
      </x:c>
      <x:c r="D1712" s="0" t="s">
        <x:v>179</x:v>
      </x:c>
      <x:c r="E1712" s="0" t="s">
        <x:v>51</x:v>
      </x:c>
      <x:c r="F1712" s="0" t="s">
        <x:v>52</x:v>
      </x:c>
      <x:c r="G1712" s="0" t="s">
        <x:v>212</x:v>
      </x:c>
      <x:c r="H1712" s="0">
        <x:v>40141</x:v>
      </x:c>
    </x:row>
    <x:row r="1713" spans="1:8">
      <x:c r="A1713" s="0" t="s">
        <x:v>210</x:v>
      </x:c>
      <x:c r="B1713" s="0" t="s">
        <x:v>211</x:v>
      </x:c>
      <x:c r="C1713" s="0" t="s">
        <x:v>178</x:v>
      </x:c>
      <x:c r="D1713" s="0" t="s">
        <x:v>179</x:v>
      </x:c>
      <x:c r="E1713" s="0" t="s">
        <x:v>54</x:v>
      </x:c>
      <x:c r="F1713" s="0" t="s">
        <x:v>55</x:v>
      </x:c>
      <x:c r="G1713" s="0" t="s">
        <x:v>212</x:v>
      </x:c>
      <x:c r="H1713" s="0">
        <x:v>3149</x:v>
      </x:c>
    </x:row>
    <x:row r="1714" spans="1:8">
      <x:c r="A1714" s="0" t="s">
        <x:v>210</x:v>
      </x:c>
      <x:c r="B1714" s="0" t="s">
        <x:v>211</x:v>
      </x:c>
      <x:c r="C1714" s="0" t="s">
        <x:v>178</x:v>
      </x:c>
      <x:c r="D1714" s="0" t="s">
        <x:v>179</x:v>
      </x:c>
      <x:c r="E1714" s="0" t="s">
        <x:v>56</x:v>
      </x:c>
      <x:c r="F1714" s="0" t="s">
        <x:v>57</x:v>
      </x:c>
      <x:c r="G1714" s="0" t="s">
        <x:v>212</x:v>
      </x:c>
      <x:c r="H1714" s="0">
        <x:v>225</x:v>
      </x:c>
    </x:row>
    <x:row r="1715" spans="1:8">
      <x:c r="A1715" s="0" t="s">
        <x:v>210</x:v>
      </x:c>
      <x:c r="B1715" s="0" t="s">
        <x:v>211</x:v>
      </x:c>
      <x:c r="C1715" s="0" t="s">
        <x:v>178</x:v>
      </x:c>
      <x:c r="D1715" s="0" t="s">
        <x:v>179</x:v>
      </x:c>
      <x:c r="E1715" s="0" t="s">
        <x:v>58</x:v>
      </x:c>
      <x:c r="F1715" s="0" t="s">
        <x:v>59</x:v>
      </x:c>
      <x:c r="G1715" s="0" t="s">
        <x:v>212</x:v>
      </x:c>
      <x:c r="H1715" s="0">
        <x:v>11688</x:v>
      </x:c>
    </x:row>
    <x:row r="1716" spans="1:8">
      <x:c r="A1716" s="0" t="s">
        <x:v>210</x:v>
      </x:c>
      <x:c r="B1716" s="0" t="s">
        <x:v>211</x:v>
      </x:c>
      <x:c r="C1716" s="0" t="s">
        <x:v>178</x:v>
      </x:c>
      <x:c r="D1716" s="0" t="s">
        <x:v>179</x:v>
      </x:c>
      <x:c r="E1716" s="0" t="s">
        <x:v>60</x:v>
      </x:c>
      <x:c r="F1716" s="0" t="s">
        <x:v>61</x:v>
      </x:c>
      <x:c r="G1716" s="0" t="s">
        <x:v>212</x:v>
      </x:c>
      <x:c r="H1716" s="0">
        <x:v>6149</x:v>
      </x:c>
    </x:row>
    <x:row r="1717" spans="1:8">
      <x:c r="A1717" s="0" t="s">
        <x:v>210</x:v>
      </x:c>
      <x:c r="B1717" s="0" t="s">
        <x:v>211</x:v>
      </x:c>
      <x:c r="C1717" s="0" t="s">
        <x:v>178</x:v>
      </x:c>
      <x:c r="D1717" s="0" t="s">
        <x:v>179</x:v>
      </x:c>
      <x:c r="E1717" s="0" t="s">
        <x:v>62</x:v>
      </x:c>
      <x:c r="F1717" s="0" t="s">
        <x:v>63</x:v>
      </x:c>
      <x:c r="G1717" s="0" t="s">
        <x:v>212</x:v>
      </x:c>
      <x:c r="H1717" s="0">
        <x:v>64</x:v>
      </x:c>
    </x:row>
    <x:row r="1718" spans="1:8">
      <x:c r="A1718" s="0" t="s">
        <x:v>210</x:v>
      </x:c>
      <x:c r="B1718" s="0" t="s">
        <x:v>211</x:v>
      </x:c>
      <x:c r="C1718" s="0" t="s">
        <x:v>178</x:v>
      </x:c>
      <x:c r="D1718" s="0" t="s">
        <x:v>179</x:v>
      </x:c>
      <x:c r="E1718" s="0" t="s">
        <x:v>64</x:v>
      </x:c>
      <x:c r="F1718" s="0" t="s">
        <x:v>65</x:v>
      </x:c>
      <x:c r="G1718" s="0" t="s">
        <x:v>212</x:v>
      </x:c>
      <x:c r="H1718" s="0">
        <x:v>1503</x:v>
      </x:c>
    </x:row>
    <x:row r="1719" spans="1:8">
      <x:c r="A1719" s="0" t="s">
        <x:v>210</x:v>
      </x:c>
      <x:c r="B1719" s="0" t="s">
        <x:v>211</x:v>
      </x:c>
      <x:c r="C1719" s="0" t="s">
        <x:v>178</x:v>
      </x:c>
      <x:c r="D1719" s="0" t="s">
        <x:v>179</x:v>
      </x:c>
      <x:c r="E1719" s="0" t="s">
        <x:v>66</x:v>
      </x:c>
      <x:c r="F1719" s="0" t="s">
        <x:v>67</x:v>
      </x:c>
      <x:c r="G1719" s="0" t="s">
        <x:v>212</x:v>
      </x:c>
      <x:c r="H1719" s="0">
        <x:v>1988</x:v>
      </x:c>
    </x:row>
    <x:row r="1720" spans="1:8">
      <x:c r="A1720" s="0" t="s">
        <x:v>210</x:v>
      </x:c>
      <x:c r="B1720" s="0" t="s">
        <x:v>211</x:v>
      </x:c>
      <x:c r="C1720" s="0" t="s">
        <x:v>178</x:v>
      </x:c>
      <x:c r="D1720" s="0" t="s">
        <x:v>179</x:v>
      </x:c>
      <x:c r="E1720" s="0" t="s">
        <x:v>68</x:v>
      </x:c>
      <x:c r="F1720" s="0" t="s">
        <x:v>69</x:v>
      </x:c>
      <x:c r="G1720" s="0" t="s">
        <x:v>212</x:v>
      </x:c>
      <x:c r="H1720" s="0">
        <x:v>1147</x:v>
      </x:c>
    </x:row>
    <x:row r="1721" spans="1:8">
      <x:c r="A1721" s="0" t="s">
        <x:v>210</x:v>
      </x:c>
      <x:c r="B1721" s="0" t="s">
        <x:v>211</x:v>
      </x:c>
      <x:c r="C1721" s="0" t="s">
        <x:v>178</x:v>
      </x:c>
      <x:c r="D1721" s="0" t="s">
        <x:v>179</x:v>
      </x:c>
      <x:c r="E1721" s="0" t="s">
        <x:v>70</x:v>
      </x:c>
      <x:c r="F1721" s="0" t="s">
        <x:v>71</x:v>
      </x:c>
      <x:c r="G1721" s="0" t="s">
        <x:v>212</x:v>
      </x:c>
      <x:c r="H1721" s="0">
        <x:v>6524</x:v>
      </x:c>
    </x:row>
    <x:row r="1722" spans="1:8">
      <x:c r="A1722" s="0" t="s">
        <x:v>210</x:v>
      </x:c>
      <x:c r="B1722" s="0" t="s">
        <x:v>211</x:v>
      </x:c>
      <x:c r="C1722" s="0" t="s">
        <x:v>178</x:v>
      </x:c>
      <x:c r="D1722" s="0" t="s">
        <x:v>179</x:v>
      </x:c>
      <x:c r="E1722" s="0" t="s">
        <x:v>72</x:v>
      </x:c>
      <x:c r="F1722" s="0" t="s">
        <x:v>73</x:v>
      </x:c>
      <x:c r="G1722" s="0" t="s">
        <x:v>212</x:v>
      </x:c>
      <x:c r="H1722" s="0">
        <x:v>642</x:v>
      </x:c>
    </x:row>
    <x:row r="1723" spans="1:8">
      <x:c r="A1723" s="0" t="s">
        <x:v>210</x:v>
      </x:c>
      <x:c r="B1723" s="0" t="s">
        <x:v>211</x:v>
      </x:c>
      <x:c r="C1723" s="0" t="s">
        <x:v>178</x:v>
      </x:c>
      <x:c r="D1723" s="0" t="s">
        <x:v>179</x:v>
      </x:c>
      <x:c r="E1723" s="0" t="s">
        <x:v>74</x:v>
      </x:c>
      <x:c r="F1723" s="0" t="s">
        <x:v>75</x:v>
      </x:c>
      <x:c r="G1723" s="0" t="s">
        <x:v>212</x:v>
      </x:c>
      <x:c r="H1723" s="0">
        <x:v>396</x:v>
      </x:c>
    </x:row>
    <x:row r="1724" spans="1:8">
      <x:c r="A1724" s="0" t="s">
        <x:v>210</x:v>
      </x:c>
      <x:c r="B1724" s="0" t="s">
        <x:v>211</x:v>
      </x:c>
      <x:c r="C1724" s="0" t="s">
        <x:v>178</x:v>
      </x:c>
      <x:c r="D1724" s="0" t="s">
        <x:v>179</x:v>
      </x:c>
      <x:c r="E1724" s="0" t="s">
        <x:v>76</x:v>
      </x:c>
      <x:c r="F1724" s="0" t="s">
        <x:v>77</x:v>
      </x:c>
      <x:c r="G1724" s="0" t="s">
        <x:v>212</x:v>
      </x:c>
      <x:c r="H1724" s="0">
        <x:v>447</x:v>
      </x:c>
    </x:row>
    <x:row r="1725" spans="1:8">
      <x:c r="A1725" s="0" t="s">
        <x:v>210</x:v>
      </x:c>
      <x:c r="B1725" s="0" t="s">
        <x:v>211</x:v>
      </x:c>
      <x:c r="C1725" s="0" t="s">
        <x:v>178</x:v>
      </x:c>
      <x:c r="D1725" s="0" t="s">
        <x:v>179</x:v>
      </x:c>
      <x:c r="E1725" s="0" t="s">
        <x:v>78</x:v>
      </x:c>
      <x:c r="F1725" s="0" t="s">
        <x:v>79</x:v>
      </x:c>
      <x:c r="G1725" s="0" t="s">
        <x:v>212</x:v>
      </x:c>
      <x:c r="H1725" s="0">
        <x:v>1850</x:v>
      </x:c>
    </x:row>
    <x:row r="1726" spans="1:8">
      <x:c r="A1726" s="0" t="s">
        <x:v>210</x:v>
      </x:c>
      <x:c r="B1726" s="0" t="s">
        <x:v>211</x:v>
      </x:c>
      <x:c r="C1726" s="0" t="s">
        <x:v>178</x:v>
      </x:c>
      <x:c r="D1726" s="0" t="s">
        <x:v>179</x:v>
      </x:c>
      <x:c r="E1726" s="0" t="s">
        <x:v>80</x:v>
      </x:c>
      <x:c r="F1726" s="0" t="s">
        <x:v>81</x:v>
      </x:c>
      <x:c r="G1726" s="0" t="s">
        <x:v>212</x:v>
      </x:c>
      <x:c r="H1726" s="0">
        <x:v>4369</x:v>
      </x:c>
    </x:row>
    <x:row r="1727" spans="1:8">
      <x:c r="A1727" s="0" t="s">
        <x:v>210</x:v>
      </x:c>
      <x:c r="B1727" s="0" t="s">
        <x:v>211</x:v>
      </x:c>
      <x:c r="C1727" s="0" t="s">
        <x:v>180</x:v>
      </x:c>
      <x:c r="D1727" s="0" t="s">
        <x:v>181</x:v>
      </x:c>
      <x:c r="E1727" s="0" t="s">
        <x:v>51</x:v>
      </x:c>
      <x:c r="F1727" s="0" t="s">
        <x:v>52</x:v>
      </x:c>
      <x:c r="G1727" s="0" t="s">
        <x:v>212</x:v>
      </x:c>
      <x:c r="H1727" s="0">
        <x:v>43184</x:v>
      </x:c>
    </x:row>
    <x:row r="1728" spans="1:8">
      <x:c r="A1728" s="0" t="s">
        <x:v>210</x:v>
      </x:c>
      <x:c r="B1728" s="0" t="s">
        <x:v>211</x:v>
      </x:c>
      <x:c r="C1728" s="0" t="s">
        <x:v>180</x:v>
      </x:c>
      <x:c r="D1728" s="0" t="s">
        <x:v>181</x:v>
      </x:c>
      <x:c r="E1728" s="0" t="s">
        <x:v>54</x:v>
      </x:c>
      <x:c r="F1728" s="0" t="s">
        <x:v>55</x:v>
      </x:c>
      <x:c r="G1728" s="0" t="s">
        <x:v>212</x:v>
      </x:c>
      <x:c r="H1728" s="0">
        <x:v>4095</x:v>
      </x:c>
    </x:row>
    <x:row r="1729" spans="1:8">
      <x:c r="A1729" s="0" t="s">
        <x:v>210</x:v>
      </x:c>
      <x:c r="B1729" s="0" t="s">
        <x:v>211</x:v>
      </x:c>
      <x:c r="C1729" s="0" t="s">
        <x:v>180</x:v>
      </x:c>
      <x:c r="D1729" s="0" t="s">
        <x:v>181</x:v>
      </x:c>
      <x:c r="E1729" s="0" t="s">
        <x:v>56</x:v>
      </x:c>
      <x:c r="F1729" s="0" t="s">
        <x:v>57</x:v>
      </x:c>
      <x:c r="G1729" s="0" t="s">
        <x:v>212</x:v>
      </x:c>
      <x:c r="H1729" s="0">
        <x:v>231</x:v>
      </x:c>
    </x:row>
    <x:row r="1730" spans="1:8">
      <x:c r="A1730" s="0" t="s">
        <x:v>210</x:v>
      </x:c>
      <x:c r="B1730" s="0" t="s">
        <x:v>211</x:v>
      </x:c>
      <x:c r="C1730" s="0" t="s">
        <x:v>180</x:v>
      </x:c>
      <x:c r="D1730" s="0" t="s">
        <x:v>181</x:v>
      </x:c>
      <x:c r="E1730" s="0" t="s">
        <x:v>58</x:v>
      </x:c>
      <x:c r="F1730" s="0" t="s">
        <x:v>59</x:v>
      </x:c>
      <x:c r="G1730" s="0" t="s">
        <x:v>212</x:v>
      </x:c>
      <x:c r="H1730" s="0">
        <x:v>13704</x:v>
      </x:c>
    </x:row>
    <x:row r="1731" spans="1:8">
      <x:c r="A1731" s="0" t="s">
        <x:v>210</x:v>
      </x:c>
      <x:c r="B1731" s="0" t="s">
        <x:v>211</x:v>
      </x:c>
      <x:c r="C1731" s="0" t="s">
        <x:v>180</x:v>
      </x:c>
      <x:c r="D1731" s="0" t="s">
        <x:v>181</x:v>
      </x:c>
      <x:c r="E1731" s="0" t="s">
        <x:v>60</x:v>
      </x:c>
      <x:c r="F1731" s="0" t="s">
        <x:v>61</x:v>
      </x:c>
      <x:c r="G1731" s="0" t="s">
        <x:v>212</x:v>
      </x:c>
      <x:c r="H1731" s="0">
        <x:v>7122</x:v>
      </x:c>
    </x:row>
    <x:row r="1732" spans="1:8">
      <x:c r="A1732" s="0" t="s">
        <x:v>210</x:v>
      </x:c>
      <x:c r="B1732" s="0" t="s">
        <x:v>211</x:v>
      </x:c>
      <x:c r="C1732" s="0" t="s">
        <x:v>180</x:v>
      </x:c>
      <x:c r="D1732" s="0" t="s">
        <x:v>181</x:v>
      </x:c>
      <x:c r="E1732" s="0" t="s">
        <x:v>62</x:v>
      </x:c>
      <x:c r="F1732" s="0" t="s">
        <x:v>63</x:v>
      </x:c>
      <x:c r="G1732" s="0" t="s">
        <x:v>212</x:v>
      </x:c>
      <x:c r="H1732" s="0">
        <x:v>222</x:v>
      </x:c>
    </x:row>
    <x:row r="1733" spans="1:8">
      <x:c r="A1733" s="0" t="s">
        <x:v>210</x:v>
      </x:c>
      <x:c r="B1733" s="0" t="s">
        <x:v>211</x:v>
      </x:c>
      <x:c r="C1733" s="0" t="s">
        <x:v>180</x:v>
      </x:c>
      <x:c r="D1733" s="0" t="s">
        <x:v>181</x:v>
      </x:c>
      <x:c r="E1733" s="0" t="s">
        <x:v>64</x:v>
      </x:c>
      <x:c r="F1733" s="0" t="s">
        <x:v>65</x:v>
      </x:c>
      <x:c r="G1733" s="0" t="s">
        <x:v>212</x:v>
      </x:c>
      <x:c r="H1733" s="0">
        <x:v>1368</x:v>
      </x:c>
    </x:row>
    <x:row r="1734" spans="1:8">
      <x:c r="A1734" s="0" t="s">
        <x:v>210</x:v>
      </x:c>
      <x:c r="B1734" s="0" t="s">
        <x:v>211</x:v>
      </x:c>
      <x:c r="C1734" s="0" t="s">
        <x:v>180</x:v>
      </x:c>
      <x:c r="D1734" s="0" t="s">
        <x:v>181</x:v>
      </x:c>
      <x:c r="E1734" s="0" t="s">
        <x:v>66</x:v>
      </x:c>
      <x:c r="F1734" s="0" t="s">
        <x:v>67</x:v>
      </x:c>
      <x:c r="G1734" s="0" t="s">
        <x:v>212</x:v>
      </x:c>
      <x:c r="H1734" s="0">
        <x:v>3037</x:v>
      </x:c>
    </x:row>
    <x:row r="1735" spans="1:8">
      <x:c r="A1735" s="0" t="s">
        <x:v>210</x:v>
      </x:c>
      <x:c r="B1735" s="0" t="s">
        <x:v>211</x:v>
      </x:c>
      <x:c r="C1735" s="0" t="s">
        <x:v>180</x:v>
      </x:c>
      <x:c r="D1735" s="0" t="s">
        <x:v>181</x:v>
      </x:c>
      <x:c r="E1735" s="0" t="s">
        <x:v>68</x:v>
      </x:c>
      <x:c r="F1735" s="0" t="s">
        <x:v>69</x:v>
      </x:c>
      <x:c r="G1735" s="0" t="s">
        <x:v>212</x:v>
      </x:c>
      <x:c r="H1735" s="0">
        <x:v>1160</x:v>
      </x:c>
    </x:row>
    <x:row r="1736" spans="1:8">
      <x:c r="A1736" s="0" t="s">
        <x:v>210</x:v>
      </x:c>
      <x:c r="B1736" s="0" t="s">
        <x:v>211</x:v>
      </x:c>
      <x:c r="C1736" s="0" t="s">
        <x:v>180</x:v>
      </x:c>
      <x:c r="D1736" s="0" t="s">
        <x:v>181</x:v>
      </x:c>
      <x:c r="E1736" s="0" t="s">
        <x:v>70</x:v>
      </x:c>
      <x:c r="F1736" s="0" t="s">
        <x:v>71</x:v>
      </x:c>
      <x:c r="G1736" s="0" t="s">
        <x:v>212</x:v>
      </x:c>
      <x:c r="H1736" s="0">
        <x:v>5955</x:v>
      </x:c>
    </x:row>
    <x:row r="1737" spans="1:8">
      <x:c r="A1737" s="0" t="s">
        <x:v>210</x:v>
      </x:c>
      <x:c r="B1737" s="0" t="s">
        <x:v>211</x:v>
      </x:c>
      <x:c r="C1737" s="0" t="s">
        <x:v>180</x:v>
      </x:c>
      <x:c r="D1737" s="0" t="s">
        <x:v>181</x:v>
      </x:c>
      <x:c r="E1737" s="0" t="s">
        <x:v>72</x:v>
      </x:c>
      <x:c r="F1737" s="0" t="s">
        <x:v>73</x:v>
      </x:c>
      <x:c r="G1737" s="0" t="s">
        <x:v>212</x:v>
      </x:c>
      <x:c r="H1737" s="0">
        <x:v>397</x:v>
      </x:c>
    </x:row>
    <x:row r="1738" spans="1:8">
      <x:c r="A1738" s="0" t="s">
        <x:v>210</x:v>
      </x:c>
      <x:c r="B1738" s="0" t="s">
        <x:v>211</x:v>
      </x:c>
      <x:c r="C1738" s="0" t="s">
        <x:v>180</x:v>
      </x:c>
      <x:c r="D1738" s="0" t="s">
        <x:v>181</x:v>
      </x:c>
      <x:c r="E1738" s="0" t="s">
        <x:v>74</x:v>
      </x:c>
      <x:c r="F1738" s="0" t="s">
        <x:v>75</x:v>
      </x:c>
      <x:c r="G1738" s="0" t="s">
        <x:v>212</x:v>
      </x:c>
      <x:c r="H1738" s="0">
        <x:v>537</x:v>
      </x:c>
    </x:row>
    <x:row r="1739" spans="1:8">
      <x:c r="A1739" s="0" t="s">
        <x:v>210</x:v>
      </x:c>
      <x:c r="B1739" s="0" t="s">
        <x:v>211</x:v>
      </x:c>
      <x:c r="C1739" s="0" t="s">
        <x:v>180</x:v>
      </x:c>
      <x:c r="D1739" s="0" t="s">
        <x:v>181</x:v>
      </x:c>
      <x:c r="E1739" s="0" t="s">
        <x:v>76</x:v>
      </x:c>
      <x:c r="F1739" s="0" t="s">
        <x:v>77</x:v>
      </x:c>
      <x:c r="G1739" s="0" t="s">
        <x:v>212</x:v>
      </x:c>
      <x:c r="H1739" s="0">
        <x:v>359</x:v>
      </x:c>
    </x:row>
    <x:row r="1740" spans="1:8">
      <x:c r="A1740" s="0" t="s">
        <x:v>210</x:v>
      </x:c>
      <x:c r="B1740" s="0" t="s">
        <x:v>211</x:v>
      </x:c>
      <x:c r="C1740" s="0" t="s">
        <x:v>180</x:v>
      </x:c>
      <x:c r="D1740" s="0" t="s">
        <x:v>181</x:v>
      </x:c>
      <x:c r="E1740" s="0" t="s">
        <x:v>78</x:v>
      </x:c>
      <x:c r="F1740" s="0" t="s">
        <x:v>79</x:v>
      </x:c>
      <x:c r="G1740" s="0" t="s">
        <x:v>212</x:v>
      </x:c>
      <x:c r="H1740" s="0">
        <x:v>1357</x:v>
      </x:c>
    </x:row>
    <x:row r="1741" spans="1:8">
      <x:c r="A1741" s="0" t="s">
        <x:v>210</x:v>
      </x:c>
      <x:c r="B1741" s="0" t="s">
        <x:v>211</x:v>
      </x:c>
      <x:c r="C1741" s="0" t="s">
        <x:v>180</x:v>
      </x:c>
      <x:c r="D1741" s="0" t="s">
        <x:v>181</x:v>
      </x:c>
      <x:c r="E1741" s="0" t="s">
        <x:v>80</x:v>
      </x:c>
      <x:c r="F1741" s="0" t="s">
        <x:v>81</x:v>
      </x:c>
      <x:c r="G1741" s="0" t="s">
        <x:v>212</x:v>
      </x:c>
      <x:c r="H1741" s="0">
        <x:v>3639</x:v>
      </x:c>
    </x:row>
    <x:row r="1742" spans="1:8">
      <x:c r="A1742" s="0" t="s">
        <x:v>210</x:v>
      </x:c>
      <x:c r="B1742" s="0" t="s">
        <x:v>211</x:v>
      </x:c>
      <x:c r="C1742" s="0" t="s">
        <x:v>182</x:v>
      </x:c>
      <x:c r="D1742" s="0" t="s">
        <x:v>183</x:v>
      </x:c>
      <x:c r="E1742" s="0" t="s">
        <x:v>51</x:v>
      </x:c>
      <x:c r="F1742" s="0" t="s">
        <x:v>52</x:v>
      </x:c>
      <x:c r="G1742" s="0" t="s">
        <x:v>212</x:v>
      </x:c>
      <x:c r="H1742" s="0">
        <x:v>37399</x:v>
      </x:c>
    </x:row>
    <x:row r="1743" spans="1:8">
      <x:c r="A1743" s="0" t="s">
        <x:v>210</x:v>
      </x:c>
      <x:c r="B1743" s="0" t="s">
        <x:v>211</x:v>
      </x:c>
      <x:c r="C1743" s="0" t="s">
        <x:v>182</x:v>
      </x:c>
      <x:c r="D1743" s="0" t="s">
        <x:v>183</x:v>
      </x:c>
      <x:c r="E1743" s="0" t="s">
        <x:v>54</x:v>
      </x:c>
      <x:c r="F1743" s="0" t="s">
        <x:v>55</x:v>
      </x:c>
      <x:c r="G1743" s="0" t="s">
        <x:v>212</x:v>
      </x:c>
      <x:c r="H1743" s="0">
        <x:v>2294</x:v>
      </x:c>
    </x:row>
    <x:row r="1744" spans="1:8">
      <x:c r="A1744" s="0" t="s">
        <x:v>210</x:v>
      </x:c>
      <x:c r="B1744" s="0" t="s">
        <x:v>211</x:v>
      </x:c>
      <x:c r="C1744" s="0" t="s">
        <x:v>182</x:v>
      </x:c>
      <x:c r="D1744" s="0" t="s">
        <x:v>183</x:v>
      </x:c>
      <x:c r="E1744" s="0" t="s">
        <x:v>56</x:v>
      </x:c>
      <x:c r="F1744" s="0" t="s">
        <x:v>57</x:v>
      </x:c>
      <x:c r="G1744" s="0" t="s">
        <x:v>212</x:v>
      </x:c>
      <x:c r="H1744" s="0">
        <x:v>226</x:v>
      </x:c>
    </x:row>
    <x:row r="1745" spans="1:8">
      <x:c r="A1745" s="0" t="s">
        <x:v>210</x:v>
      </x:c>
      <x:c r="B1745" s="0" t="s">
        <x:v>211</x:v>
      </x:c>
      <x:c r="C1745" s="0" t="s">
        <x:v>182</x:v>
      </x:c>
      <x:c r="D1745" s="0" t="s">
        <x:v>183</x:v>
      </x:c>
      <x:c r="E1745" s="0" t="s">
        <x:v>58</x:v>
      </x:c>
      <x:c r="F1745" s="0" t="s">
        <x:v>59</x:v>
      </x:c>
      <x:c r="G1745" s="0" t="s">
        <x:v>212</x:v>
      </x:c>
      <x:c r="H1745" s="0">
        <x:v>11033</x:v>
      </x:c>
    </x:row>
    <x:row r="1746" spans="1:8">
      <x:c r="A1746" s="0" t="s">
        <x:v>210</x:v>
      </x:c>
      <x:c r="B1746" s="0" t="s">
        <x:v>211</x:v>
      </x:c>
      <x:c r="C1746" s="0" t="s">
        <x:v>182</x:v>
      </x:c>
      <x:c r="D1746" s="0" t="s">
        <x:v>183</x:v>
      </x:c>
      <x:c r="E1746" s="0" t="s">
        <x:v>60</x:v>
      </x:c>
      <x:c r="F1746" s="0" t="s">
        <x:v>61</x:v>
      </x:c>
      <x:c r="G1746" s="0" t="s">
        <x:v>212</x:v>
      </x:c>
      <x:c r="H1746" s="0">
        <x:v>6598</x:v>
      </x:c>
    </x:row>
    <x:row r="1747" spans="1:8">
      <x:c r="A1747" s="0" t="s">
        <x:v>210</x:v>
      </x:c>
      <x:c r="B1747" s="0" t="s">
        <x:v>211</x:v>
      </x:c>
      <x:c r="C1747" s="0" t="s">
        <x:v>182</x:v>
      </x:c>
      <x:c r="D1747" s="0" t="s">
        <x:v>183</x:v>
      </x:c>
      <x:c r="E1747" s="0" t="s">
        <x:v>62</x:v>
      </x:c>
      <x:c r="F1747" s="0" t="s">
        <x:v>63</x:v>
      </x:c>
      <x:c r="G1747" s="0" t="s">
        <x:v>212</x:v>
      </x:c>
      <x:c r="H1747" s="0">
        <x:v>145</x:v>
      </x:c>
    </x:row>
    <x:row r="1748" spans="1:8">
      <x:c r="A1748" s="0" t="s">
        <x:v>210</x:v>
      </x:c>
      <x:c r="B1748" s="0" t="s">
        <x:v>211</x:v>
      </x:c>
      <x:c r="C1748" s="0" t="s">
        <x:v>182</x:v>
      </x:c>
      <x:c r="D1748" s="0" t="s">
        <x:v>183</x:v>
      </x:c>
      <x:c r="E1748" s="0" t="s">
        <x:v>64</x:v>
      </x:c>
      <x:c r="F1748" s="0" t="s">
        <x:v>65</x:v>
      </x:c>
      <x:c r="G1748" s="0" t="s">
        <x:v>212</x:v>
      </x:c>
      <x:c r="H1748" s="0">
        <x:v>1588</x:v>
      </x:c>
    </x:row>
    <x:row r="1749" spans="1:8">
      <x:c r="A1749" s="0" t="s">
        <x:v>210</x:v>
      </x:c>
      <x:c r="B1749" s="0" t="s">
        <x:v>211</x:v>
      </x:c>
      <x:c r="C1749" s="0" t="s">
        <x:v>182</x:v>
      </x:c>
      <x:c r="D1749" s="0" t="s">
        <x:v>183</x:v>
      </x:c>
      <x:c r="E1749" s="0" t="s">
        <x:v>66</x:v>
      </x:c>
      <x:c r="F1749" s="0" t="s">
        <x:v>67</x:v>
      </x:c>
      <x:c r="G1749" s="0" t="s">
        <x:v>212</x:v>
      </x:c>
      <x:c r="H1749" s="0">
        <x:v>2209</x:v>
      </x:c>
    </x:row>
    <x:row r="1750" spans="1:8">
      <x:c r="A1750" s="0" t="s">
        <x:v>210</x:v>
      </x:c>
      <x:c r="B1750" s="0" t="s">
        <x:v>211</x:v>
      </x:c>
      <x:c r="C1750" s="0" t="s">
        <x:v>182</x:v>
      </x:c>
      <x:c r="D1750" s="0" t="s">
        <x:v>183</x:v>
      </x:c>
      <x:c r="E1750" s="0" t="s">
        <x:v>68</x:v>
      </x:c>
      <x:c r="F1750" s="0" t="s">
        <x:v>69</x:v>
      </x:c>
      <x:c r="G1750" s="0" t="s">
        <x:v>212</x:v>
      </x:c>
      <x:c r="H1750" s="0">
        <x:v>892</x:v>
      </x:c>
    </x:row>
    <x:row r="1751" spans="1:8">
      <x:c r="A1751" s="0" t="s">
        <x:v>210</x:v>
      </x:c>
      <x:c r="B1751" s="0" t="s">
        <x:v>211</x:v>
      </x:c>
      <x:c r="C1751" s="0" t="s">
        <x:v>182</x:v>
      </x:c>
      <x:c r="D1751" s="0" t="s">
        <x:v>183</x:v>
      </x:c>
      <x:c r="E1751" s="0" t="s">
        <x:v>70</x:v>
      </x:c>
      <x:c r="F1751" s="0" t="s">
        <x:v>71</x:v>
      </x:c>
      <x:c r="G1751" s="0" t="s">
        <x:v>212</x:v>
      </x:c>
      <x:c r="H1751" s="0">
        <x:v>5457</x:v>
      </x:c>
    </x:row>
    <x:row r="1752" spans="1:8">
      <x:c r="A1752" s="0" t="s">
        <x:v>210</x:v>
      </x:c>
      <x:c r="B1752" s="0" t="s">
        <x:v>211</x:v>
      </x:c>
      <x:c r="C1752" s="0" t="s">
        <x:v>182</x:v>
      </x:c>
      <x:c r="D1752" s="0" t="s">
        <x:v>183</x:v>
      </x:c>
      <x:c r="E1752" s="0" t="s">
        <x:v>72</x:v>
      </x:c>
      <x:c r="F1752" s="0" t="s">
        <x:v>73</x:v>
      </x:c>
      <x:c r="G1752" s="0" t="s">
        <x:v>212</x:v>
      </x:c>
      <x:c r="H1752" s="0">
        <x:v>436</x:v>
      </x:c>
    </x:row>
    <x:row r="1753" spans="1:8">
      <x:c r="A1753" s="0" t="s">
        <x:v>210</x:v>
      </x:c>
      <x:c r="B1753" s="0" t="s">
        <x:v>211</x:v>
      </x:c>
      <x:c r="C1753" s="0" t="s">
        <x:v>182</x:v>
      </x:c>
      <x:c r="D1753" s="0" t="s">
        <x:v>183</x:v>
      </x:c>
      <x:c r="E1753" s="0" t="s">
        <x:v>74</x:v>
      </x:c>
      <x:c r="F1753" s="0" t="s">
        <x:v>75</x:v>
      </x:c>
      <x:c r="G1753" s="0" t="s">
        <x:v>212</x:v>
      </x:c>
      <x:c r="H1753" s="0">
        <x:v>630</x:v>
      </x:c>
    </x:row>
    <x:row r="1754" spans="1:8">
      <x:c r="A1754" s="0" t="s">
        <x:v>210</x:v>
      </x:c>
      <x:c r="B1754" s="0" t="s">
        <x:v>211</x:v>
      </x:c>
      <x:c r="C1754" s="0" t="s">
        <x:v>182</x:v>
      </x:c>
      <x:c r="D1754" s="0" t="s">
        <x:v>183</x:v>
      </x:c>
      <x:c r="E1754" s="0" t="s">
        <x:v>76</x:v>
      </x:c>
      <x:c r="F1754" s="0" t="s">
        <x:v>77</x:v>
      </x:c>
      <x:c r="G1754" s="0" t="s">
        <x:v>212</x:v>
      </x:c>
      <x:c r="H1754" s="0">
        <x:v>395</x:v>
      </x:c>
    </x:row>
    <x:row r="1755" spans="1:8">
      <x:c r="A1755" s="0" t="s">
        <x:v>210</x:v>
      </x:c>
      <x:c r="B1755" s="0" t="s">
        <x:v>211</x:v>
      </x:c>
      <x:c r="C1755" s="0" t="s">
        <x:v>182</x:v>
      </x:c>
      <x:c r="D1755" s="0" t="s">
        <x:v>183</x:v>
      </x:c>
      <x:c r="E1755" s="0" t="s">
        <x:v>78</x:v>
      </x:c>
      <x:c r="F1755" s="0" t="s">
        <x:v>79</x:v>
      </x:c>
      <x:c r="G1755" s="0" t="s">
        <x:v>212</x:v>
      </x:c>
      <x:c r="H1755" s="0">
        <x:v>1160</x:v>
      </x:c>
    </x:row>
    <x:row r="1756" spans="1:8">
      <x:c r="A1756" s="0" t="s">
        <x:v>210</x:v>
      </x:c>
      <x:c r="B1756" s="0" t="s">
        <x:v>211</x:v>
      </x:c>
      <x:c r="C1756" s="0" t="s">
        <x:v>182</x:v>
      </x:c>
      <x:c r="D1756" s="0" t="s">
        <x:v>183</x:v>
      </x:c>
      <x:c r="E1756" s="0" t="s">
        <x:v>80</x:v>
      </x:c>
      <x:c r="F1756" s="0" t="s">
        <x:v>81</x:v>
      </x:c>
      <x:c r="G1756" s="0" t="s">
        <x:v>212</x:v>
      </x:c>
      <x:c r="H1756" s="0">
        <x:v>4336</x:v>
      </x:c>
    </x:row>
    <x:row r="1757" spans="1:8">
      <x:c r="A1757" s="0" t="s">
        <x:v>210</x:v>
      </x:c>
      <x:c r="B1757" s="0" t="s">
        <x:v>211</x:v>
      </x:c>
      <x:c r="C1757" s="0" t="s">
        <x:v>184</x:v>
      </x:c>
      <x:c r="D1757" s="0" t="s">
        <x:v>185</x:v>
      </x:c>
      <x:c r="E1757" s="0" t="s">
        <x:v>51</x:v>
      </x:c>
      <x:c r="F1757" s="0" t="s">
        <x:v>52</x:v>
      </x:c>
      <x:c r="G1757" s="0" t="s">
        <x:v>212</x:v>
      </x:c>
      <x:c r="H1757" s="0">
        <x:v>40764</x:v>
      </x:c>
    </x:row>
    <x:row r="1758" spans="1:8">
      <x:c r="A1758" s="0" t="s">
        <x:v>210</x:v>
      </x:c>
      <x:c r="B1758" s="0" t="s">
        <x:v>211</x:v>
      </x:c>
      <x:c r="C1758" s="0" t="s">
        <x:v>184</x:v>
      </x:c>
      <x:c r="D1758" s="0" t="s">
        <x:v>185</x:v>
      </x:c>
      <x:c r="E1758" s="0" t="s">
        <x:v>54</x:v>
      </x:c>
      <x:c r="F1758" s="0" t="s">
        <x:v>55</x:v>
      </x:c>
      <x:c r="G1758" s="0" t="s">
        <x:v>212</x:v>
      </x:c>
      <x:c r="H1758" s="0">
        <x:v>2539</x:v>
      </x:c>
    </x:row>
    <x:row r="1759" spans="1:8">
      <x:c r="A1759" s="0" t="s">
        <x:v>210</x:v>
      </x:c>
      <x:c r="B1759" s="0" t="s">
        <x:v>211</x:v>
      </x:c>
      <x:c r="C1759" s="0" t="s">
        <x:v>184</x:v>
      </x:c>
      <x:c r="D1759" s="0" t="s">
        <x:v>185</x:v>
      </x:c>
      <x:c r="E1759" s="0" t="s">
        <x:v>56</x:v>
      </x:c>
      <x:c r="F1759" s="0" t="s">
        <x:v>57</x:v>
      </x:c>
      <x:c r="G1759" s="0" t="s">
        <x:v>212</x:v>
      </x:c>
      <x:c r="H1759" s="0">
        <x:v>287</x:v>
      </x:c>
    </x:row>
    <x:row r="1760" spans="1:8">
      <x:c r="A1760" s="0" t="s">
        <x:v>210</x:v>
      </x:c>
      <x:c r="B1760" s="0" t="s">
        <x:v>211</x:v>
      </x:c>
      <x:c r="C1760" s="0" t="s">
        <x:v>184</x:v>
      </x:c>
      <x:c r="D1760" s="0" t="s">
        <x:v>185</x:v>
      </x:c>
      <x:c r="E1760" s="0" t="s">
        <x:v>58</x:v>
      </x:c>
      <x:c r="F1760" s="0" t="s">
        <x:v>59</x:v>
      </x:c>
      <x:c r="G1760" s="0" t="s">
        <x:v>212</x:v>
      </x:c>
      <x:c r="H1760" s="0">
        <x:v>12305</x:v>
      </x:c>
    </x:row>
    <x:row r="1761" spans="1:8">
      <x:c r="A1761" s="0" t="s">
        <x:v>210</x:v>
      </x:c>
      <x:c r="B1761" s="0" t="s">
        <x:v>211</x:v>
      </x:c>
      <x:c r="C1761" s="0" t="s">
        <x:v>184</x:v>
      </x:c>
      <x:c r="D1761" s="0" t="s">
        <x:v>185</x:v>
      </x:c>
      <x:c r="E1761" s="0" t="s">
        <x:v>60</x:v>
      </x:c>
      <x:c r="F1761" s="0" t="s">
        <x:v>61</x:v>
      </x:c>
      <x:c r="G1761" s="0" t="s">
        <x:v>212</x:v>
      </x:c>
      <x:c r="H1761" s="0">
        <x:v>6536</x:v>
      </x:c>
    </x:row>
    <x:row r="1762" spans="1:8">
      <x:c r="A1762" s="0" t="s">
        <x:v>210</x:v>
      </x:c>
      <x:c r="B1762" s="0" t="s">
        <x:v>211</x:v>
      </x:c>
      <x:c r="C1762" s="0" t="s">
        <x:v>184</x:v>
      </x:c>
      <x:c r="D1762" s="0" t="s">
        <x:v>185</x:v>
      </x:c>
      <x:c r="E1762" s="0" t="s">
        <x:v>62</x:v>
      </x:c>
      <x:c r="F1762" s="0" t="s">
        <x:v>63</x:v>
      </x:c>
      <x:c r="G1762" s="0" t="s">
        <x:v>212</x:v>
      </x:c>
      <x:c r="H1762" s="0">
        <x:v>102</x:v>
      </x:c>
    </x:row>
    <x:row r="1763" spans="1:8">
      <x:c r="A1763" s="0" t="s">
        <x:v>210</x:v>
      </x:c>
      <x:c r="B1763" s="0" t="s">
        <x:v>211</x:v>
      </x:c>
      <x:c r="C1763" s="0" t="s">
        <x:v>184</x:v>
      </x:c>
      <x:c r="D1763" s="0" t="s">
        <x:v>185</x:v>
      </x:c>
      <x:c r="E1763" s="0" t="s">
        <x:v>64</x:v>
      </x:c>
      <x:c r="F1763" s="0" t="s">
        <x:v>65</x:v>
      </x:c>
      <x:c r="G1763" s="0" t="s">
        <x:v>212</x:v>
      </x:c>
      <x:c r="H1763" s="0">
        <x:v>905</x:v>
      </x:c>
    </x:row>
    <x:row r="1764" spans="1:8">
      <x:c r="A1764" s="0" t="s">
        <x:v>210</x:v>
      </x:c>
      <x:c r="B1764" s="0" t="s">
        <x:v>211</x:v>
      </x:c>
      <x:c r="C1764" s="0" t="s">
        <x:v>184</x:v>
      </x:c>
      <x:c r="D1764" s="0" t="s">
        <x:v>185</x:v>
      </x:c>
      <x:c r="E1764" s="0" t="s">
        <x:v>66</x:v>
      </x:c>
      <x:c r="F1764" s="0" t="s">
        <x:v>67</x:v>
      </x:c>
      <x:c r="G1764" s="0" t="s">
        <x:v>212</x:v>
      </x:c>
      <x:c r="H1764" s="0">
        <x:v>2789</x:v>
      </x:c>
    </x:row>
    <x:row r="1765" spans="1:8">
      <x:c r="A1765" s="0" t="s">
        <x:v>210</x:v>
      </x:c>
      <x:c r="B1765" s="0" t="s">
        <x:v>211</x:v>
      </x:c>
      <x:c r="C1765" s="0" t="s">
        <x:v>184</x:v>
      </x:c>
      <x:c r="D1765" s="0" t="s">
        <x:v>185</x:v>
      </x:c>
      <x:c r="E1765" s="0" t="s">
        <x:v>68</x:v>
      </x:c>
      <x:c r="F1765" s="0" t="s">
        <x:v>69</x:v>
      </x:c>
      <x:c r="G1765" s="0" t="s">
        <x:v>212</x:v>
      </x:c>
      <x:c r="H1765" s="0">
        <x:v>1674</x:v>
      </x:c>
    </x:row>
    <x:row r="1766" spans="1:8">
      <x:c r="A1766" s="0" t="s">
        <x:v>210</x:v>
      </x:c>
      <x:c r="B1766" s="0" t="s">
        <x:v>211</x:v>
      </x:c>
      <x:c r="C1766" s="0" t="s">
        <x:v>184</x:v>
      </x:c>
      <x:c r="D1766" s="0" t="s">
        <x:v>185</x:v>
      </x:c>
      <x:c r="E1766" s="0" t="s">
        <x:v>70</x:v>
      </x:c>
      <x:c r="F1766" s="0" t="s">
        <x:v>71</x:v>
      </x:c>
      <x:c r="G1766" s="0" t="s">
        <x:v>212</x:v>
      </x:c>
      <x:c r="H1766" s="0">
        <x:v>6935</x:v>
      </x:c>
    </x:row>
    <x:row r="1767" spans="1:8">
      <x:c r="A1767" s="0" t="s">
        <x:v>210</x:v>
      </x:c>
      <x:c r="B1767" s="0" t="s">
        <x:v>211</x:v>
      </x:c>
      <x:c r="C1767" s="0" t="s">
        <x:v>184</x:v>
      </x:c>
      <x:c r="D1767" s="0" t="s">
        <x:v>185</x:v>
      </x:c>
      <x:c r="E1767" s="0" t="s">
        <x:v>72</x:v>
      </x:c>
      <x:c r="F1767" s="0" t="s">
        <x:v>73</x:v>
      </x:c>
      <x:c r="G1767" s="0" t="s">
        <x:v>212</x:v>
      </x:c>
      <x:c r="H1767" s="0">
        <x:v>401</x:v>
      </x:c>
    </x:row>
    <x:row r="1768" spans="1:8">
      <x:c r="A1768" s="0" t="s">
        <x:v>210</x:v>
      </x:c>
      <x:c r="B1768" s="0" t="s">
        <x:v>211</x:v>
      </x:c>
      <x:c r="C1768" s="0" t="s">
        <x:v>184</x:v>
      </x:c>
      <x:c r="D1768" s="0" t="s">
        <x:v>185</x:v>
      </x:c>
      <x:c r="E1768" s="0" t="s">
        <x:v>74</x:v>
      </x:c>
      <x:c r="F1768" s="0" t="s">
        <x:v>75</x:v>
      </x:c>
      <x:c r="G1768" s="0" t="s">
        <x:v>212</x:v>
      </x:c>
      <x:c r="H1768" s="0">
        <x:v>698</x:v>
      </x:c>
    </x:row>
    <x:row r="1769" spans="1:8">
      <x:c r="A1769" s="0" t="s">
        <x:v>210</x:v>
      </x:c>
      <x:c r="B1769" s="0" t="s">
        <x:v>211</x:v>
      </x:c>
      <x:c r="C1769" s="0" t="s">
        <x:v>184</x:v>
      </x:c>
      <x:c r="D1769" s="0" t="s">
        <x:v>185</x:v>
      </x:c>
      <x:c r="E1769" s="0" t="s">
        <x:v>76</x:v>
      </x:c>
      <x:c r="F1769" s="0" t="s">
        <x:v>77</x:v>
      </x:c>
      <x:c r="G1769" s="0" t="s">
        <x:v>212</x:v>
      </x:c>
      <x:c r="H1769" s="0">
        <x:v>235</x:v>
      </x:c>
    </x:row>
    <x:row r="1770" spans="1:8">
      <x:c r="A1770" s="0" t="s">
        <x:v>210</x:v>
      </x:c>
      <x:c r="B1770" s="0" t="s">
        <x:v>211</x:v>
      </x:c>
      <x:c r="C1770" s="0" t="s">
        <x:v>184</x:v>
      </x:c>
      <x:c r="D1770" s="0" t="s">
        <x:v>185</x:v>
      </x:c>
      <x:c r="E1770" s="0" t="s">
        <x:v>78</x:v>
      </x:c>
      <x:c r="F1770" s="0" t="s">
        <x:v>79</x:v>
      </x:c>
      <x:c r="G1770" s="0" t="s">
        <x:v>212</x:v>
      </x:c>
      <x:c r="H1770" s="0">
        <x:v>1248</x:v>
      </x:c>
    </x:row>
    <x:row r="1771" spans="1:8">
      <x:c r="A1771" s="0" t="s">
        <x:v>210</x:v>
      </x:c>
      <x:c r="B1771" s="0" t="s">
        <x:v>211</x:v>
      </x:c>
      <x:c r="C1771" s="0" t="s">
        <x:v>184</x:v>
      </x:c>
      <x:c r="D1771" s="0" t="s">
        <x:v>185</x:v>
      </x:c>
      <x:c r="E1771" s="0" t="s">
        <x:v>80</x:v>
      </x:c>
      <x:c r="F1771" s="0" t="s">
        <x:v>81</x:v>
      </x:c>
      <x:c r="G1771" s="0" t="s">
        <x:v>212</x:v>
      </x:c>
      <x:c r="H1771" s="0">
        <x:v>4111</x:v>
      </x:c>
    </x:row>
    <x:row r="1772" spans="1:8">
      <x:c r="A1772" s="0" t="s">
        <x:v>210</x:v>
      </x:c>
      <x:c r="B1772" s="0" t="s">
        <x:v>211</x:v>
      </x:c>
      <x:c r="C1772" s="0" t="s">
        <x:v>186</x:v>
      </x:c>
      <x:c r="D1772" s="0" t="s">
        <x:v>187</x:v>
      </x:c>
      <x:c r="E1772" s="0" t="s">
        <x:v>51</x:v>
      </x:c>
      <x:c r="F1772" s="0" t="s">
        <x:v>52</x:v>
      </x:c>
      <x:c r="G1772" s="0" t="s">
        <x:v>212</x:v>
      </x:c>
      <x:c r="H1772" s="0">
        <x:v>40875</x:v>
      </x:c>
    </x:row>
    <x:row r="1773" spans="1:8">
      <x:c r="A1773" s="0" t="s">
        <x:v>210</x:v>
      </x:c>
      <x:c r="B1773" s="0" t="s">
        <x:v>211</x:v>
      </x:c>
      <x:c r="C1773" s="0" t="s">
        <x:v>186</x:v>
      </x:c>
      <x:c r="D1773" s="0" t="s">
        <x:v>187</x:v>
      </x:c>
      <x:c r="E1773" s="0" t="s">
        <x:v>54</x:v>
      </x:c>
      <x:c r="F1773" s="0" t="s">
        <x:v>55</x:v>
      </x:c>
      <x:c r="G1773" s="0" t="s">
        <x:v>212</x:v>
      </x:c>
      <x:c r="H1773" s="0">
        <x:v>3876</x:v>
      </x:c>
    </x:row>
    <x:row r="1774" spans="1:8">
      <x:c r="A1774" s="0" t="s">
        <x:v>210</x:v>
      </x:c>
      <x:c r="B1774" s="0" t="s">
        <x:v>211</x:v>
      </x:c>
      <x:c r="C1774" s="0" t="s">
        <x:v>186</x:v>
      </x:c>
      <x:c r="D1774" s="0" t="s">
        <x:v>187</x:v>
      </x:c>
      <x:c r="E1774" s="0" t="s">
        <x:v>56</x:v>
      </x:c>
      <x:c r="F1774" s="0" t="s">
        <x:v>57</x:v>
      </x:c>
      <x:c r="G1774" s="0" t="s">
        <x:v>212</x:v>
      </x:c>
      <x:c r="H1774" s="0">
        <x:v>128</x:v>
      </x:c>
    </x:row>
    <x:row r="1775" spans="1:8">
      <x:c r="A1775" s="0" t="s">
        <x:v>210</x:v>
      </x:c>
      <x:c r="B1775" s="0" t="s">
        <x:v>211</x:v>
      </x:c>
      <x:c r="C1775" s="0" t="s">
        <x:v>186</x:v>
      </x:c>
      <x:c r="D1775" s="0" t="s">
        <x:v>187</x:v>
      </x:c>
      <x:c r="E1775" s="0" t="s">
        <x:v>58</x:v>
      </x:c>
      <x:c r="F1775" s="0" t="s">
        <x:v>59</x:v>
      </x:c>
      <x:c r="G1775" s="0" t="s">
        <x:v>212</x:v>
      </x:c>
      <x:c r="H1775" s="0">
        <x:v>11637</x:v>
      </x:c>
    </x:row>
    <x:row r="1776" spans="1:8">
      <x:c r="A1776" s="0" t="s">
        <x:v>210</x:v>
      </x:c>
      <x:c r="B1776" s="0" t="s">
        <x:v>211</x:v>
      </x:c>
      <x:c r="C1776" s="0" t="s">
        <x:v>186</x:v>
      </x:c>
      <x:c r="D1776" s="0" t="s">
        <x:v>187</x:v>
      </x:c>
      <x:c r="E1776" s="0" t="s">
        <x:v>60</x:v>
      </x:c>
      <x:c r="F1776" s="0" t="s">
        <x:v>61</x:v>
      </x:c>
      <x:c r="G1776" s="0" t="s">
        <x:v>212</x:v>
      </x:c>
      <x:c r="H1776" s="0">
        <x:v>5829</x:v>
      </x:c>
    </x:row>
    <x:row r="1777" spans="1:8">
      <x:c r="A1777" s="0" t="s">
        <x:v>210</x:v>
      </x:c>
      <x:c r="B1777" s="0" t="s">
        <x:v>211</x:v>
      </x:c>
      <x:c r="C1777" s="0" t="s">
        <x:v>186</x:v>
      </x:c>
      <x:c r="D1777" s="0" t="s">
        <x:v>187</x:v>
      </x:c>
      <x:c r="E1777" s="0" t="s">
        <x:v>62</x:v>
      </x:c>
      <x:c r="F1777" s="0" t="s">
        <x:v>63</x:v>
      </x:c>
      <x:c r="G1777" s="0" t="s">
        <x:v>212</x:v>
      </x:c>
      <x:c r="H1777" s="0">
        <x:v>154</x:v>
      </x:c>
    </x:row>
    <x:row r="1778" spans="1:8">
      <x:c r="A1778" s="0" t="s">
        <x:v>210</x:v>
      </x:c>
      <x:c r="B1778" s="0" t="s">
        <x:v>211</x:v>
      </x:c>
      <x:c r="C1778" s="0" t="s">
        <x:v>186</x:v>
      </x:c>
      <x:c r="D1778" s="0" t="s">
        <x:v>187</x:v>
      </x:c>
      <x:c r="E1778" s="0" t="s">
        <x:v>64</x:v>
      </x:c>
      <x:c r="F1778" s="0" t="s">
        <x:v>65</x:v>
      </x:c>
      <x:c r="G1778" s="0" t="s">
        <x:v>212</x:v>
      </x:c>
      <x:c r="H1778" s="0">
        <x:v>1546</x:v>
      </x:c>
    </x:row>
    <x:row r="1779" spans="1:8">
      <x:c r="A1779" s="0" t="s">
        <x:v>210</x:v>
      </x:c>
      <x:c r="B1779" s="0" t="s">
        <x:v>211</x:v>
      </x:c>
      <x:c r="C1779" s="0" t="s">
        <x:v>186</x:v>
      </x:c>
      <x:c r="D1779" s="0" t="s">
        <x:v>187</x:v>
      </x:c>
      <x:c r="E1779" s="0" t="s">
        <x:v>66</x:v>
      </x:c>
      <x:c r="F1779" s="0" t="s">
        <x:v>67</x:v>
      </x:c>
      <x:c r="G1779" s="0" t="s">
        <x:v>212</x:v>
      </x:c>
      <x:c r="H1779" s="0">
        <x:v>1398</x:v>
      </x:c>
    </x:row>
    <x:row r="1780" spans="1:8">
      <x:c r="A1780" s="0" t="s">
        <x:v>210</x:v>
      </x:c>
      <x:c r="B1780" s="0" t="s">
        <x:v>211</x:v>
      </x:c>
      <x:c r="C1780" s="0" t="s">
        <x:v>186</x:v>
      </x:c>
      <x:c r="D1780" s="0" t="s">
        <x:v>187</x:v>
      </x:c>
      <x:c r="E1780" s="0" t="s">
        <x:v>68</x:v>
      </x:c>
      <x:c r="F1780" s="0" t="s">
        <x:v>69</x:v>
      </x:c>
      <x:c r="G1780" s="0" t="s">
        <x:v>212</x:v>
      </x:c>
      <x:c r="H1780" s="0">
        <x:v>1119</x:v>
      </x:c>
    </x:row>
    <x:row r="1781" spans="1:8">
      <x:c r="A1781" s="0" t="s">
        <x:v>210</x:v>
      </x:c>
      <x:c r="B1781" s="0" t="s">
        <x:v>211</x:v>
      </x:c>
      <x:c r="C1781" s="0" t="s">
        <x:v>186</x:v>
      </x:c>
      <x:c r="D1781" s="0" t="s">
        <x:v>187</x:v>
      </x:c>
      <x:c r="E1781" s="0" t="s">
        <x:v>70</x:v>
      </x:c>
      <x:c r="F1781" s="0" t="s">
        <x:v>71</x:v>
      </x:c>
      <x:c r="G1781" s="0" t="s">
        <x:v>212</x:v>
      </x:c>
      <x:c r="H1781" s="0">
        <x:v>7859</x:v>
      </x:c>
    </x:row>
    <x:row r="1782" spans="1:8">
      <x:c r="A1782" s="0" t="s">
        <x:v>210</x:v>
      </x:c>
      <x:c r="B1782" s="0" t="s">
        <x:v>211</x:v>
      </x:c>
      <x:c r="C1782" s="0" t="s">
        <x:v>186</x:v>
      </x:c>
      <x:c r="D1782" s="0" t="s">
        <x:v>187</x:v>
      </x:c>
      <x:c r="E1782" s="0" t="s">
        <x:v>72</x:v>
      </x:c>
      <x:c r="F1782" s="0" t="s">
        <x:v>73</x:v>
      </x:c>
      <x:c r="G1782" s="0" t="s">
        <x:v>212</x:v>
      </x:c>
      <x:c r="H1782" s="0">
        <x:v>579</x:v>
      </x:c>
    </x:row>
    <x:row r="1783" spans="1:8">
      <x:c r="A1783" s="0" t="s">
        <x:v>210</x:v>
      </x:c>
      <x:c r="B1783" s="0" t="s">
        <x:v>211</x:v>
      </x:c>
      <x:c r="C1783" s="0" t="s">
        <x:v>186</x:v>
      </x:c>
      <x:c r="D1783" s="0" t="s">
        <x:v>187</x:v>
      </x:c>
      <x:c r="E1783" s="0" t="s">
        <x:v>74</x:v>
      </x:c>
      <x:c r="F1783" s="0" t="s">
        <x:v>75</x:v>
      </x:c>
      <x:c r="G1783" s="0" t="s">
        <x:v>212</x:v>
      </x:c>
      <x:c r="H1783" s="0">
        <x:v>701</x:v>
      </x:c>
    </x:row>
    <x:row r="1784" spans="1:8">
      <x:c r="A1784" s="0" t="s">
        <x:v>210</x:v>
      </x:c>
      <x:c r="B1784" s="0" t="s">
        <x:v>211</x:v>
      </x:c>
      <x:c r="C1784" s="0" t="s">
        <x:v>186</x:v>
      </x:c>
      <x:c r="D1784" s="0" t="s">
        <x:v>187</x:v>
      </x:c>
      <x:c r="E1784" s="0" t="s">
        <x:v>76</x:v>
      </x:c>
      <x:c r="F1784" s="0" t="s">
        <x:v>77</x:v>
      </x:c>
      <x:c r="G1784" s="0" t="s">
        <x:v>212</x:v>
      </x:c>
      <x:c r="H1784" s="0">
        <x:v>292</x:v>
      </x:c>
    </x:row>
    <x:row r="1785" spans="1:8">
      <x:c r="A1785" s="0" t="s">
        <x:v>210</x:v>
      </x:c>
      <x:c r="B1785" s="0" t="s">
        <x:v>211</x:v>
      </x:c>
      <x:c r="C1785" s="0" t="s">
        <x:v>186</x:v>
      </x:c>
      <x:c r="D1785" s="0" t="s">
        <x:v>187</x:v>
      </x:c>
      <x:c r="E1785" s="0" t="s">
        <x:v>78</x:v>
      </x:c>
      <x:c r="F1785" s="0" t="s">
        <x:v>79</x:v>
      </x:c>
      <x:c r="G1785" s="0" t="s">
        <x:v>212</x:v>
      </x:c>
      <x:c r="H1785" s="0">
        <x:v>1472</x:v>
      </x:c>
    </x:row>
    <x:row r="1786" spans="1:8">
      <x:c r="A1786" s="0" t="s">
        <x:v>210</x:v>
      </x:c>
      <x:c r="B1786" s="0" t="s">
        <x:v>211</x:v>
      </x:c>
      <x:c r="C1786" s="0" t="s">
        <x:v>186</x:v>
      </x:c>
      <x:c r="D1786" s="0" t="s">
        <x:v>187</x:v>
      </x:c>
      <x:c r="E1786" s="0" t="s">
        <x:v>80</x:v>
      </x:c>
      <x:c r="F1786" s="0" t="s">
        <x:v>81</x:v>
      </x:c>
      <x:c r="G1786" s="0" t="s">
        <x:v>212</x:v>
      </x:c>
      <x:c r="H1786" s="0">
        <x:v>4285</x:v>
      </x:c>
    </x:row>
    <x:row r="1787" spans="1:8">
      <x:c r="A1787" s="0" t="s">
        <x:v>210</x:v>
      </x:c>
      <x:c r="B1787" s="0" t="s">
        <x:v>211</x:v>
      </x:c>
      <x:c r="C1787" s="0" t="s">
        <x:v>188</x:v>
      </x:c>
      <x:c r="D1787" s="0" t="s">
        <x:v>189</x:v>
      </x:c>
      <x:c r="E1787" s="0" t="s">
        <x:v>51</x:v>
      </x:c>
      <x:c r="F1787" s="0" t="s">
        <x:v>52</x:v>
      </x:c>
      <x:c r="G1787" s="0" t="s">
        <x:v>212</x:v>
      </x:c>
      <x:c r="H1787" s="0">
        <x:v>43366</x:v>
      </x:c>
    </x:row>
    <x:row r="1788" spans="1:8">
      <x:c r="A1788" s="0" t="s">
        <x:v>210</x:v>
      </x:c>
      <x:c r="B1788" s="0" t="s">
        <x:v>211</x:v>
      </x:c>
      <x:c r="C1788" s="0" t="s">
        <x:v>188</x:v>
      </x:c>
      <x:c r="D1788" s="0" t="s">
        <x:v>189</x:v>
      </x:c>
      <x:c r="E1788" s="0" t="s">
        <x:v>54</x:v>
      </x:c>
      <x:c r="F1788" s="0" t="s">
        <x:v>55</x:v>
      </x:c>
      <x:c r="G1788" s="0" t="s">
        <x:v>212</x:v>
      </x:c>
      <x:c r="H1788" s="0">
        <x:v>5182</x:v>
      </x:c>
    </x:row>
    <x:row r="1789" spans="1:8">
      <x:c r="A1789" s="0" t="s">
        <x:v>210</x:v>
      </x:c>
      <x:c r="B1789" s="0" t="s">
        <x:v>211</x:v>
      </x:c>
      <x:c r="C1789" s="0" t="s">
        <x:v>188</x:v>
      </x:c>
      <x:c r="D1789" s="0" t="s">
        <x:v>189</x:v>
      </x:c>
      <x:c r="E1789" s="0" t="s">
        <x:v>56</x:v>
      </x:c>
      <x:c r="F1789" s="0" t="s">
        <x:v>57</x:v>
      </x:c>
      <x:c r="G1789" s="0" t="s">
        <x:v>212</x:v>
      </x:c>
      <x:c r="H1789" s="0">
        <x:v>142</x:v>
      </x:c>
    </x:row>
    <x:row r="1790" spans="1:8">
      <x:c r="A1790" s="0" t="s">
        <x:v>210</x:v>
      </x:c>
      <x:c r="B1790" s="0" t="s">
        <x:v>211</x:v>
      </x:c>
      <x:c r="C1790" s="0" t="s">
        <x:v>188</x:v>
      </x:c>
      <x:c r="D1790" s="0" t="s">
        <x:v>189</x:v>
      </x:c>
      <x:c r="E1790" s="0" t="s">
        <x:v>58</x:v>
      </x:c>
      <x:c r="F1790" s="0" t="s">
        <x:v>59</x:v>
      </x:c>
      <x:c r="G1790" s="0" t="s">
        <x:v>212</x:v>
      </x:c>
      <x:c r="H1790" s="0">
        <x:v>12689</x:v>
      </x:c>
    </x:row>
    <x:row r="1791" spans="1:8">
      <x:c r="A1791" s="0" t="s">
        <x:v>210</x:v>
      </x:c>
      <x:c r="B1791" s="0" t="s">
        <x:v>211</x:v>
      </x:c>
      <x:c r="C1791" s="0" t="s">
        <x:v>188</x:v>
      </x:c>
      <x:c r="D1791" s="0" t="s">
        <x:v>189</x:v>
      </x:c>
      <x:c r="E1791" s="0" t="s">
        <x:v>60</x:v>
      </x:c>
      <x:c r="F1791" s="0" t="s">
        <x:v>61</x:v>
      </x:c>
      <x:c r="G1791" s="0" t="s">
        <x:v>212</x:v>
      </x:c>
      <x:c r="H1791" s="0">
        <x:v>7003</x:v>
      </x:c>
    </x:row>
    <x:row r="1792" spans="1:8">
      <x:c r="A1792" s="0" t="s">
        <x:v>210</x:v>
      </x:c>
      <x:c r="B1792" s="0" t="s">
        <x:v>211</x:v>
      </x:c>
      <x:c r="C1792" s="0" t="s">
        <x:v>188</x:v>
      </x:c>
      <x:c r="D1792" s="0" t="s">
        <x:v>189</x:v>
      </x:c>
      <x:c r="E1792" s="0" t="s">
        <x:v>62</x:v>
      </x:c>
      <x:c r="F1792" s="0" t="s">
        <x:v>63</x:v>
      </x:c>
      <x:c r="G1792" s="0" t="s">
        <x:v>212</x:v>
      </x:c>
      <x:c r="H1792" s="0">
        <x:v>188</x:v>
      </x:c>
    </x:row>
    <x:row r="1793" spans="1:8">
      <x:c r="A1793" s="0" t="s">
        <x:v>210</x:v>
      </x:c>
      <x:c r="B1793" s="0" t="s">
        <x:v>211</x:v>
      </x:c>
      <x:c r="C1793" s="0" t="s">
        <x:v>188</x:v>
      </x:c>
      <x:c r="D1793" s="0" t="s">
        <x:v>189</x:v>
      </x:c>
      <x:c r="E1793" s="0" t="s">
        <x:v>64</x:v>
      </x:c>
      <x:c r="F1793" s="0" t="s">
        <x:v>65</x:v>
      </x:c>
      <x:c r="G1793" s="0" t="s">
        <x:v>212</x:v>
      </x:c>
      <x:c r="H1793" s="0">
        <x:v>989</x:v>
      </x:c>
    </x:row>
    <x:row r="1794" spans="1:8">
      <x:c r="A1794" s="0" t="s">
        <x:v>210</x:v>
      </x:c>
      <x:c r="B1794" s="0" t="s">
        <x:v>211</x:v>
      </x:c>
      <x:c r="C1794" s="0" t="s">
        <x:v>188</x:v>
      </x:c>
      <x:c r="D1794" s="0" t="s">
        <x:v>189</x:v>
      </x:c>
      <x:c r="E1794" s="0" t="s">
        <x:v>66</x:v>
      </x:c>
      <x:c r="F1794" s="0" t="s">
        <x:v>67</x:v>
      </x:c>
      <x:c r="G1794" s="0" t="s">
        <x:v>212</x:v>
      </x:c>
      <x:c r="H1794" s="0">
        <x:v>1952</x:v>
      </x:c>
    </x:row>
    <x:row r="1795" spans="1:8">
      <x:c r="A1795" s="0" t="s">
        <x:v>210</x:v>
      </x:c>
      <x:c r="B1795" s="0" t="s">
        <x:v>211</x:v>
      </x:c>
      <x:c r="C1795" s="0" t="s">
        <x:v>188</x:v>
      </x:c>
      <x:c r="D1795" s="0" t="s">
        <x:v>189</x:v>
      </x:c>
      <x:c r="E1795" s="0" t="s">
        <x:v>68</x:v>
      </x:c>
      <x:c r="F1795" s="0" t="s">
        <x:v>69</x:v>
      </x:c>
      <x:c r="G1795" s="0" t="s">
        <x:v>212</x:v>
      </x:c>
      <x:c r="H1795" s="0">
        <x:v>804</x:v>
      </x:c>
    </x:row>
    <x:row r="1796" spans="1:8">
      <x:c r="A1796" s="0" t="s">
        <x:v>210</x:v>
      </x:c>
      <x:c r="B1796" s="0" t="s">
        <x:v>211</x:v>
      </x:c>
      <x:c r="C1796" s="0" t="s">
        <x:v>188</x:v>
      </x:c>
      <x:c r="D1796" s="0" t="s">
        <x:v>189</x:v>
      </x:c>
      <x:c r="E1796" s="0" t="s">
        <x:v>70</x:v>
      </x:c>
      <x:c r="F1796" s="0" t="s">
        <x:v>71</x:v>
      </x:c>
      <x:c r="G1796" s="0" t="s">
        <x:v>212</x:v>
      </x:c>
      <x:c r="H1796" s="0">
        <x:v>6434</x:v>
      </x:c>
    </x:row>
    <x:row r="1797" spans="1:8">
      <x:c r="A1797" s="0" t="s">
        <x:v>210</x:v>
      </x:c>
      <x:c r="B1797" s="0" t="s">
        <x:v>211</x:v>
      </x:c>
      <x:c r="C1797" s="0" t="s">
        <x:v>188</x:v>
      </x:c>
      <x:c r="D1797" s="0" t="s">
        <x:v>189</x:v>
      </x:c>
      <x:c r="E1797" s="0" t="s">
        <x:v>72</x:v>
      </x:c>
      <x:c r="F1797" s="0" t="s">
        <x:v>73</x:v>
      </x:c>
      <x:c r="G1797" s="0" t="s">
        <x:v>212</x:v>
      </x:c>
      <x:c r="H1797" s="0">
        <x:v>411</x:v>
      </x:c>
    </x:row>
    <x:row r="1798" spans="1:8">
      <x:c r="A1798" s="0" t="s">
        <x:v>210</x:v>
      </x:c>
      <x:c r="B1798" s="0" t="s">
        <x:v>211</x:v>
      </x:c>
      <x:c r="C1798" s="0" t="s">
        <x:v>188</x:v>
      </x:c>
      <x:c r="D1798" s="0" t="s">
        <x:v>189</x:v>
      </x:c>
      <x:c r="E1798" s="0" t="s">
        <x:v>74</x:v>
      </x:c>
      <x:c r="F1798" s="0" t="s">
        <x:v>75</x:v>
      </x:c>
      <x:c r="G1798" s="0" t="s">
        <x:v>212</x:v>
      </x:c>
      <x:c r="H1798" s="0">
        <x:v>625</x:v>
      </x:c>
    </x:row>
    <x:row r="1799" spans="1:8">
      <x:c r="A1799" s="0" t="s">
        <x:v>210</x:v>
      </x:c>
      <x:c r="B1799" s="0" t="s">
        <x:v>211</x:v>
      </x:c>
      <x:c r="C1799" s="0" t="s">
        <x:v>188</x:v>
      </x:c>
      <x:c r="D1799" s="0" t="s">
        <x:v>189</x:v>
      </x:c>
      <x:c r="E1799" s="0" t="s">
        <x:v>76</x:v>
      </x:c>
      <x:c r="F1799" s="0" t="s">
        <x:v>77</x:v>
      </x:c>
      <x:c r="G1799" s="0" t="s">
        <x:v>212</x:v>
      </x:c>
      <x:c r="H1799" s="0">
        <x:v>373</x:v>
      </x:c>
    </x:row>
    <x:row r="1800" spans="1:8">
      <x:c r="A1800" s="0" t="s">
        <x:v>210</x:v>
      </x:c>
      <x:c r="B1800" s="0" t="s">
        <x:v>211</x:v>
      </x:c>
      <x:c r="C1800" s="0" t="s">
        <x:v>188</x:v>
      </x:c>
      <x:c r="D1800" s="0" t="s">
        <x:v>189</x:v>
      </x:c>
      <x:c r="E1800" s="0" t="s">
        <x:v>78</x:v>
      </x:c>
      <x:c r="F1800" s="0" t="s">
        <x:v>79</x:v>
      </x:c>
      <x:c r="G1800" s="0" t="s">
        <x:v>212</x:v>
      </x:c>
      <x:c r="H1800" s="0">
        <x:v>1713</x:v>
      </x:c>
    </x:row>
    <x:row r="1801" spans="1:8">
      <x:c r="A1801" s="0" t="s">
        <x:v>210</x:v>
      </x:c>
      <x:c r="B1801" s="0" t="s">
        <x:v>211</x:v>
      </x:c>
      <x:c r="C1801" s="0" t="s">
        <x:v>188</x:v>
      </x:c>
      <x:c r="D1801" s="0" t="s">
        <x:v>189</x:v>
      </x:c>
      <x:c r="E1801" s="0" t="s">
        <x:v>80</x:v>
      </x:c>
      <x:c r="F1801" s="0" t="s">
        <x:v>81</x:v>
      </x:c>
      <x:c r="G1801" s="0" t="s">
        <x:v>212</x:v>
      </x:c>
      <x:c r="H1801" s="0">
        <x:v>4861</x:v>
      </x:c>
    </x:row>
    <x:row r="1802" spans="1:8">
      <x:c r="A1802" s="0" t="s">
        <x:v>210</x:v>
      </x:c>
      <x:c r="B1802" s="0" t="s">
        <x:v>211</x:v>
      </x:c>
      <x:c r="C1802" s="0" t="s">
        <x:v>190</x:v>
      </x:c>
      <x:c r="D1802" s="0" t="s">
        <x:v>191</x:v>
      </x:c>
      <x:c r="E1802" s="0" t="s">
        <x:v>51</x:v>
      </x:c>
      <x:c r="F1802" s="0" t="s">
        <x:v>52</x:v>
      </x:c>
      <x:c r="G1802" s="0" t="s">
        <x:v>212</x:v>
      </x:c>
      <x:c r="H1802" s="0">
        <x:v>39180</x:v>
      </x:c>
    </x:row>
    <x:row r="1803" spans="1:8">
      <x:c r="A1803" s="0" t="s">
        <x:v>210</x:v>
      </x:c>
      <x:c r="B1803" s="0" t="s">
        <x:v>211</x:v>
      </x:c>
      <x:c r="C1803" s="0" t="s">
        <x:v>190</x:v>
      </x:c>
      <x:c r="D1803" s="0" t="s">
        <x:v>191</x:v>
      </x:c>
      <x:c r="E1803" s="0" t="s">
        <x:v>54</x:v>
      </x:c>
      <x:c r="F1803" s="0" t="s">
        <x:v>55</x:v>
      </x:c>
      <x:c r="G1803" s="0" t="s">
        <x:v>212</x:v>
      </x:c>
      <x:c r="H1803" s="0">
        <x:v>3410</x:v>
      </x:c>
    </x:row>
    <x:row r="1804" spans="1:8">
      <x:c r="A1804" s="0" t="s">
        <x:v>210</x:v>
      </x:c>
      <x:c r="B1804" s="0" t="s">
        <x:v>211</x:v>
      </x:c>
      <x:c r="C1804" s="0" t="s">
        <x:v>190</x:v>
      </x:c>
      <x:c r="D1804" s="0" t="s">
        <x:v>191</x:v>
      </x:c>
      <x:c r="E1804" s="0" t="s">
        <x:v>56</x:v>
      </x:c>
      <x:c r="F1804" s="0" t="s">
        <x:v>57</x:v>
      </x:c>
      <x:c r="G1804" s="0" t="s">
        <x:v>212</x:v>
      </x:c>
      <x:c r="H1804" s="0">
        <x:v>47</x:v>
      </x:c>
    </x:row>
    <x:row r="1805" spans="1:8">
      <x:c r="A1805" s="0" t="s">
        <x:v>210</x:v>
      </x:c>
      <x:c r="B1805" s="0" t="s">
        <x:v>211</x:v>
      </x:c>
      <x:c r="C1805" s="0" t="s">
        <x:v>190</x:v>
      </x:c>
      <x:c r="D1805" s="0" t="s">
        <x:v>191</x:v>
      </x:c>
      <x:c r="E1805" s="0" t="s">
        <x:v>58</x:v>
      </x:c>
      <x:c r="F1805" s="0" t="s">
        <x:v>59</x:v>
      </x:c>
      <x:c r="G1805" s="0" t="s">
        <x:v>212</x:v>
      </x:c>
      <x:c r="H1805" s="0">
        <x:v>11198</x:v>
      </x:c>
    </x:row>
    <x:row r="1806" spans="1:8">
      <x:c r="A1806" s="0" t="s">
        <x:v>210</x:v>
      </x:c>
      <x:c r="B1806" s="0" t="s">
        <x:v>211</x:v>
      </x:c>
      <x:c r="C1806" s="0" t="s">
        <x:v>190</x:v>
      </x:c>
      <x:c r="D1806" s="0" t="s">
        <x:v>191</x:v>
      </x:c>
      <x:c r="E1806" s="0" t="s">
        <x:v>60</x:v>
      </x:c>
      <x:c r="F1806" s="0" t="s">
        <x:v>61</x:v>
      </x:c>
      <x:c r="G1806" s="0" t="s">
        <x:v>212</x:v>
      </x:c>
      <x:c r="H1806" s="0">
        <x:v>6510</x:v>
      </x:c>
    </x:row>
    <x:row r="1807" spans="1:8">
      <x:c r="A1807" s="0" t="s">
        <x:v>210</x:v>
      </x:c>
      <x:c r="B1807" s="0" t="s">
        <x:v>211</x:v>
      </x:c>
      <x:c r="C1807" s="0" t="s">
        <x:v>190</x:v>
      </x:c>
      <x:c r="D1807" s="0" t="s">
        <x:v>191</x:v>
      </x:c>
      <x:c r="E1807" s="0" t="s">
        <x:v>62</x:v>
      </x:c>
      <x:c r="F1807" s="0" t="s">
        <x:v>63</x:v>
      </x:c>
      <x:c r="G1807" s="0" t="s">
        <x:v>212</x:v>
      </x:c>
      <x:c r="H1807" s="0">
        <x:v>46</x:v>
      </x:c>
    </x:row>
    <x:row r="1808" spans="1:8">
      <x:c r="A1808" s="0" t="s">
        <x:v>210</x:v>
      </x:c>
      <x:c r="B1808" s="0" t="s">
        <x:v>211</x:v>
      </x:c>
      <x:c r="C1808" s="0" t="s">
        <x:v>190</x:v>
      </x:c>
      <x:c r="D1808" s="0" t="s">
        <x:v>191</x:v>
      </x:c>
      <x:c r="E1808" s="0" t="s">
        <x:v>64</x:v>
      </x:c>
      <x:c r="F1808" s="0" t="s">
        <x:v>65</x:v>
      </x:c>
      <x:c r="G1808" s="0" t="s">
        <x:v>212</x:v>
      </x:c>
      <x:c r="H1808" s="0">
        <x:v>1636</x:v>
      </x:c>
    </x:row>
    <x:row r="1809" spans="1:8">
      <x:c r="A1809" s="0" t="s">
        <x:v>210</x:v>
      </x:c>
      <x:c r="B1809" s="0" t="s">
        <x:v>211</x:v>
      </x:c>
      <x:c r="C1809" s="0" t="s">
        <x:v>190</x:v>
      </x:c>
      <x:c r="D1809" s="0" t="s">
        <x:v>191</x:v>
      </x:c>
      <x:c r="E1809" s="0" t="s">
        <x:v>66</x:v>
      </x:c>
      <x:c r="F1809" s="0" t="s">
        <x:v>67</x:v>
      </x:c>
      <x:c r="G1809" s="0" t="s">
        <x:v>212</x:v>
      </x:c>
      <x:c r="H1809" s="0">
        <x:v>3330</x:v>
      </x:c>
    </x:row>
    <x:row r="1810" spans="1:8">
      <x:c r="A1810" s="0" t="s">
        <x:v>210</x:v>
      </x:c>
      <x:c r="B1810" s="0" t="s">
        <x:v>211</x:v>
      </x:c>
      <x:c r="C1810" s="0" t="s">
        <x:v>190</x:v>
      </x:c>
      <x:c r="D1810" s="0" t="s">
        <x:v>191</x:v>
      </x:c>
      <x:c r="E1810" s="0" t="s">
        <x:v>68</x:v>
      </x:c>
      <x:c r="F1810" s="0" t="s">
        <x:v>69</x:v>
      </x:c>
      <x:c r="G1810" s="0" t="s">
        <x:v>212</x:v>
      </x:c>
      <x:c r="H1810" s="0">
        <x:v>1027</x:v>
      </x:c>
    </x:row>
    <x:row r="1811" spans="1:8">
      <x:c r="A1811" s="0" t="s">
        <x:v>210</x:v>
      </x:c>
      <x:c r="B1811" s="0" t="s">
        <x:v>211</x:v>
      </x:c>
      <x:c r="C1811" s="0" t="s">
        <x:v>190</x:v>
      </x:c>
      <x:c r="D1811" s="0" t="s">
        <x:v>191</x:v>
      </x:c>
      <x:c r="E1811" s="0" t="s">
        <x:v>70</x:v>
      </x:c>
      <x:c r="F1811" s="0" t="s">
        <x:v>71</x:v>
      </x:c>
      <x:c r="G1811" s="0" t="s">
        <x:v>212</x:v>
      </x:c>
      <x:c r="H1811" s="0">
        <x:v>6083</x:v>
      </x:c>
    </x:row>
    <x:row r="1812" spans="1:8">
      <x:c r="A1812" s="0" t="s">
        <x:v>210</x:v>
      </x:c>
      <x:c r="B1812" s="0" t="s">
        <x:v>211</x:v>
      </x:c>
      <x:c r="C1812" s="0" t="s">
        <x:v>190</x:v>
      </x:c>
      <x:c r="D1812" s="0" t="s">
        <x:v>191</x:v>
      </x:c>
      <x:c r="E1812" s="0" t="s">
        <x:v>72</x:v>
      </x:c>
      <x:c r="F1812" s="0" t="s">
        <x:v>73</x:v>
      </x:c>
      <x:c r="G1812" s="0" t="s">
        <x:v>212</x:v>
      </x:c>
      <x:c r="H1812" s="0">
        <x:v>334</x:v>
      </x:c>
    </x:row>
    <x:row r="1813" spans="1:8">
      <x:c r="A1813" s="0" t="s">
        <x:v>210</x:v>
      </x:c>
      <x:c r="B1813" s="0" t="s">
        <x:v>211</x:v>
      </x:c>
      <x:c r="C1813" s="0" t="s">
        <x:v>190</x:v>
      </x:c>
      <x:c r="D1813" s="0" t="s">
        <x:v>191</x:v>
      </x:c>
      <x:c r="E1813" s="0" t="s">
        <x:v>74</x:v>
      </x:c>
      <x:c r="F1813" s="0" t="s">
        <x:v>75</x:v>
      </x:c>
      <x:c r="G1813" s="0" t="s">
        <x:v>212</x:v>
      </x:c>
      <x:c r="H1813" s="0">
        <x:v>863</x:v>
      </x:c>
    </x:row>
    <x:row r="1814" spans="1:8">
      <x:c r="A1814" s="0" t="s">
        <x:v>210</x:v>
      </x:c>
      <x:c r="B1814" s="0" t="s">
        <x:v>211</x:v>
      </x:c>
      <x:c r="C1814" s="0" t="s">
        <x:v>190</x:v>
      </x:c>
      <x:c r="D1814" s="0" t="s">
        <x:v>191</x:v>
      </x:c>
      <x:c r="E1814" s="0" t="s">
        <x:v>76</x:v>
      </x:c>
      <x:c r="F1814" s="0" t="s">
        <x:v>77</x:v>
      </x:c>
      <x:c r="G1814" s="0" t="s">
        <x:v>212</x:v>
      </x:c>
      <x:c r="H1814" s="0">
        <x:v>280</x:v>
      </x:c>
    </x:row>
    <x:row r="1815" spans="1:8">
      <x:c r="A1815" s="0" t="s">
        <x:v>210</x:v>
      </x:c>
      <x:c r="B1815" s="0" t="s">
        <x:v>211</x:v>
      </x:c>
      <x:c r="C1815" s="0" t="s">
        <x:v>190</x:v>
      </x:c>
      <x:c r="D1815" s="0" t="s">
        <x:v>191</x:v>
      </x:c>
      <x:c r="E1815" s="0" t="s">
        <x:v>78</x:v>
      </x:c>
      <x:c r="F1815" s="0" t="s">
        <x:v>79</x:v>
      </x:c>
      <x:c r="G1815" s="0" t="s">
        <x:v>212</x:v>
      </x:c>
      <x:c r="H1815" s="0">
        <x:v>824</x:v>
      </x:c>
    </x:row>
    <x:row r="1816" spans="1:8">
      <x:c r="A1816" s="0" t="s">
        <x:v>210</x:v>
      </x:c>
      <x:c r="B1816" s="0" t="s">
        <x:v>211</x:v>
      </x:c>
      <x:c r="C1816" s="0" t="s">
        <x:v>190</x:v>
      </x:c>
      <x:c r="D1816" s="0" t="s">
        <x:v>191</x:v>
      </x:c>
      <x:c r="E1816" s="0" t="s">
        <x:v>80</x:v>
      </x:c>
      <x:c r="F1816" s="0" t="s">
        <x:v>81</x:v>
      </x:c>
      <x:c r="G1816" s="0" t="s">
        <x:v>212</x:v>
      </x:c>
      <x:c r="H1816" s="0">
        <x:v>3593</x:v>
      </x:c>
    </x:row>
    <x:row r="1817" spans="1:8">
      <x:c r="A1817" s="0" t="s">
        <x:v>210</x:v>
      </x:c>
      <x:c r="B1817" s="0" t="s">
        <x:v>211</x:v>
      </x:c>
      <x:c r="C1817" s="0" t="s">
        <x:v>192</x:v>
      </x:c>
      <x:c r="D1817" s="0" t="s">
        <x:v>193</x:v>
      </x:c>
      <x:c r="E1817" s="0" t="s">
        <x:v>51</x:v>
      </x:c>
      <x:c r="F1817" s="0" t="s">
        <x:v>52</x:v>
      </x:c>
      <x:c r="G1817" s="0" t="s">
        <x:v>212</x:v>
      </x:c>
      <x:c r="H1817" s="0">
        <x:v>41766</x:v>
      </x:c>
    </x:row>
    <x:row r="1818" spans="1:8">
      <x:c r="A1818" s="0" t="s">
        <x:v>210</x:v>
      </x:c>
      <x:c r="B1818" s="0" t="s">
        <x:v>211</x:v>
      </x:c>
      <x:c r="C1818" s="0" t="s">
        <x:v>192</x:v>
      </x:c>
      <x:c r="D1818" s="0" t="s">
        <x:v>193</x:v>
      </x:c>
      <x:c r="E1818" s="0" t="s">
        <x:v>54</x:v>
      </x:c>
      <x:c r="F1818" s="0" t="s">
        <x:v>55</x:v>
      </x:c>
      <x:c r="G1818" s="0" t="s">
        <x:v>212</x:v>
      </x:c>
      <x:c r="H1818" s="0">
        <x:v>6520</x:v>
      </x:c>
    </x:row>
    <x:row r="1819" spans="1:8">
      <x:c r="A1819" s="0" t="s">
        <x:v>210</x:v>
      </x:c>
      <x:c r="B1819" s="0" t="s">
        <x:v>211</x:v>
      </x:c>
      <x:c r="C1819" s="0" t="s">
        <x:v>192</x:v>
      </x:c>
      <x:c r="D1819" s="0" t="s">
        <x:v>193</x:v>
      </x:c>
      <x:c r="E1819" s="0" t="s">
        <x:v>56</x:v>
      </x:c>
      <x:c r="F1819" s="0" t="s">
        <x:v>57</x:v>
      </x:c>
      <x:c r="G1819" s="0" t="s">
        <x:v>212</x:v>
      </x:c>
      <x:c r="H1819" s="0">
        <x:v>133</x:v>
      </x:c>
    </x:row>
    <x:row r="1820" spans="1:8">
      <x:c r="A1820" s="0" t="s">
        <x:v>210</x:v>
      </x:c>
      <x:c r="B1820" s="0" t="s">
        <x:v>211</x:v>
      </x:c>
      <x:c r="C1820" s="0" t="s">
        <x:v>192</x:v>
      </x:c>
      <x:c r="D1820" s="0" t="s">
        <x:v>193</x:v>
      </x:c>
      <x:c r="E1820" s="0" t="s">
        <x:v>58</x:v>
      </x:c>
      <x:c r="F1820" s="0" t="s">
        <x:v>59</x:v>
      </x:c>
      <x:c r="G1820" s="0" t="s">
        <x:v>212</x:v>
      </x:c>
      <x:c r="H1820" s="0">
        <x:v>10527</x:v>
      </x:c>
    </x:row>
    <x:row r="1821" spans="1:8">
      <x:c r="A1821" s="0" t="s">
        <x:v>210</x:v>
      </x:c>
      <x:c r="B1821" s="0" t="s">
        <x:v>211</x:v>
      </x:c>
      <x:c r="C1821" s="0" t="s">
        <x:v>192</x:v>
      </x:c>
      <x:c r="D1821" s="0" t="s">
        <x:v>193</x:v>
      </x:c>
      <x:c r="E1821" s="0" t="s">
        <x:v>60</x:v>
      </x:c>
      <x:c r="F1821" s="0" t="s">
        <x:v>61</x:v>
      </x:c>
      <x:c r="G1821" s="0" t="s">
        <x:v>212</x:v>
      </x:c>
      <x:c r="H1821" s="0">
        <x:v>6308</x:v>
      </x:c>
    </x:row>
    <x:row r="1822" spans="1:8">
      <x:c r="A1822" s="0" t="s">
        <x:v>210</x:v>
      </x:c>
      <x:c r="B1822" s="0" t="s">
        <x:v>211</x:v>
      </x:c>
      <x:c r="C1822" s="0" t="s">
        <x:v>192</x:v>
      </x:c>
      <x:c r="D1822" s="0" t="s">
        <x:v>193</x:v>
      </x:c>
      <x:c r="E1822" s="0" t="s">
        <x:v>62</x:v>
      </x:c>
      <x:c r="F1822" s="0" t="s">
        <x:v>63</x:v>
      </x:c>
      <x:c r="G1822" s="0" t="s">
        <x:v>212</x:v>
      </x:c>
      <x:c r="H1822" s="0">
        <x:v>292</x:v>
      </x:c>
    </x:row>
    <x:row r="1823" spans="1:8">
      <x:c r="A1823" s="0" t="s">
        <x:v>210</x:v>
      </x:c>
      <x:c r="B1823" s="0" t="s">
        <x:v>211</x:v>
      </x:c>
      <x:c r="C1823" s="0" t="s">
        <x:v>192</x:v>
      </x:c>
      <x:c r="D1823" s="0" t="s">
        <x:v>193</x:v>
      </x:c>
      <x:c r="E1823" s="0" t="s">
        <x:v>64</x:v>
      </x:c>
      <x:c r="F1823" s="0" t="s">
        <x:v>65</x:v>
      </x:c>
      <x:c r="G1823" s="0" t="s">
        <x:v>212</x:v>
      </x:c>
      <x:c r="H1823" s="0">
        <x:v>1179</x:v>
      </x:c>
    </x:row>
    <x:row r="1824" spans="1:8">
      <x:c r="A1824" s="0" t="s">
        <x:v>210</x:v>
      </x:c>
      <x:c r="B1824" s="0" t="s">
        <x:v>211</x:v>
      </x:c>
      <x:c r="C1824" s="0" t="s">
        <x:v>192</x:v>
      </x:c>
      <x:c r="D1824" s="0" t="s">
        <x:v>193</x:v>
      </x:c>
      <x:c r="E1824" s="0" t="s">
        <x:v>66</x:v>
      </x:c>
      <x:c r="F1824" s="0" t="s">
        <x:v>67</x:v>
      </x:c>
      <x:c r="G1824" s="0" t="s">
        <x:v>212</x:v>
      </x:c>
      <x:c r="H1824" s="0">
        <x:v>2760</x:v>
      </x:c>
    </x:row>
    <x:row r="1825" spans="1:8">
      <x:c r="A1825" s="0" t="s">
        <x:v>210</x:v>
      </x:c>
      <x:c r="B1825" s="0" t="s">
        <x:v>211</x:v>
      </x:c>
      <x:c r="C1825" s="0" t="s">
        <x:v>192</x:v>
      </x:c>
      <x:c r="D1825" s="0" t="s">
        <x:v>193</x:v>
      </x:c>
      <x:c r="E1825" s="0" t="s">
        <x:v>68</x:v>
      </x:c>
      <x:c r="F1825" s="0" t="s">
        <x:v>69</x:v>
      </x:c>
      <x:c r="G1825" s="0" t="s">
        <x:v>212</x:v>
      </x:c>
      <x:c r="H1825" s="0">
        <x:v>724</x:v>
      </x:c>
    </x:row>
    <x:row r="1826" spans="1:8">
      <x:c r="A1826" s="0" t="s">
        <x:v>210</x:v>
      </x:c>
      <x:c r="B1826" s="0" t="s">
        <x:v>211</x:v>
      </x:c>
      <x:c r="C1826" s="0" t="s">
        <x:v>192</x:v>
      </x:c>
      <x:c r="D1826" s="0" t="s">
        <x:v>193</x:v>
      </x:c>
      <x:c r="E1826" s="0" t="s">
        <x:v>70</x:v>
      </x:c>
      <x:c r="F1826" s="0" t="s">
        <x:v>71</x:v>
      </x:c>
      <x:c r="G1826" s="0" t="s">
        <x:v>212</x:v>
      </x:c>
      <x:c r="H1826" s="0">
        <x:v>6645</x:v>
      </x:c>
    </x:row>
    <x:row r="1827" spans="1:8">
      <x:c r="A1827" s="0" t="s">
        <x:v>210</x:v>
      </x:c>
      <x:c r="B1827" s="0" t="s">
        <x:v>211</x:v>
      </x:c>
      <x:c r="C1827" s="0" t="s">
        <x:v>192</x:v>
      </x:c>
      <x:c r="D1827" s="0" t="s">
        <x:v>193</x:v>
      </x:c>
      <x:c r="E1827" s="0" t="s">
        <x:v>72</x:v>
      </x:c>
      <x:c r="F1827" s="0" t="s">
        <x:v>73</x:v>
      </x:c>
      <x:c r="G1827" s="0" t="s">
        <x:v>212</x:v>
      </x:c>
      <x:c r="H1827" s="0">
        <x:v>534</x:v>
      </x:c>
    </x:row>
    <x:row r="1828" spans="1:8">
      <x:c r="A1828" s="0" t="s">
        <x:v>210</x:v>
      </x:c>
      <x:c r="B1828" s="0" t="s">
        <x:v>211</x:v>
      </x:c>
      <x:c r="C1828" s="0" t="s">
        <x:v>192</x:v>
      </x:c>
      <x:c r="D1828" s="0" t="s">
        <x:v>193</x:v>
      </x:c>
      <x:c r="E1828" s="0" t="s">
        <x:v>74</x:v>
      </x:c>
      <x:c r="F1828" s="0" t="s">
        <x:v>75</x:v>
      </x:c>
      <x:c r="G1828" s="0" t="s">
        <x:v>212</x:v>
      </x:c>
      <x:c r="H1828" s="0">
        <x:v>487</x:v>
      </x:c>
    </x:row>
    <x:row r="1829" spans="1:8">
      <x:c r="A1829" s="0" t="s">
        <x:v>210</x:v>
      </x:c>
      <x:c r="B1829" s="0" t="s">
        <x:v>211</x:v>
      </x:c>
      <x:c r="C1829" s="0" t="s">
        <x:v>192</x:v>
      </x:c>
      <x:c r="D1829" s="0" t="s">
        <x:v>193</x:v>
      </x:c>
      <x:c r="E1829" s="0" t="s">
        <x:v>76</x:v>
      </x:c>
      <x:c r="F1829" s="0" t="s">
        <x:v>77</x:v>
      </x:c>
      <x:c r="G1829" s="0" t="s">
        <x:v>212</x:v>
      </x:c>
      <x:c r="H1829" s="0">
        <x:v>469</x:v>
      </x:c>
    </x:row>
    <x:row r="1830" spans="1:8">
      <x:c r="A1830" s="0" t="s">
        <x:v>210</x:v>
      </x:c>
      <x:c r="B1830" s="0" t="s">
        <x:v>211</x:v>
      </x:c>
      <x:c r="C1830" s="0" t="s">
        <x:v>192</x:v>
      </x:c>
      <x:c r="D1830" s="0" t="s">
        <x:v>193</x:v>
      </x:c>
      <x:c r="E1830" s="0" t="s">
        <x:v>78</x:v>
      </x:c>
      <x:c r="F1830" s="0" t="s">
        <x:v>79</x:v>
      </x:c>
      <x:c r="G1830" s="0" t="s">
        <x:v>212</x:v>
      </x:c>
      <x:c r="H1830" s="0">
        <x:v>1200</x:v>
      </x:c>
    </x:row>
    <x:row r="1831" spans="1:8">
      <x:c r="A1831" s="0" t="s">
        <x:v>210</x:v>
      </x:c>
      <x:c r="B1831" s="0" t="s">
        <x:v>211</x:v>
      </x:c>
      <x:c r="C1831" s="0" t="s">
        <x:v>192</x:v>
      </x:c>
      <x:c r="D1831" s="0" t="s">
        <x:v>193</x:v>
      </x:c>
      <x:c r="E1831" s="0" t="s">
        <x:v>80</x:v>
      </x:c>
      <x:c r="F1831" s="0" t="s">
        <x:v>81</x:v>
      </x:c>
      <x:c r="G1831" s="0" t="s">
        <x:v>212</x:v>
      </x:c>
      <x:c r="H1831" s="0">
        <x:v>3989</x:v>
      </x:c>
    </x:row>
    <x:row r="1832" spans="1:8">
      <x:c r="A1832" s="0" t="s">
        <x:v>210</x:v>
      </x:c>
      <x:c r="B1832" s="0" t="s">
        <x:v>211</x:v>
      </x:c>
      <x:c r="C1832" s="0" t="s">
        <x:v>194</x:v>
      </x:c>
      <x:c r="D1832" s="0" t="s">
        <x:v>195</x:v>
      </x:c>
      <x:c r="E1832" s="0" t="s">
        <x:v>51</x:v>
      </x:c>
      <x:c r="F1832" s="0" t="s">
        <x:v>52</x:v>
      </x:c>
      <x:c r="G1832" s="0" t="s">
        <x:v>212</x:v>
      </x:c>
      <x:c r="H1832" s="0">
        <x:v>45703</x:v>
      </x:c>
    </x:row>
    <x:row r="1833" spans="1:8">
      <x:c r="A1833" s="0" t="s">
        <x:v>210</x:v>
      </x:c>
      <x:c r="B1833" s="0" t="s">
        <x:v>211</x:v>
      </x:c>
      <x:c r="C1833" s="0" t="s">
        <x:v>194</x:v>
      </x:c>
      <x:c r="D1833" s="0" t="s">
        <x:v>195</x:v>
      </x:c>
      <x:c r="E1833" s="0" t="s">
        <x:v>54</x:v>
      </x:c>
      <x:c r="F1833" s="0" t="s">
        <x:v>55</x:v>
      </x:c>
      <x:c r="G1833" s="0" t="s">
        <x:v>212</x:v>
      </x:c>
      <x:c r="H1833" s="0">
        <x:v>3910</x:v>
      </x:c>
    </x:row>
    <x:row r="1834" spans="1:8">
      <x:c r="A1834" s="0" t="s">
        <x:v>210</x:v>
      </x:c>
      <x:c r="B1834" s="0" t="s">
        <x:v>211</x:v>
      </x:c>
      <x:c r="C1834" s="0" t="s">
        <x:v>194</x:v>
      </x:c>
      <x:c r="D1834" s="0" t="s">
        <x:v>195</x:v>
      </x:c>
      <x:c r="E1834" s="0" t="s">
        <x:v>56</x:v>
      </x:c>
      <x:c r="F1834" s="0" t="s">
        <x:v>57</x:v>
      </x:c>
      <x:c r="G1834" s="0" t="s">
        <x:v>212</x:v>
      </x:c>
      <x:c r="H1834" s="0">
        <x:v>116</x:v>
      </x:c>
    </x:row>
    <x:row r="1835" spans="1:8">
      <x:c r="A1835" s="0" t="s">
        <x:v>210</x:v>
      </x:c>
      <x:c r="B1835" s="0" t="s">
        <x:v>211</x:v>
      </x:c>
      <x:c r="C1835" s="0" t="s">
        <x:v>194</x:v>
      </x:c>
      <x:c r="D1835" s="0" t="s">
        <x:v>195</x:v>
      </x:c>
      <x:c r="E1835" s="0" t="s">
        <x:v>58</x:v>
      </x:c>
      <x:c r="F1835" s="0" t="s">
        <x:v>59</x:v>
      </x:c>
      <x:c r="G1835" s="0" t="s">
        <x:v>212</x:v>
      </x:c>
      <x:c r="H1835" s="0">
        <x:v>14800</x:v>
      </x:c>
    </x:row>
    <x:row r="1836" spans="1:8">
      <x:c r="A1836" s="0" t="s">
        <x:v>210</x:v>
      </x:c>
      <x:c r="B1836" s="0" t="s">
        <x:v>211</x:v>
      </x:c>
      <x:c r="C1836" s="0" t="s">
        <x:v>194</x:v>
      </x:c>
      <x:c r="D1836" s="0" t="s">
        <x:v>195</x:v>
      </x:c>
      <x:c r="E1836" s="0" t="s">
        <x:v>60</x:v>
      </x:c>
      <x:c r="F1836" s="0" t="s">
        <x:v>61</x:v>
      </x:c>
      <x:c r="G1836" s="0" t="s">
        <x:v>212</x:v>
      </x:c>
      <x:c r="H1836" s="0">
        <x:v>6119</x:v>
      </x:c>
    </x:row>
    <x:row r="1837" spans="1:8">
      <x:c r="A1837" s="0" t="s">
        <x:v>210</x:v>
      </x:c>
      <x:c r="B1837" s="0" t="s">
        <x:v>211</x:v>
      </x:c>
      <x:c r="C1837" s="0" t="s">
        <x:v>194</x:v>
      </x:c>
      <x:c r="D1837" s="0" t="s">
        <x:v>195</x:v>
      </x:c>
      <x:c r="E1837" s="0" t="s">
        <x:v>62</x:v>
      </x:c>
      <x:c r="F1837" s="0" t="s">
        <x:v>63</x:v>
      </x:c>
      <x:c r="G1837" s="0" t="s">
        <x:v>212</x:v>
      </x:c>
      <x:c r="H1837" s="0">
        <x:v>187</x:v>
      </x:c>
    </x:row>
    <x:row r="1838" spans="1:8">
      <x:c r="A1838" s="0" t="s">
        <x:v>210</x:v>
      </x:c>
      <x:c r="B1838" s="0" t="s">
        <x:v>211</x:v>
      </x:c>
      <x:c r="C1838" s="0" t="s">
        <x:v>194</x:v>
      </x:c>
      <x:c r="D1838" s="0" t="s">
        <x:v>195</x:v>
      </x:c>
      <x:c r="E1838" s="0" t="s">
        <x:v>64</x:v>
      </x:c>
      <x:c r="F1838" s="0" t="s">
        <x:v>65</x:v>
      </x:c>
      <x:c r="G1838" s="0" t="s">
        <x:v>212</x:v>
      </x:c>
      <x:c r="H1838" s="0">
        <x:v>1891</x:v>
      </x:c>
    </x:row>
    <x:row r="1839" spans="1:8">
      <x:c r="A1839" s="0" t="s">
        <x:v>210</x:v>
      </x:c>
      <x:c r="B1839" s="0" t="s">
        <x:v>211</x:v>
      </x:c>
      <x:c r="C1839" s="0" t="s">
        <x:v>194</x:v>
      </x:c>
      <x:c r="D1839" s="0" t="s">
        <x:v>195</x:v>
      </x:c>
      <x:c r="E1839" s="0" t="s">
        <x:v>66</x:v>
      </x:c>
      <x:c r="F1839" s="0" t="s">
        <x:v>67</x:v>
      </x:c>
      <x:c r="G1839" s="0" t="s">
        <x:v>212</x:v>
      </x:c>
      <x:c r="H1839" s="0">
        <x:v>2247</x:v>
      </x:c>
    </x:row>
    <x:row r="1840" spans="1:8">
      <x:c r="A1840" s="0" t="s">
        <x:v>210</x:v>
      </x:c>
      <x:c r="B1840" s="0" t="s">
        <x:v>211</x:v>
      </x:c>
      <x:c r="C1840" s="0" t="s">
        <x:v>194</x:v>
      </x:c>
      <x:c r="D1840" s="0" t="s">
        <x:v>195</x:v>
      </x:c>
      <x:c r="E1840" s="0" t="s">
        <x:v>68</x:v>
      </x:c>
      <x:c r="F1840" s="0" t="s">
        <x:v>69</x:v>
      </x:c>
      <x:c r="G1840" s="0" t="s">
        <x:v>212</x:v>
      </x:c>
      <x:c r="H1840" s="0">
        <x:v>936</x:v>
      </x:c>
    </x:row>
    <x:row r="1841" spans="1:8">
      <x:c r="A1841" s="0" t="s">
        <x:v>210</x:v>
      </x:c>
      <x:c r="B1841" s="0" t="s">
        <x:v>211</x:v>
      </x:c>
      <x:c r="C1841" s="0" t="s">
        <x:v>194</x:v>
      </x:c>
      <x:c r="D1841" s="0" t="s">
        <x:v>195</x:v>
      </x:c>
      <x:c r="E1841" s="0" t="s">
        <x:v>70</x:v>
      </x:c>
      <x:c r="F1841" s="0" t="s">
        <x:v>71</x:v>
      </x:c>
      <x:c r="G1841" s="0" t="s">
        <x:v>212</x:v>
      </x:c>
      <x:c r="H1841" s="0">
        <x:v>8349</x:v>
      </x:c>
    </x:row>
    <x:row r="1842" spans="1:8">
      <x:c r="A1842" s="0" t="s">
        <x:v>210</x:v>
      </x:c>
      <x:c r="B1842" s="0" t="s">
        <x:v>211</x:v>
      </x:c>
      <x:c r="C1842" s="0" t="s">
        <x:v>194</x:v>
      </x:c>
      <x:c r="D1842" s="0" t="s">
        <x:v>195</x:v>
      </x:c>
      <x:c r="E1842" s="0" t="s">
        <x:v>72</x:v>
      </x:c>
      <x:c r="F1842" s="0" t="s">
        <x:v>73</x:v>
      </x:c>
      <x:c r="G1842" s="0" t="s">
        <x:v>212</x:v>
      </x:c>
      <x:c r="H1842" s="0">
        <x:v>334</x:v>
      </x:c>
    </x:row>
    <x:row r="1843" spans="1:8">
      <x:c r="A1843" s="0" t="s">
        <x:v>210</x:v>
      </x:c>
      <x:c r="B1843" s="0" t="s">
        <x:v>211</x:v>
      </x:c>
      <x:c r="C1843" s="0" t="s">
        <x:v>194</x:v>
      </x:c>
      <x:c r="D1843" s="0" t="s">
        <x:v>195</x:v>
      </x:c>
      <x:c r="E1843" s="0" t="s">
        <x:v>74</x:v>
      </x:c>
      <x:c r="F1843" s="0" t="s">
        <x:v>75</x:v>
      </x:c>
      <x:c r="G1843" s="0" t="s">
        <x:v>212</x:v>
      </x:c>
      <x:c r="H1843" s="0">
        <x:v>494</x:v>
      </x:c>
    </x:row>
    <x:row r="1844" spans="1:8">
      <x:c r="A1844" s="0" t="s">
        <x:v>210</x:v>
      </x:c>
      <x:c r="B1844" s="0" t="s">
        <x:v>211</x:v>
      </x:c>
      <x:c r="C1844" s="0" t="s">
        <x:v>194</x:v>
      </x:c>
      <x:c r="D1844" s="0" t="s">
        <x:v>195</x:v>
      </x:c>
      <x:c r="E1844" s="0" t="s">
        <x:v>76</x:v>
      </x:c>
      <x:c r="F1844" s="0" t="s">
        <x:v>77</x:v>
      </x:c>
      <x:c r="G1844" s="0" t="s">
        <x:v>212</x:v>
      </x:c>
      <x:c r="H1844" s="0">
        <x:v>454</x:v>
      </x:c>
    </x:row>
    <x:row r="1845" spans="1:8">
      <x:c r="A1845" s="0" t="s">
        <x:v>210</x:v>
      </x:c>
      <x:c r="B1845" s="0" t="s">
        <x:v>211</x:v>
      </x:c>
      <x:c r="C1845" s="0" t="s">
        <x:v>194</x:v>
      </x:c>
      <x:c r="D1845" s="0" t="s">
        <x:v>195</x:v>
      </x:c>
      <x:c r="E1845" s="0" t="s">
        <x:v>78</x:v>
      </x:c>
      <x:c r="F1845" s="0" t="s">
        <x:v>79</x:v>
      </x:c>
      <x:c r="G1845" s="0" t="s">
        <x:v>212</x:v>
      </x:c>
      <x:c r="H1845" s="0">
        <x:v>1597</x:v>
      </x:c>
    </x:row>
    <x:row r="1846" spans="1:8">
      <x:c r="A1846" s="0" t="s">
        <x:v>210</x:v>
      </x:c>
      <x:c r="B1846" s="0" t="s">
        <x:v>211</x:v>
      </x:c>
      <x:c r="C1846" s="0" t="s">
        <x:v>194</x:v>
      </x:c>
      <x:c r="D1846" s="0" t="s">
        <x:v>195</x:v>
      </x:c>
      <x:c r="E1846" s="0" t="s">
        <x:v>80</x:v>
      </x:c>
      <x:c r="F1846" s="0" t="s">
        <x:v>81</x:v>
      </x:c>
      <x:c r="G1846" s="0" t="s">
        <x:v>212</x:v>
      </x:c>
      <x:c r="H1846" s="0">
        <x:v>4269</x:v>
      </x:c>
    </x:row>
    <x:row r="1847" spans="1:8">
      <x:c r="A1847" s="0" t="s">
        <x:v>210</x:v>
      </x:c>
      <x:c r="B1847" s="0" t="s">
        <x:v>211</x:v>
      </x:c>
      <x:c r="C1847" s="0" t="s">
        <x:v>196</x:v>
      </x:c>
      <x:c r="D1847" s="0" t="s">
        <x:v>197</x:v>
      </x:c>
      <x:c r="E1847" s="0" t="s">
        <x:v>51</x:v>
      </x:c>
      <x:c r="F1847" s="0" t="s">
        <x:v>52</x:v>
      </x:c>
      <x:c r="G1847" s="0" t="s">
        <x:v>212</x:v>
      </x:c>
      <x:c r="H1847" s="0">
        <x:v>40639</x:v>
      </x:c>
    </x:row>
    <x:row r="1848" spans="1:8">
      <x:c r="A1848" s="0" t="s">
        <x:v>210</x:v>
      </x:c>
      <x:c r="B1848" s="0" t="s">
        <x:v>211</x:v>
      </x:c>
      <x:c r="C1848" s="0" t="s">
        <x:v>196</x:v>
      </x:c>
      <x:c r="D1848" s="0" t="s">
        <x:v>197</x:v>
      </x:c>
      <x:c r="E1848" s="0" t="s">
        <x:v>54</x:v>
      </x:c>
      <x:c r="F1848" s="0" t="s">
        <x:v>55</x:v>
      </x:c>
      <x:c r="G1848" s="0" t="s">
        <x:v>212</x:v>
      </x:c>
      <x:c r="H1848" s="0">
        <x:v>4112</x:v>
      </x:c>
    </x:row>
    <x:row r="1849" spans="1:8">
      <x:c r="A1849" s="0" t="s">
        <x:v>210</x:v>
      </x:c>
      <x:c r="B1849" s="0" t="s">
        <x:v>211</x:v>
      </x:c>
      <x:c r="C1849" s="0" t="s">
        <x:v>196</x:v>
      </x:c>
      <x:c r="D1849" s="0" t="s">
        <x:v>197</x:v>
      </x:c>
      <x:c r="E1849" s="0" t="s">
        <x:v>56</x:v>
      </x:c>
      <x:c r="F1849" s="0" t="s">
        <x:v>57</x:v>
      </x:c>
      <x:c r="G1849" s="0" t="s">
        <x:v>212</x:v>
      </x:c>
      <x:c r="H1849" s="0">
        <x:v>248</x:v>
      </x:c>
    </x:row>
    <x:row r="1850" spans="1:8">
      <x:c r="A1850" s="0" t="s">
        <x:v>210</x:v>
      </x:c>
      <x:c r="B1850" s="0" t="s">
        <x:v>211</x:v>
      </x:c>
      <x:c r="C1850" s="0" t="s">
        <x:v>196</x:v>
      </x:c>
      <x:c r="D1850" s="0" t="s">
        <x:v>197</x:v>
      </x:c>
      <x:c r="E1850" s="0" t="s">
        <x:v>58</x:v>
      </x:c>
      <x:c r="F1850" s="0" t="s">
        <x:v>59</x:v>
      </x:c>
      <x:c r="G1850" s="0" t="s">
        <x:v>212</x:v>
      </x:c>
      <x:c r="H1850" s="0">
        <x:v>11556</x:v>
      </x:c>
    </x:row>
    <x:row r="1851" spans="1:8">
      <x:c r="A1851" s="0" t="s">
        <x:v>210</x:v>
      </x:c>
      <x:c r="B1851" s="0" t="s">
        <x:v>211</x:v>
      </x:c>
      <x:c r="C1851" s="0" t="s">
        <x:v>196</x:v>
      </x:c>
      <x:c r="D1851" s="0" t="s">
        <x:v>197</x:v>
      </x:c>
      <x:c r="E1851" s="0" t="s">
        <x:v>60</x:v>
      </x:c>
      <x:c r="F1851" s="0" t="s">
        <x:v>61</x:v>
      </x:c>
      <x:c r="G1851" s="0" t="s">
        <x:v>212</x:v>
      </x:c>
      <x:c r="H1851" s="0">
        <x:v>7226</x:v>
      </x:c>
    </x:row>
    <x:row r="1852" spans="1:8">
      <x:c r="A1852" s="0" t="s">
        <x:v>210</x:v>
      </x:c>
      <x:c r="B1852" s="0" t="s">
        <x:v>211</x:v>
      </x:c>
      <x:c r="C1852" s="0" t="s">
        <x:v>196</x:v>
      </x:c>
      <x:c r="D1852" s="0" t="s">
        <x:v>197</x:v>
      </x:c>
      <x:c r="E1852" s="0" t="s">
        <x:v>62</x:v>
      </x:c>
      <x:c r="F1852" s="0" t="s">
        <x:v>63</x:v>
      </x:c>
      <x:c r="G1852" s="0" t="s">
        <x:v>212</x:v>
      </x:c>
      <x:c r="H1852" s="0">
        <x:v>401</x:v>
      </x:c>
    </x:row>
    <x:row r="1853" spans="1:8">
      <x:c r="A1853" s="0" t="s">
        <x:v>210</x:v>
      </x:c>
      <x:c r="B1853" s="0" t="s">
        <x:v>211</x:v>
      </x:c>
      <x:c r="C1853" s="0" t="s">
        <x:v>196</x:v>
      </x:c>
      <x:c r="D1853" s="0" t="s">
        <x:v>197</x:v>
      </x:c>
      <x:c r="E1853" s="0" t="s">
        <x:v>64</x:v>
      </x:c>
      <x:c r="F1853" s="0" t="s">
        <x:v>65</x:v>
      </x:c>
      <x:c r="G1853" s="0" t="s">
        <x:v>212</x:v>
      </x:c>
      <x:c r="H1853" s="0">
        <x:v>546</x:v>
      </x:c>
    </x:row>
    <x:row r="1854" spans="1:8">
      <x:c r="A1854" s="0" t="s">
        <x:v>210</x:v>
      </x:c>
      <x:c r="B1854" s="0" t="s">
        <x:v>211</x:v>
      </x:c>
      <x:c r="C1854" s="0" t="s">
        <x:v>196</x:v>
      </x:c>
      <x:c r="D1854" s="0" t="s">
        <x:v>197</x:v>
      </x:c>
      <x:c r="E1854" s="0" t="s">
        <x:v>66</x:v>
      </x:c>
      <x:c r="F1854" s="0" t="s">
        <x:v>67</x:v>
      </x:c>
      <x:c r="G1854" s="0" t="s">
        <x:v>212</x:v>
      </x:c>
      <x:c r="H1854" s="0">
        <x:v>1468</x:v>
      </x:c>
    </x:row>
    <x:row r="1855" spans="1:8">
      <x:c r="A1855" s="0" t="s">
        <x:v>210</x:v>
      </x:c>
      <x:c r="B1855" s="0" t="s">
        <x:v>211</x:v>
      </x:c>
      <x:c r="C1855" s="0" t="s">
        <x:v>196</x:v>
      </x:c>
      <x:c r="D1855" s="0" t="s">
        <x:v>197</x:v>
      </x:c>
      <x:c r="E1855" s="0" t="s">
        <x:v>68</x:v>
      </x:c>
      <x:c r="F1855" s="0" t="s">
        <x:v>69</x:v>
      </x:c>
      <x:c r="G1855" s="0" t="s">
        <x:v>212</x:v>
      </x:c>
      <x:c r="H1855" s="0">
        <x:v>851</x:v>
      </x:c>
    </x:row>
    <x:row r="1856" spans="1:8">
      <x:c r="A1856" s="0" t="s">
        <x:v>210</x:v>
      </x:c>
      <x:c r="B1856" s="0" t="s">
        <x:v>211</x:v>
      </x:c>
      <x:c r="C1856" s="0" t="s">
        <x:v>196</x:v>
      </x:c>
      <x:c r="D1856" s="0" t="s">
        <x:v>197</x:v>
      </x:c>
      <x:c r="E1856" s="0" t="s">
        <x:v>70</x:v>
      </x:c>
      <x:c r="F1856" s="0" t="s">
        <x:v>71</x:v>
      </x:c>
      <x:c r="G1856" s="0" t="s">
        <x:v>212</x:v>
      </x:c>
      <x:c r="H1856" s="0">
        <x:v>7206</x:v>
      </x:c>
    </x:row>
    <x:row r="1857" spans="1:8">
      <x:c r="A1857" s="0" t="s">
        <x:v>210</x:v>
      </x:c>
      <x:c r="B1857" s="0" t="s">
        <x:v>211</x:v>
      </x:c>
      <x:c r="C1857" s="0" t="s">
        <x:v>196</x:v>
      </x:c>
      <x:c r="D1857" s="0" t="s">
        <x:v>197</x:v>
      </x:c>
      <x:c r="E1857" s="0" t="s">
        <x:v>72</x:v>
      </x:c>
      <x:c r="F1857" s="0" t="s">
        <x:v>73</x:v>
      </x:c>
      <x:c r="G1857" s="0" t="s">
        <x:v>212</x:v>
      </x:c>
      <x:c r="H1857" s="0">
        <x:v>733</x:v>
      </x:c>
    </x:row>
    <x:row r="1858" spans="1:8">
      <x:c r="A1858" s="0" t="s">
        <x:v>210</x:v>
      </x:c>
      <x:c r="B1858" s="0" t="s">
        <x:v>211</x:v>
      </x:c>
      <x:c r="C1858" s="0" t="s">
        <x:v>196</x:v>
      </x:c>
      <x:c r="D1858" s="0" t="s">
        <x:v>197</x:v>
      </x:c>
      <x:c r="E1858" s="0" t="s">
        <x:v>74</x:v>
      </x:c>
      <x:c r="F1858" s="0" t="s">
        <x:v>75</x:v>
      </x:c>
      <x:c r="G1858" s="0" t="s">
        <x:v>212</x:v>
      </x:c>
      <x:c r="H1858" s="0">
        <x:v>666</x:v>
      </x:c>
    </x:row>
    <x:row r="1859" spans="1:8">
      <x:c r="A1859" s="0" t="s">
        <x:v>210</x:v>
      </x:c>
      <x:c r="B1859" s="0" t="s">
        <x:v>211</x:v>
      </x:c>
      <x:c r="C1859" s="0" t="s">
        <x:v>196</x:v>
      </x:c>
      <x:c r="D1859" s="0" t="s">
        <x:v>197</x:v>
      </x:c>
      <x:c r="E1859" s="0" t="s">
        <x:v>76</x:v>
      </x:c>
      <x:c r="F1859" s="0" t="s">
        <x:v>77</x:v>
      </x:c>
      <x:c r="G1859" s="0" t="s">
        <x:v>212</x:v>
      </x:c>
      <x:c r="H1859" s="0">
        <x:v>260</x:v>
      </x:c>
    </x:row>
    <x:row r="1860" spans="1:8">
      <x:c r="A1860" s="0" t="s">
        <x:v>210</x:v>
      </x:c>
      <x:c r="B1860" s="0" t="s">
        <x:v>211</x:v>
      </x:c>
      <x:c r="C1860" s="0" t="s">
        <x:v>196</x:v>
      </x:c>
      <x:c r="D1860" s="0" t="s">
        <x:v>197</x:v>
      </x:c>
      <x:c r="E1860" s="0" t="s">
        <x:v>78</x:v>
      </x:c>
      <x:c r="F1860" s="0" t="s">
        <x:v>79</x:v>
      </x:c>
      <x:c r="G1860" s="0" t="s">
        <x:v>212</x:v>
      </x:c>
      <x:c r="H1860" s="0">
        <x:v>1353</x:v>
      </x:c>
    </x:row>
    <x:row r="1861" spans="1:8">
      <x:c r="A1861" s="0" t="s">
        <x:v>210</x:v>
      </x:c>
      <x:c r="B1861" s="0" t="s">
        <x:v>211</x:v>
      </x:c>
      <x:c r="C1861" s="0" t="s">
        <x:v>196</x:v>
      </x:c>
      <x:c r="D1861" s="0" t="s">
        <x:v>197</x:v>
      </x:c>
      <x:c r="E1861" s="0" t="s">
        <x:v>80</x:v>
      </x:c>
      <x:c r="F1861" s="0" t="s">
        <x:v>81</x:v>
      </x:c>
      <x:c r="G1861" s="0" t="s">
        <x:v>212</x:v>
      </x:c>
      <x:c r="H1861" s="0">
        <x:v>4013</x:v>
      </x:c>
    </x:row>
    <x:row r="1862" spans="1:8">
      <x:c r="A1862" s="0" t="s">
        <x:v>210</x:v>
      </x:c>
      <x:c r="B1862" s="0" t="s">
        <x:v>211</x:v>
      </x:c>
      <x:c r="C1862" s="0" t="s">
        <x:v>198</x:v>
      </x:c>
      <x:c r="D1862" s="0" t="s">
        <x:v>199</x:v>
      </x:c>
      <x:c r="E1862" s="0" t="s">
        <x:v>51</x:v>
      </x:c>
      <x:c r="F1862" s="0" t="s">
        <x:v>52</x:v>
      </x:c>
      <x:c r="G1862" s="0" t="s">
        <x:v>212</x:v>
      </x:c>
      <x:c r="H1862" s="0">
        <x:v>37056</x:v>
      </x:c>
    </x:row>
    <x:row r="1863" spans="1:8">
      <x:c r="A1863" s="0" t="s">
        <x:v>210</x:v>
      </x:c>
      <x:c r="B1863" s="0" t="s">
        <x:v>211</x:v>
      </x:c>
      <x:c r="C1863" s="0" t="s">
        <x:v>198</x:v>
      </x:c>
      <x:c r="D1863" s="0" t="s">
        <x:v>199</x:v>
      </x:c>
      <x:c r="E1863" s="0" t="s">
        <x:v>54</x:v>
      </x:c>
      <x:c r="F1863" s="0" t="s">
        <x:v>55</x:v>
      </x:c>
      <x:c r="G1863" s="0" t="s">
        <x:v>212</x:v>
      </x:c>
      <x:c r="H1863" s="0">
        <x:v>3760</x:v>
      </x:c>
    </x:row>
    <x:row r="1864" spans="1:8">
      <x:c r="A1864" s="0" t="s">
        <x:v>210</x:v>
      </x:c>
      <x:c r="B1864" s="0" t="s">
        <x:v>211</x:v>
      </x:c>
      <x:c r="C1864" s="0" t="s">
        <x:v>198</x:v>
      </x:c>
      <x:c r="D1864" s="0" t="s">
        <x:v>199</x:v>
      </x:c>
      <x:c r="E1864" s="0" t="s">
        <x:v>56</x:v>
      </x:c>
      <x:c r="F1864" s="0" t="s">
        <x:v>57</x:v>
      </x:c>
      <x:c r="G1864" s="0" t="s">
        <x:v>212</x:v>
      </x:c>
      <x:c r="H1864" s="0">
        <x:v>113</x:v>
      </x:c>
    </x:row>
    <x:row r="1865" spans="1:8">
      <x:c r="A1865" s="0" t="s">
        <x:v>210</x:v>
      </x:c>
      <x:c r="B1865" s="0" t="s">
        <x:v>211</x:v>
      </x:c>
      <x:c r="C1865" s="0" t="s">
        <x:v>198</x:v>
      </x:c>
      <x:c r="D1865" s="0" t="s">
        <x:v>199</x:v>
      </x:c>
      <x:c r="E1865" s="0" t="s">
        <x:v>58</x:v>
      </x:c>
      <x:c r="F1865" s="0" t="s">
        <x:v>59</x:v>
      </x:c>
      <x:c r="G1865" s="0" t="s">
        <x:v>212</x:v>
      </x:c>
      <x:c r="H1865" s="0">
        <x:v>9999</x:v>
      </x:c>
    </x:row>
    <x:row r="1866" spans="1:8">
      <x:c r="A1866" s="0" t="s">
        <x:v>210</x:v>
      </x:c>
      <x:c r="B1866" s="0" t="s">
        <x:v>211</x:v>
      </x:c>
      <x:c r="C1866" s="0" t="s">
        <x:v>198</x:v>
      </x:c>
      <x:c r="D1866" s="0" t="s">
        <x:v>199</x:v>
      </x:c>
      <x:c r="E1866" s="0" t="s">
        <x:v>60</x:v>
      </x:c>
      <x:c r="F1866" s="0" t="s">
        <x:v>61</x:v>
      </x:c>
      <x:c r="G1866" s="0" t="s">
        <x:v>212</x:v>
      </x:c>
      <x:c r="H1866" s="0">
        <x:v>6002</x:v>
      </x:c>
    </x:row>
    <x:row r="1867" spans="1:8">
      <x:c r="A1867" s="0" t="s">
        <x:v>210</x:v>
      </x:c>
      <x:c r="B1867" s="0" t="s">
        <x:v>211</x:v>
      </x:c>
      <x:c r="C1867" s="0" t="s">
        <x:v>198</x:v>
      </x:c>
      <x:c r="D1867" s="0" t="s">
        <x:v>199</x:v>
      </x:c>
      <x:c r="E1867" s="0" t="s">
        <x:v>62</x:v>
      </x:c>
      <x:c r="F1867" s="0" t="s">
        <x:v>63</x:v>
      </x:c>
      <x:c r="G1867" s="0" t="s">
        <x:v>212</x:v>
      </x:c>
      <x:c r="H1867" s="0">
        <x:v>233</x:v>
      </x:c>
    </x:row>
    <x:row r="1868" spans="1:8">
      <x:c r="A1868" s="0" t="s">
        <x:v>210</x:v>
      </x:c>
      <x:c r="B1868" s="0" t="s">
        <x:v>211</x:v>
      </x:c>
      <x:c r="C1868" s="0" t="s">
        <x:v>198</x:v>
      </x:c>
      <x:c r="D1868" s="0" t="s">
        <x:v>199</x:v>
      </x:c>
      <x:c r="E1868" s="0" t="s">
        <x:v>64</x:v>
      </x:c>
      <x:c r="F1868" s="0" t="s">
        <x:v>65</x:v>
      </x:c>
      <x:c r="G1868" s="0" t="s">
        <x:v>212</x:v>
      </x:c>
      <x:c r="H1868" s="0">
        <x:v>1065</x:v>
      </x:c>
    </x:row>
    <x:row r="1869" spans="1:8">
      <x:c r="A1869" s="0" t="s">
        <x:v>210</x:v>
      </x:c>
      <x:c r="B1869" s="0" t="s">
        <x:v>211</x:v>
      </x:c>
      <x:c r="C1869" s="0" t="s">
        <x:v>198</x:v>
      </x:c>
      <x:c r="D1869" s="0" t="s">
        <x:v>199</x:v>
      </x:c>
      <x:c r="E1869" s="0" t="s">
        <x:v>66</x:v>
      </x:c>
      <x:c r="F1869" s="0" t="s">
        <x:v>67</x:v>
      </x:c>
      <x:c r="G1869" s="0" t="s">
        <x:v>212</x:v>
      </x:c>
      <x:c r="H1869" s="0">
        <x:v>2301</x:v>
      </x:c>
    </x:row>
    <x:row r="1870" spans="1:8">
      <x:c r="A1870" s="0" t="s">
        <x:v>210</x:v>
      </x:c>
      <x:c r="B1870" s="0" t="s">
        <x:v>211</x:v>
      </x:c>
      <x:c r="C1870" s="0" t="s">
        <x:v>198</x:v>
      </x:c>
      <x:c r="D1870" s="0" t="s">
        <x:v>199</x:v>
      </x:c>
      <x:c r="E1870" s="0" t="s">
        <x:v>68</x:v>
      </x:c>
      <x:c r="F1870" s="0" t="s">
        <x:v>69</x:v>
      </x:c>
      <x:c r="G1870" s="0" t="s">
        <x:v>212</x:v>
      </x:c>
      <x:c r="H1870" s="0">
        <x:v>682</x:v>
      </x:c>
    </x:row>
    <x:row r="1871" spans="1:8">
      <x:c r="A1871" s="0" t="s">
        <x:v>210</x:v>
      </x:c>
      <x:c r="B1871" s="0" t="s">
        <x:v>211</x:v>
      </x:c>
      <x:c r="C1871" s="0" t="s">
        <x:v>198</x:v>
      </x:c>
      <x:c r="D1871" s="0" t="s">
        <x:v>199</x:v>
      </x:c>
      <x:c r="E1871" s="0" t="s">
        <x:v>70</x:v>
      </x:c>
      <x:c r="F1871" s="0" t="s">
        <x:v>71</x:v>
      </x:c>
      <x:c r="G1871" s="0" t="s">
        <x:v>212</x:v>
      </x:c>
      <x:c r="H1871" s="0">
        <x:v>5429</x:v>
      </x:c>
    </x:row>
    <x:row r="1872" spans="1:8">
      <x:c r="A1872" s="0" t="s">
        <x:v>210</x:v>
      </x:c>
      <x:c r="B1872" s="0" t="s">
        <x:v>211</x:v>
      </x:c>
      <x:c r="C1872" s="0" t="s">
        <x:v>198</x:v>
      </x:c>
      <x:c r="D1872" s="0" t="s">
        <x:v>199</x:v>
      </x:c>
      <x:c r="E1872" s="0" t="s">
        <x:v>72</x:v>
      </x:c>
      <x:c r="F1872" s="0" t="s">
        <x:v>73</x:v>
      </x:c>
      <x:c r="G1872" s="0" t="s">
        <x:v>212</x:v>
      </x:c>
      <x:c r="H1872" s="0">
        <x:v>806</x:v>
      </x:c>
    </x:row>
    <x:row r="1873" spans="1:8">
      <x:c r="A1873" s="0" t="s">
        <x:v>210</x:v>
      </x:c>
      <x:c r="B1873" s="0" t="s">
        <x:v>211</x:v>
      </x:c>
      <x:c r="C1873" s="0" t="s">
        <x:v>198</x:v>
      </x:c>
      <x:c r="D1873" s="0" t="s">
        <x:v>199</x:v>
      </x:c>
      <x:c r="E1873" s="0" t="s">
        <x:v>74</x:v>
      </x:c>
      <x:c r="F1873" s="0" t="s">
        <x:v>75</x:v>
      </x:c>
      <x:c r="G1873" s="0" t="s">
        <x:v>212</x:v>
      </x:c>
      <x:c r="H1873" s="0">
        <x:v>796</x:v>
      </x:c>
    </x:row>
    <x:row r="1874" spans="1:8">
      <x:c r="A1874" s="0" t="s">
        <x:v>210</x:v>
      </x:c>
      <x:c r="B1874" s="0" t="s">
        <x:v>211</x:v>
      </x:c>
      <x:c r="C1874" s="0" t="s">
        <x:v>198</x:v>
      </x:c>
      <x:c r="D1874" s="0" t="s">
        <x:v>199</x:v>
      </x:c>
      <x:c r="E1874" s="0" t="s">
        <x:v>76</x:v>
      </x:c>
      <x:c r="F1874" s="0" t="s">
        <x:v>77</x:v>
      </x:c>
      <x:c r="G1874" s="0" t="s">
        <x:v>212</x:v>
      </x:c>
      <x:c r="H1874" s="0">
        <x:v>367</x:v>
      </x:c>
    </x:row>
    <x:row r="1875" spans="1:8">
      <x:c r="A1875" s="0" t="s">
        <x:v>210</x:v>
      </x:c>
      <x:c r="B1875" s="0" t="s">
        <x:v>211</x:v>
      </x:c>
      <x:c r="C1875" s="0" t="s">
        <x:v>198</x:v>
      </x:c>
      <x:c r="D1875" s="0" t="s">
        <x:v>199</x:v>
      </x:c>
      <x:c r="E1875" s="0" t="s">
        <x:v>78</x:v>
      </x:c>
      <x:c r="F1875" s="0" t="s">
        <x:v>79</x:v>
      </x:c>
      <x:c r="G1875" s="0" t="s">
        <x:v>212</x:v>
      </x:c>
      <x:c r="H1875" s="0">
        <x:v>1153</x:v>
      </x:c>
    </x:row>
    <x:row r="1876" spans="1:8">
      <x:c r="A1876" s="0" t="s">
        <x:v>210</x:v>
      </x:c>
      <x:c r="B1876" s="0" t="s">
        <x:v>211</x:v>
      </x:c>
      <x:c r="C1876" s="0" t="s">
        <x:v>198</x:v>
      </x:c>
      <x:c r="D1876" s="0" t="s">
        <x:v>199</x:v>
      </x:c>
      <x:c r="E1876" s="0" t="s">
        <x:v>80</x:v>
      </x:c>
      <x:c r="F1876" s="0" t="s">
        <x:v>81</x:v>
      </x:c>
      <x:c r="G1876" s="0" t="s">
        <x:v>212</x:v>
      </x:c>
      <x:c r="H1876" s="0">
        <x:v>4351</x:v>
      </x:c>
    </x:row>
    <x:row r="1877" spans="1:8">
      <x:c r="A1877" s="0" t="s">
        <x:v>210</x:v>
      </x:c>
      <x:c r="B1877" s="0" t="s">
        <x:v>211</x:v>
      </x:c>
      <x:c r="C1877" s="0" t="s">
        <x:v>200</x:v>
      </x:c>
      <x:c r="D1877" s="0" t="s">
        <x:v>201</x:v>
      </x:c>
      <x:c r="E1877" s="0" t="s">
        <x:v>51</x:v>
      </x:c>
      <x:c r="F1877" s="0" t="s">
        <x:v>52</x:v>
      </x:c>
      <x:c r="G1877" s="0" t="s">
        <x:v>212</x:v>
      </x:c>
      <x:c r="H1877" s="0">
        <x:v>44724</x:v>
      </x:c>
    </x:row>
    <x:row r="1878" spans="1:8">
      <x:c r="A1878" s="0" t="s">
        <x:v>210</x:v>
      </x:c>
      <x:c r="B1878" s="0" t="s">
        <x:v>211</x:v>
      </x:c>
      <x:c r="C1878" s="0" t="s">
        <x:v>200</x:v>
      </x:c>
      <x:c r="D1878" s="0" t="s">
        <x:v>201</x:v>
      </x:c>
      <x:c r="E1878" s="0" t="s">
        <x:v>54</x:v>
      </x:c>
      <x:c r="F1878" s="0" t="s">
        <x:v>55</x:v>
      </x:c>
      <x:c r="G1878" s="0" t="s">
        <x:v>212</x:v>
      </x:c>
      <x:c r="H1878" s="0">
        <x:v>3913</x:v>
      </x:c>
    </x:row>
    <x:row r="1879" spans="1:8">
      <x:c r="A1879" s="0" t="s">
        <x:v>210</x:v>
      </x:c>
      <x:c r="B1879" s="0" t="s">
        <x:v>211</x:v>
      </x:c>
      <x:c r="C1879" s="0" t="s">
        <x:v>200</x:v>
      </x:c>
      <x:c r="D1879" s="0" t="s">
        <x:v>201</x:v>
      </x:c>
      <x:c r="E1879" s="0" t="s">
        <x:v>56</x:v>
      </x:c>
      <x:c r="F1879" s="0" t="s">
        <x:v>57</x:v>
      </x:c>
      <x:c r="G1879" s="0" t="s">
        <x:v>212</x:v>
      </x:c>
      <x:c r="H1879" s="0">
        <x:v>35</x:v>
      </x:c>
    </x:row>
    <x:row r="1880" spans="1:8">
      <x:c r="A1880" s="0" t="s">
        <x:v>210</x:v>
      </x:c>
      <x:c r="B1880" s="0" t="s">
        <x:v>211</x:v>
      </x:c>
      <x:c r="C1880" s="0" t="s">
        <x:v>200</x:v>
      </x:c>
      <x:c r="D1880" s="0" t="s">
        <x:v>201</x:v>
      </x:c>
      <x:c r="E1880" s="0" t="s">
        <x:v>58</x:v>
      </x:c>
      <x:c r="F1880" s="0" t="s">
        <x:v>59</x:v>
      </x:c>
      <x:c r="G1880" s="0" t="s">
        <x:v>212</x:v>
      </x:c>
      <x:c r="H1880" s="0">
        <x:v>12457</x:v>
      </x:c>
    </x:row>
    <x:row r="1881" spans="1:8">
      <x:c r="A1881" s="0" t="s">
        <x:v>210</x:v>
      </x:c>
      <x:c r="B1881" s="0" t="s">
        <x:v>211</x:v>
      </x:c>
      <x:c r="C1881" s="0" t="s">
        <x:v>200</x:v>
      </x:c>
      <x:c r="D1881" s="0" t="s">
        <x:v>201</x:v>
      </x:c>
      <x:c r="E1881" s="0" t="s">
        <x:v>60</x:v>
      </x:c>
      <x:c r="F1881" s="0" t="s">
        <x:v>61</x:v>
      </x:c>
      <x:c r="G1881" s="0" t="s">
        <x:v>212</x:v>
      </x:c>
      <x:c r="H1881" s="0">
        <x:v>7968</x:v>
      </x:c>
    </x:row>
    <x:row r="1882" spans="1:8">
      <x:c r="A1882" s="0" t="s">
        <x:v>210</x:v>
      </x:c>
      <x:c r="B1882" s="0" t="s">
        <x:v>211</x:v>
      </x:c>
      <x:c r="C1882" s="0" t="s">
        <x:v>200</x:v>
      </x:c>
      <x:c r="D1882" s="0" t="s">
        <x:v>201</x:v>
      </x:c>
      <x:c r="E1882" s="0" t="s">
        <x:v>62</x:v>
      </x:c>
      <x:c r="F1882" s="0" t="s">
        <x:v>63</x:v>
      </x:c>
      <x:c r="G1882" s="0" t="s">
        <x:v>212</x:v>
      </x:c>
      <x:c r="H1882" s="0">
        <x:v>249</x:v>
      </x:c>
    </x:row>
    <x:row r="1883" spans="1:8">
      <x:c r="A1883" s="0" t="s">
        <x:v>210</x:v>
      </x:c>
      <x:c r="B1883" s="0" t="s">
        <x:v>211</x:v>
      </x:c>
      <x:c r="C1883" s="0" t="s">
        <x:v>200</x:v>
      </x:c>
      <x:c r="D1883" s="0" t="s">
        <x:v>201</x:v>
      </x:c>
      <x:c r="E1883" s="0" t="s">
        <x:v>64</x:v>
      </x:c>
      <x:c r="F1883" s="0" t="s">
        <x:v>65</x:v>
      </x:c>
      <x:c r="G1883" s="0" t="s">
        <x:v>212</x:v>
      </x:c>
      <x:c r="H1883" s="0">
        <x:v>1486</x:v>
      </x:c>
    </x:row>
    <x:row r="1884" spans="1:8">
      <x:c r="A1884" s="0" t="s">
        <x:v>210</x:v>
      </x:c>
      <x:c r="B1884" s="0" t="s">
        <x:v>211</x:v>
      </x:c>
      <x:c r="C1884" s="0" t="s">
        <x:v>200</x:v>
      </x:c>
      <x:c r="D1884" s="0" t="s">
        <x:v>201</x:v>
      </x:c>
      <x:c r="E1884" s="0" t="s">
        <x:v>66</x:v>
      </x:c>
      <x:c r="F1884" s="0" t="s">
        <x:v>67</x:v>
      </x:c>
      <x:c r="G1884" s="0" t="s">
        <x:v>212</x:v>
      </x:c>
      <x:c r="H1884" s="0">
        <x:v>3104</x:v>
      </x:c>
    </x:row>
    <x:row r="1885" spans="1:8">
      <x:c r="A1885" s="0" t="s">
        <x:v>210</x:v>
      </x:c>
      <x:c r="B1885" s="0" t="s">
        <x:v>211</x:v>
      </x:c>
      <x:c r="C1885" s="0" t="s">
        <x:v>200</x:v>
      </x:c>
      <x:c r="D1885" s="0" t="s">
        <x:v>201</x:v>
      </x:c>
      <x:c r="E1885" s="0" t="s">
        <x:v>68</x:v>
      </x:c>
      <x:c r="F1885" s="0" t="s">
        <x:v>69</x:v>
      </x:c>
      <x:c r="G1885" s="0" t="s">
        <x:v>212</x:v>
      </x:c>
      <x:c r="H1885" s="0">
        <x:v>1372</x:v>
      </x:c>
    </x:row>
    <x:row r="1886" spans="1:8">
      <x:c r="A1886" s="0" t="s">
        <x:v>210</x:v>
      </x:c>
      <x:c r="B1886" s="0" t="s">
        <x:v>211</x:v>
      </x:c>
      <x:c r="C1886" s="0" t="s">
        <x:v>200</x:v>
      </x:c>
      <x:c r="D1886" s="0" t="s">
        <x:v>201</x:v>
      </x:c>
      <x:c r="E1886" s="0" t="s">
        <x:v>70</x:v>
      </x:c>
      <x:c r="F1886" s="0" t="s">
        <x:v>71</x:v>
      </x:c>
      <x:c r="G1886" s="0" t="s">
        <x:v>212</x:v>
      </x:c>
      <x:c r="H1886" s="0">
        <x:v>6647</x:v>
      </x:c>
    </x:row>
    <x:row r="1887" spans="1:8">
      <x:c r="A1887" s="0" t="s">
        <x:v>210</x:v>
      </x:c>
      <x:c r="B1887" s="0" t="s">
        <x:v>211</x:v>
      </x:c>
      <x:c r="C1887" s="0" t="s">
        <x:v>200</x:v>
      </x:c>
      <x:c r="D1887" s="0" t="s">
        <x:v>201</x:v>
      </x:c>
      <x:c r="E1887" s="0" t="s">
        <x:v>72</x:v>
      </x:c>
      <x:c r="F1887" s="0" t="s">
        <x:v>73</x:v>
      </x:c>
      <x:c r="G1887" s="0" t="s">
        <x:v>212</x:v>
      </x:c>
      <x:c r="H1887" s="0">
        <x:v>370</x:v>
      </x:c>
    </x:row>
    <x:row r="1888" spans="1:8">
      <x:c r="A1888" s="0" t="s">
        <x:v>210</x:v>
      </x:c>
      <x:c r="B1888" s="0" t="s">
        <x:v>211</x:v>
      </x:c>
      <x:c r="C1888" s="0" t="s">
        <x:v>200</x:v>
      </x:c>
      <x:c r="D1888" s="0" t="s">
        <x:v>201</x:v>
      </x:c>
      <x:c r="E1888" s="0" t="s">
        <x:v>74</x:v>
      </x:c>
      <x:c r="F1888" s="0" t="s">
        <x:v>75</x:v>
      </x:c>
      <x:c r="G1888" s="0" t="s">
        <x:v>212</x:v>
      </x:c>
      <x:c r="H1888" s="0">
        <x:v>960</x:v>
      </x:c>
    </x:row>
    <x:row r="1889" spans="1:8">
      <x:c r="A1889" s="0" t="s">
        <x:v>210</x:v>
      </x:c>
      <x:c r="B1889" s="0" t="s">
        <x:v>211</x:v>
      </x:c>
      <x:c r="C1889" s="0" t="s">
        <x:v>200</x:v>
      </x:c>
      <x:c r="D1889" s="0" t="s">
        <x:v>201</x:v>
      </x:c>
      <x:c r="E1889" s="0" t="s">
        <x:v>76</x:v>
      </x:c>
      <x:c r="F1889" s="0" t="s">
        <x:v>77</x:v>
      </x:c>
      <x:c r="G1889" s="0" t="s">
        <x:v>212</x:v>
      </x:c>
      <x:c r="H1889" s="0">
        <x:v>389</x:v>
      </x:c>
    </x:row>
    <x:row r="1890" spans="1:8">
      <x:c r="A1890" s="0" t="s">
        <x:v>210</x:v>
      </x:c>
      <x:c r="B1890" s="0" t="s">
        <x:v>211</x:v>
      </x:c>
      <x:c r="C1890" s="0" t="s">
        <x:v>200</x:v>
      </x:c>
      <x:c r="D1890" s="0" t="s">
        <x:v>201</x:v>
      </x:c>
      <x:c r="E1890" s="0" t="s">
        <x:v>78</x:v>
      </x:c>
      <x:c r="F1890" s="0" t="s">
        <x:v>79</x:v>
      </x:c>
      <x:c r="G1890" s="0" t="s">
        <x:v>212</x:v>
      </x:c>
      <x:c r="H1890" s="0">
        <x:v>1368</x:v>
      </x:c>
    </x:row>
    <x:row r="1891" spans="1:8">
      <x:c r="A1891" s="0" t="s">
        <x:v>210</x:v>
      </x:c>
      <x:c r="B1891" s="0" t="s">
        <x:v>211</x:v>
      </x:c>
      <x:c r="C1891" s="0" t="s">
        <x:v>200</x:v>
      </x:c>
      <x:c r="D1891" s="0" t="s">
        <x:v>201</x:v>
      </x:c>
      <x:c r="E1891" s="0" t="s">
        <x:v>80</x:v>
      </x:c>
      <x:c r="F1891" s="0" t="s">
        <x:v>81</x:v>
      </x:c>
      <x:c r="G1891" s="0" t="s">
        <x:v>212</x:v>
      </x:c>
      <x:c r="H1891" s="0">
        <x:v>4405</x:v>
      </x:c>
    </x:row>
    <x:row r="1892" spans="1:8">
      <x:c r="A1892" s="0" t="s">
        <x:v>210</x:v>
      </x:c>
      <x:c r="B1892" s="0" t="s">
        <x:v>211</x:v>
      </x:c>
      <x:c r="C1892" s="0" t="s">
        <x:v>202</x:v>
      </x:c>
      <x:c r="D1892" s="0" t="s">
        <x:v>203</x:v>
      </x:c>
      <x:c r="E1892" s="0" t="s">
        <x:v>51</x:v>
      </x:c>
      <x:c r="F1892" s="0" t="s">
        <x:v>52</x:v>
      </x:c>
      <x:c r="G1892" s="0" t="s">
        <x:v>212</x:v>
      </x:c>
      <x:c r="H1892" s="0">
        <x:v>42931</x:v>
      </x:c>
    </x:row>
    <x:row r="1893" spans="1:8">
      <x:c r="A1893" s="0" t="s">
        <x:v>210</x:v>
      </x:c>
      <x:c r="B1893" s="0" t="s">
        <x:v>211</x:v>
      </x:c>
      <x:c r="C1893" s="0" t="s">
        <x:v>202</x:v>
      </x:c>
      <x:c r="D1893" s="0" t="s">
        <x:v>203</x:v>
      </x:c>
      <x:c r="E1893" s="0" t="s">
        <x:v>54</x:v>
      </x:c>
      <x:c r="F1893" s="0" t="s">
        <x:v>55</x:v>
      </x:c>
      <x:c r="G1893" s="0" t="s">
        <x:v>212</x:v>
      </x:c>
      <x:c r="H1893" s="0">
        <x:v>2942</x:v>
      </x:c>
    </x:row>
    <x:row r="1894" spans="1:8">
      <x:c r="A1894" s="0" t="s">
        <x:v>210</x:v>
      </x:c>
      <x:c r="B1894" s="0" t="s">
        <x:v>211</x:v>
      </x:c>
      <x:c r="C1894" s="0" t="s">
        <x:v>202</x:v>
      </x:c>
      <x:c r="D1894" s="0" t="s">
        <x:v>203</x:v>
      </x:c>
      <x:c r="E1894" s="0" t="s">
        <x:v>56</x:v>
      </x:c>
      <x:c r="F1894" s="0" t="s">
        <x:v>57</x:v>
      </x:c>
      <x:c r="G1894" s="0" t="s">
        <x:v>212</x:v>
      </x:c>
      <x:c r="H1894" s="0">
        <x:v>23</x:v>
      </x:c>
    </x:row>
    <x:row r="1895" spans="1:8">
      <x:c r="A1895" s="0" t="s">
        <x:v>210</x:v>
      </x:c>
      <x:c r="B1895" s="0" t="s">
        <x:v>211</x:v>
      </x:c>
      <x:c r="C1895" s="0" t="s">
        <x:v>202</x:v>
      </x:c>
      <x:c r="D1895" s="0" t="s">
        <x:v>203</x:v>
      </x:c>
      <x:c r="E1895" s="0" t="s">
        <x:v>58</x:v>
      </x:c>
      <x:c r="F1895" s="0" t="s">
        <x:v>59</x:v>
      </x:c>
      <x:c r="G1895" s="0" t="s">
        <x:v>212</x:v>
      </x:c>
      <x:c r="H1895" s="0">
        <x:v>11532</x:v>
      </x:c>
    </x:row>
    <x:row r="1896" spans="1:8">
      <x:c r="A1896" s="0" t="s">
        <x:v>210</x:v>
      </x:c>
      <x:c r="B1896" s="0" t="s">
        <x:v>211</x:v>
      </x:c>
      <x:c r="C1896" s="0" t="s">
        <x:v>202</x:v>
      </x:c>
      <x:c r="D1896" s="0" t="s">
        <x:v>203</x:v>
      </x:c>
      <x:c r="E1896" s="0" t="s">
        <x:v>60</x:v>
      </x:c>
      <x:c r="F1896" s="0" t="s">
        <x:v>61</x:v>
      </x:c>
      <x:c r="G1896" s="0" t="s">
        <x:v>212</x:v>
      </x:c>
      <x:c r="H1896" s="0">
        <x:v>7670</x:v>
      </x:c>
    </x:row>
    <x:row r="1897" spans="1:8">
      <x:c r="A1897" s="0" t="s">
        <x:v>210</x:v>
      </x:c>
      <x:c r="B1897" s="0" t="s">
        <x:v>211</x:v>
      </x:c>
      <x:c r="C1897" s="0" t="s">
        <x:v>202</x:v>
      </x:c>
      <x:c r="D1897" s="0" t="s">
        <x:v>203</x:v>
      </x:c>
      <x:c r="E1897" s="0" t="s">
        <x:v>62</x:v>
      </x:c>
      <x:c r="F1897" s="0" t="s">
        <x:v>63</x:v>
      </x:c>
      <x:c r="G1897" s="0" t="s">
        <x:v>212</x:v>
      </x:c>
      <x:c r="H1897" s="0">
        <x:v>112</x:v>
      </x:c>
    </x:row>
    <x:row r="1898" spans="1:8">
      <x:c r="A1898" s="0" t="s">
        <x:v>210</x:v>
      </x:c>
      <x:c r="B1898" s="0" t="s">
        <x:v>211</x:v>
      </x:c>
      <x:c r="C1898" s="0" t="s">
        <x:v>202</x:v>
      </x:c>
      <x:c r="D1898" s="0" t="s">
        <x:v>203</x:v>
      </x:c>
      <x:c r="E1898" s="0" t="s">
        <x:v>64</x:v>
      </x:c>
      <x:c r="F1898" s="0" t="s">
        <x:v>65</x:v>
      </x:c>
      <x:c r="G1898" s="0" t="s">
        <x:v>212</x:v>
      </x:c>
      <x:c r="H1898" s="0">
        <x:v>1263</x:v>
      </x:c>
    </x:row>
    <x:row r="1899" spans="1:8">
      <x:c r="A1899" s="0" t="s">
        <x:v>210</x:v>
      </x:c>
      <x:c r="B1899" s="0" t="s">
        <x:v>211</x:v>
      </x:c>
      <x:c r="C1899" s="0" t="s">
        <x:v>202</x:v>
      </x:c>
      <x:c r="D1899" s="0" t="s">
        <x:v>203</x:v>
      </x:c>
      <x:c r="E1899" s="0" t="s">
        <x:v>66</x:v>
      </x:c>
      <x:c r="F1899" s="0" t="s">
        <x:v>67</x:v>
      </x:c>
      <x:c r="G1899" s="0" t="s">
        <x:v>212</x:v>
      </x:c>
      <x:c r="H1899" s="0">
        <x:v>2745</x:v>
      </x:c>
    </x:row>
    <x:row r="1900" spans="1:8">
      <x:c r="A1900" s="0" t="s">
        <x:v>210</x:v>
      </x:c>
      <x:c r="B1900" s="0" t="s">
        <x:v>211</x:v>
      </x:c>
      <x:c r="C1900" s="0" t="s">
        <x:v>202</x:v>
      </x:c>
      <x:c r="D1900" s="0" t="s">
        <x:v>203</x:v>
      </x:c>
      <x:c r="E1900" s="0" t="s">
        <x:v>68</x:v>
      </x:c>
      <x:c r="F1900" s="0" t="s">
        <x:v>69</x:v>
      </x:c>
      <x:c r="G1900" s="0" t="s">
        <x:v>212</x:v>
      </x:c>
      <x:c r="H1900" s="0">
        <x:v>998</x:v>
      </x:c>
    </x:row>
    <x:row r="1901" spans="1:8">
      <x:c r="A1901" s="0" t="s">
        <x:v>210</x:v>
      </x:c>
      <x:c r="B1901" s="0" t="s">
        <x:v>211</x:v>
      </x:c>
      <x:c r="C1901" s="0" t="s">
        <x:v>202</x:v>
      </x:c>
      <x:c r="D1901" s="0" t="s">
        <x:v>203</x:v>
      </x:c>
      <x:c r="E1901" s="0" t="s">
        <x:v>70</x:v>
      </x:c>
      <x:c r="F1901" s="0" t="s">
        <x:v>71</x:v>
      </x:c>
      <x:c r="G1901" s="0" t="s">
        <x:v>212</x:v>
      </x:c>
      <x:c r="H1901" s="0">
        <x:v>7688</x:v>
      </x:c>
    </x:row>
    <x:row r="1902" spans="1:8">
      <x:c r="A1902" s="0" t="s">
        <x:v>210</x:v>
      </x:c>
      <x:c r="B1902" s="0" t="s">
        <x:v>211</x:v>
      </x:c>
      <x:c r="C1902" s="0" t="s">
        <x:v>202</x:v>
      </x:c>
      <x:c r="D1902" s="0" t="s">
        <x:v>203</x:v>
      </x:c>
      <x:c r="E1902" s="0" t="s">
        <x:v>72</x:v>
      </x:c>
      <x:c r="F1902" s="0" t="s">
        <x:v>73</x:v>
      </x:c>
      <x:c r="G1902" s="0" t="s">
        <x:v>212</x:v>
      </x:c>
      <x:c r="H1902" s="0">
        <x:v>670</x:v>
      </x:c>
    </x:row>
    <x:row r="1903" spans="1:8">
      <x:c r="A1903" s="0" t="s">
        <x:v>210</x:v>
      </x:c>
      <x:c r="B1903" s="0" t="s">
        <x:v>211</x:v>
      </x:c>
      <x:c r="C1903" s="0" t="s">
        <x:v>202</x:v>
      </x:c>
      <x:c r="D1903" s="0" t="s">
        <x:v>203</x:v>
      </x:c>
      <x:c r="E1903" s="0" t="s">
        <x:v>74</x:v>
      </x:c>
      <x:c r="F1903" s="0" t="s">
        <x:v>75</x:v>
      </x:c>
      <x:c r="G1903" s="0" t="s">
        <x:v>212</x:v>
      </x:c>
      <x:c r="H1903" s="0">
        <x:v>1030</x:v>
      </x:c>
    </x:row>
    <x:row r="1904" spans="1:8">
      <x:c r="A1904" s="0" t="s">
        <x:v>210</x:v>
      </x:c>
      <x:c r="B1904" s="0" t="s">
        <x:v>211</x:v>
      </x:c>
      <x:c r="C1904" s="0" t="s">
        <x:v>202</x:v>
      </x:c>
      <x:c r="D1904" s="0" t="s">
        <x:v>203</x:v>
      </x:c>
      <x:c r="E1904" s="0" t="s">
        <x:v>76</x:v>
      </x:c>
      <x:c r="F1904" s="0" t="s">
        <x:v>77</x:v>
      </x:c>
      <x:c r="G1904" s="0" t="s">
        <x:v>212</x:v>
      </x:c>
      <x:c r="H1904" s="0">
        <x:v>412</x:v>
      </x:c>
    </x:row>
    <x:row r="1905" spans="1:8">
      <x:c r="A1905" s="0" t="s">
        <x:v>210</x:v>
      </x:c>
      <x:c r="B1905" s="0" t="s">
        <x:v>211</x:v>
      </x:c>
      <x:c r="C1905" s="0" t="s">
        <x:v>202</x:v>
      </x:c>
      <x:c r="D1905" s="0" t="s">
        <x:v>203</x:v>
      </x:c>
      <x:c r="E1905" s="0" t="s">
        <x:v>78</x:v>
      </x:c>
      <x:c r="F1905" s="0" t="s">
        <x:v>79</x:v>
      </x:c>
      <x:c r="G1905" s="0" t="s">
        <x:v>212</x:v>
      </x:c>
      <x:c r="H1905" s="0">
        <x:v>1325</x:v>
      </x:c>
    </x:row>
    <x:row r="1906" spans="1:8">
      <x:c r="A1906" s="0" t="s">
        <x:v>210</x:v>
      </x:c>
      <x:c r="B1906" s="0" t="s">
        <x:v>211</x:v>
      </x:c>
      <x:c r="C1906" s="0" t="s">
        <x:v>202</x:v>
      </x:c>
      <x:c r="D1906" s="0" t="s">
        <x:v>203</x:v>
      </x:c>
      <x:c r="E1906" s="0" t="s">
        <x:v>80</x:v>
      </x:c>
      <x:c r="F1906" s="0" t="s">
        <x:v>81</x:v>
      </x:c>
      <x:c r="G1906" s="0" t="s">
        <x:v>212</x:v>
      </x:c>
      <x:c r="H1906" s="0">
        <x:v>4523</x:v>
      </x:c>
    </x:row>
    <x:row r="1907" spans="1:8">
      <x:c r="A1907" s="0" t="s">
        <x:v>210</x:v>
      </x:c>
      <x:c r="B1907" s="0" t="s">
        <x:v>211</x:v>
      </x:c>
      <x:c r="C1907" s="0" t="s">
        <x:v>204</x:v>
      </x:c>
      <x:c r="D1907" s="0" t="s">
        <x:v>205</x:v>
      </x:c>
      <x:c r="E1907" s="0" t="s">
        <x:v>51</x:v>
      </x:c>
      <x:c r="F1907" s="0" t="s">
        <x:v>52</x:v>
      </x:c>
      <x:c r="G1907" s="0" t="s">
        <x:v>212</x:v>
      </x:c>
      <x:c r="H1907" s="0">
        <x:v>38507</x:v>
      </x:c>
    </x:row>
    <x:row r="1908" spans="1:8">
      <x:c r="A1908" s="0" t="s">
        <x:v>210</x:v>
      </x:c>
      <x:c r="B1908" s="0" t="s">
        <x:v>211</x:v>
      </x:c>
      <x:c r="C1908" s="0" t="s">
        <x:v>204</x:v>
      </x:c>
      <x:c r="D1908" s="0" t="s">
        <x:v>205</x:v>
      </x:c>
      <x:c r="E1908" s="0" t="s">
        <x:v>54</x:v>
      </x:c>
      <x:c r="F1908" s="0" t="s">
        <x:v>55</x:v>
      </x:c>
      <x:c r="G1908" s="0" t="s">
        <x:v>212</x:v>
      </x:c>
      <x:c r="H1908" s="0">
        <x:v>3998</x:v>
      </x:c>
    </x:row>
    <x:row r="1909" spans="1:8">
      <x:c r="A1909" s="0" t="s">
        <x:v>210</x:v>
      </x:c>
      <x:c r="B1909" s="0" t="s">
        <x:v>211</x:v>
      </x:c>
      <x:c r="C1909" s="0" t="s">
        <x:v>204</x:v>
      </x:c>
      <x:c r="D1909" s="0" t="s">
        <x:v>205</x:v>
      </x:c>
      <x:c r="E1909" s="0" t="s">
        <x:v>56</x:v>
      </x:c>
      <x:c r="F1909" s="0" t="s">
        <x:v>57</x:v>
      </x:c>
      <x:c r="G1909" s="0" t="s">
        <x:v>212</x:v>
      </x:c>
      <x:c r="H1909" s="0">
        <x:v>65</x:v>
      </x:c>
    </x:row>
    <x:row r="1910" spans="1:8">
      <x:c r="A1910" s="0" t="s">
        <x:v>210</x:v>
      </x:c>
      <x:c r="B1910" s="0" t="s">
        <x:v>211</x:v>
      </x:c>
      <x:c r="C1910" s="0" t="s">
        <x:v>204</x:v>
      </x:c>
      <x:c r="D1910" s="0" t="s">
        <x:v>205</x:v>
      </x:c>
      <x:c r="E1910" s="0" t="s">
        <x:v>58</x:v>
      </x:c>
      <x:c r="F1910" s="0" t="s">
        <x:v>59</x:v>
      </x:c>
      <x:c r="G1910" s="0" t="s">
        <x:v>212</x:v>
      </x:c>
      <x:c r="H1910" s="0">
        <x:v>9094</x:v>
      </x:c>
    </x:row>
    <x:row r="1911" spans="1:8">
      <x:c r="A1911" s="0" t="s">
        <x:v>210</x:v>
      </x:c>
      <x:c r="B1911" s="0" t="s">
        <x:v>211</x:v>
      </x:c>
      <x:c r="C1911" s="0" t="s">
        <x:v>204</x:v>
      </x:c>
      <x:c r="D1911" s="0" t="s">
        <x:v>205</x:v>
      </x:c>
      <x:c r="E1911" s="0" t="s">
        <x:v>60</x:v>
      </x:c>
      <x:c r="F1911" s="0" t="s">
        <x:v>61</x:v>
      </x:c>
      <x:c r="G1911" s="0" t="s">
        <x:v>212</x:v>
      </x:c>
      <x:c r="H1911" s="0">
        <x:v>7096</x:v>
      </x:c>
    </x:row>
    <x:row r="1912" spans="1:8">
      <x:c r="A1912" s="0" t="s">
        <x:v>210</x:v>
      </x:c>
      <x:c r="B1912" s="0" t="s">
        <x:v>211</x:v>
      </x:c>
      <x:c r="C1912" s="0" t="s">
        <x:v>204</x:v>
      </x:c>
      <x:c r="D1912" s="0" t="s">
        <x:v>205</x:v>
      </x:c>
      <x:c r="E1912" s="0" t="s">
        <x:v>62</x:v>
      </x:c>
      <x:c r="F1912" s="0" t="s">
        <x:v>63</x:v>
      </x:c>
      <x:c r="G1912" s="0" t="s">
        <x:v>212</x:v>
      </x:c>
      <x:c r="H1912" s="0">
        <x:v>273</x:v>
      </x:c>
    </x:row>
    <x:row r="1913" spans="1:8">
      <x:c r="A1913" s="0" t="s">
        <x:v>210</x:v>
      </x:c>
      <x:c r="B1913" s="0" t="s">
        <x:v>211</x:v>
      </x:c>
      <x:c r="C1913" s="0" t="s">
        <x:v>204</x:v>
      </x:c>
      <x:c r="D1913" s="0" t="s">
        <x:v>205</x:v>
      </x:c>
      <x:c r="E1913" s="0" t="s">
        <x:v>64</x:v>
      </x:c>
      <x:c r="F1913" s="0" t="s">
        <x:v>65</x:v>
      </x:c>
      <x:c r="G1913" s="0" t="s">
        <x:v>212</x:v>
      </x:c>
      <x:c r="H1913" s="0">
        <x:v>815</x:v>
      </x:c>
    </x:row>
    <x:row r="1914" spans="1:8">
      <x:c r="A1914" s="0" t="s">
        <x:v>210</x:v>
      </x:c>
      <x:c r="B1914" s="0" t="s">
        <x:v>211</x:v>
      </x:c>
      <x:c r="C1914" s="0" t="s">
        <x:v>204</x:v>
      </x:c>
      <x:c r="D1914" s="0" t="s">
        <x:v>205</x:v>
      </x:c>
      <x:c r="E1914" s="0" t="s">
        <x:v>66</x:v>
      </x:c>
      <x:c r="F1914" s="0" t="s">
        <x:v>67</x:v>
      </x:c>
      <x:c r="G1914" s="0" t="s">
        <x:v>212</x:v>
      </x:c>
      <x:c r="H1914" s="0">
        <x:v>1415</x:v>
      </x:c>
    </x:row>
    <x:row r="1915" spans="1:8">
      <x:c r="A1915" s="0" t="s">
        <x:v>210</x:v>
      </x:c>
      <x:c r="B1915" s="0" t="s">
        <x:v>211</x:v>
      </x:c>
      <x:c r="C1915" s="0" t="s">
        <x:v>204</x:v>
      </x:c>
      <x:c r="D1915" s="0" t="s">
        <x:v>205</x:v>
      </x:c>
      <x:c r="E1915" s="0" t="s">
        <x:v>68</x:v>
      </x:c>
      <x:c r="F1915" s="0" t="s">
        <x:v>69</x:v>
      </x:c>
      <x:c r="G1915" s="0" t="s">
        <x:v>212</x:v>
      </x:c>
      <x:c r="H1915" s="0">
        <x:v>820</x:v>
      </x:c>
    </x:row>
    <x:row r="1916" spans="1:8">
      <x:c r="A1916" s="0" t="s">
        <x:v>210</x:v>
      </x:c>
      <x:c r="B1916" s="0" t="s">
        <x:v>211</x:v>
      </x:c>
      <x:c r="C1916" s="0" t="s">
        <x:v>204</x:v>
      </x:c>
      <x:c r="D1916" s="0" t="s">
        <x:v>205</x:v>
      </x:c>
      <x:c r="E1916" s="0" t="s">
        <x:v>70</x:v>
      </x:c>
      <x:c r="F1916" s="0" t="s">
        <x:v>71</x:v>
      </x:c>
      <x:c r="G1916" s="0" t="s">
        <x:v>212</x:v>
      </x:c>
      <x:c r="H1916" s="0">
        <x:v>7773</x:v>
      </x:c>
    </x:row>
    <x:row r="1917" spans="1:8">
      <x:c r="A1917" s="0" t="s">
        <x:v>210</x:v>
      </x:c>
      <x:c r="B1917" s="0" t="s">
        <x:v>211</x:v>
      </x:c>
      <x:c r="C1917" s="0" t="s">
        <x:v>204</x:v>
      </x:c>
      <x:c r="D1917" s="0" t="s">
        <x:v>205</x:v>
      </x:c>
      <x:c r="E1917" s="0" t="s">
        <x:v>72</x:v>
      </x:c>
      <x:c r="F1917" s="0" t="s">
        <x:v>73</x:v>
      </x:c>
      <x:c r="G1917" s="0" t="s">
        <x:v>212</x:v>
      </x:c>
      <x:c r="H1917" s="0">
        <x:v>412</x:v>
      </x:c>
    </x:row>
    <x:row r="1918" spans="1:8">
      <x:c r="A1918" s="0" t="s">
        <x:v>210</x:v>
      </x:c>
      <x:c r="B1918" s="0" t="s">
        <x:v>211</x:v>
      </x:c>
      <x:c r="C1918" s="0" t="s">
        <x:v>204</x:v>
      </x:c>
      <x:c r="D1918" s="0" t="s">
        <x:v>205</x:v>
      </x:c>
      <x:c r="E1918" s="0" t="s">
        <x:v>74</x:v>
      </x:c>
      <x:c r="F1918" s="0" t="s">
        <x:v>75</x:v>
      </x:c>
      <x:c r="G1918" s="0" t="s">
        <x:v>212</x:v>
      </x:c>
      <x:c r="H1918" s="0">
        <x:v>799</x:v>
      </x:c>
    </x:row>
    <x:row r="1919" spans="1:8">
      <x:c r="A1919" s="0" t="s">
        <x:v>210</x:v>
      </x:c>
      <x:c r="B1919" s="0" t="s">
        <x:v>211</x:v>
      </x:c>
      <x:c r="C1919" s="0" t="s">
        <x:v>204</x:v>
      </x:c>
      <x:c r="D1919" s="0" t="s">
        <x:v>205</x:v>
      </x:c>
      <x:c r="E1919" s="0" t="s">
        <x:v>76</x:v>
      </x:c>
      <x:c r="F1919" s="0" t="s">
        <x:v>77</x:v>
      </x:c>
      <x:c r="G1919" s="0" t="s">
        <x:v>212</x:v>
      </x:c>
      <x:c r="H1919" s="0">
        <x:v>324</x:v>
      </x:c>
    </x:row>
    <x:row r="1920" spans="1:8">
      <x:c r="A1920" s="0" t="s">
        <x:v>210</x:v>
      </x:c>
      <x:c r="B1920" s="0" t="s">
        <x:v>211</x:v>
      </x:c>
      <x:c r="C1920" s="0" t="s">
        <x:v>204</x:v>
      </x:c>
      <x:c r="D1920" s="0" t="s">
        <x:v>205</x:v>
      </x:c>
      <x:c r="E1920" s="0" t="s">
        <x:v>78</x:v>
      </x:c>
      <x:c r="F1920" s="0" t="s">
        <x:v>79</x:v>
      </x:c>
      <x:c r="G1920" s="0" t="s">
        <x:v>212</x:v>
      </x:c>
      <x:c r="H1920" s="0">
        <x:v>1646</x:v>
      </x:c>
    </x:row>
    <x:row r="1921" spans="1:8">
      <x:c r="A1921" s="0" t="s">
        <x:v>210</x:v>
      </x:c>
      <x:c r="B1921" s="0" t="s">
        <x:v>211</x:v>
      </x:c>
      <x:c r="C1921" s="0" t="s">
        <x:v>204</x:v>
      </x:c>
      <x:c r="D1921" s="0" t="s">
        <x:v>205</x:v>
      </x:c>
      <x:c r="E1921" s="0" t="s">
        <x:v>80</x:v>
      </x:c>
      <x:c r="F1921" s="0" t="s">
        <x:v>81</x:v>
      </x:c>
      <x:c r="G1921" s="0" t="s">
        <x:v>212</x:v>
      </x:c>
      <x:c r="H1921" s="0">
        <x:v>3977</x:v>
      </x:c>
    </x:row>
    <x:row r="1922" spans="1:8">
      <x:c r="A1922" s="0" t="s">
        <x:v>210</x:v>
      </x:c>
      <x:c r="B1922" s="0" t="s">
        <x:v>211</x:v>
      </x:c>
      <x:c r="C1922" s="0" t="s">
        <x:v>206</x:v>
      </x:c>
      <x:c r="D1922" s="0" t="s">
        <x:v>207</x:v>
      </x:c>
      <x:c r="E1922" s="0" t="s">
        <x:v>51</x:v>
      </x:c>
      <x:c r="F1922" s="0" t="s">
        <x:v>52</x:v>
      </x:c>
      <x:c r="G1922" s="0" t="s">
        <x:v>212</x:v>
      </x:c>
      <x:c r="H1922" s="0">
        <x:v>39044</x:v>
      </x:c>
    </x:row>
    <x:row r="1923" spans="1:8">
      <x:c r="A1923" s="0" t="s">
        <x:v>210</x:v>
      </x:c>
      <x:c r="B1923" s="0" t="s">
        <x:v>211</x:v>
      </x:c>
      <x:c r="C1923" s="0" t="s">
        <x:v>206</x:v>
      </x:c>
      <x:c r="D1923" s="0" t="s">
        <x:v>207</x:v>
      </x:c>
      <x:c r="E1923" s="0" t="s">
        <x:v>54</x:v>
      </x:c>
      <x:c r="F1923" s="0" t="s">
        <x:v>55</x:v>
      </x:c>
      <x:c r="G1923" s="0" t="s">
        <x:v>212</x:v>
      </x:c>
      <x:c r="H1923" s="0">
        <x:v>3184</x:v>
      </x:c>
    </x:row>
    <x:row r="1924" spans="1:8">
      <x:c r="A1924" s="0" t="s">
        <x:v>210</x:v>
      </x:c>
      <x:c r="B1924" s="0" t="s">
        <x:v>211</x:v>
      </x:c>
      <x:c r="C1924" s="0" t="s">
        <x:v>206</x:v>
      </x:c>
      <x:c r="D1924" s="0" t="s">
        <x:v>207</x:v>
      </x:c>
      <x:c r="E1924" s="0" t="s">
        <x:v>56</x:v>
      </x:c>
      <x:c r="F1924" s="0" t="s">
        <x:v>57</x:v>
      </x:c>
      <x:c r="G1924" s="0" t="s">
        <x:v>212</x:v>
      </x:c>
      <x:c r="H1924" s="0">
        <x:v>102</x:v>
      </x:c>
    </x:row>
    <x:row r="1925" spans="1:8">
      <x:c r="A1925" s="0" t="s">
        <x:v>210</x:v>
      </x:c>
      <x:c r="B1925" s="0" t="s">
        <x:v>211</x:v>
      </x:c>
      <x:c r="C1925" s="0" t="s">
        <x:v>206</x:v>
      </x:c>
      <x:c r="D1925" s="0" t="s">
        <x:v>207</x:v>
      </x:c>
      <x:c r="E1925" s="0" t="s">
        <x:v>58</x:v>
      </x:c>
      <x:c r="F1925" s="0" t="s">
        <x:v>59</x:v>
      </x:c>
      <x:c r="G1925" s="0" t="s">
        <x:v>212</x:v>
      </x:c>
      <x:c r="H1925" s="0">
        <x:v>10347</x:v>
      </x:c>
    </x:row>
    <x:row r="1926" spans="1:8">
      <x:c r="A1926" s="0" t="s">
        <x:v>210</x:v>
      </x:c>
      <x:c r="B1926" s="0" t="s">
        <x:v>211</x:v>
      </x:c>
      <x:c r="C1926" s="0" t="s">
        <x:v>206</x:v>
      </x:c>
      <x:c r="D1926" s="0" t="s">
        <x:v>207</x:v>
      </x:c>
      <x:c r="E1926" s="0" t="s">
        <x:v>60</x:v>
      </x:c>
      <x:c r="F1926" s="0" t="s">
        <x:v>61</x:v>
      </x:c>
      <x:c r="G1926" s="0" t="s">
        <x:v>212</x:v>
      </x:c>
      <x:c r="H1926" s="0">
        <x:v>7078</x:v>
      </x:c>
    </x:row>
    <x:row r="1927" spans="1:8">
      <x:c r="A1927" s="0" t="s">
        <x:v>210</x:v>
      </x:c>
      <x:c r="B1927" s="0" t="s">
        <x:v>211</x:v>
      </x:c>
      <x:c r="C1927" s="0" t="s">
        <x:v>206</x:v>
      </x:c>
      <x:c r="D1927" s="0" t="s">
        <x:v>207</x:v>
      </x:c>
      <x:c r="E1927" s="0" t="s">
        <x:v>62</x:v>
      </x:c>
      <x:c r="F1927" s="0" t="s">
        <x:v>63</x:v>
      </x:c>
      <x:c r="G1927" s="0" t="s">
        <x:v>212</x:v>
      </x:c>
      <x:c r="H1927" s="0">
        <x:v>138</x:v>
      </x:c>
    </x:row>
    <x:row r="1928" spans="1:8">
      <x:c r="A1928" s="0" t="s">
        <x:v>210</x:v>
      </x:c>
      <x:c r="B1928" s="0" t="s">
        <x:v>211</x:v>
      </x:c>
      <x:c r="C1928" s="0" t="s">
        <x:v>206</x:v>
      </x:c>
      <x:c r="D1928" s="0" t="s">
        <x:v>207</x:v>
      </x:c>
      <x:c r="E1928" s="0" t="s">
        <x:v>64</x:v>
      </x:c>
      <x:c r="F1928" s="0" t="s">
        <x:v>65</x:v>
      </x:c>
      <x:c r="G1928" s="0" t="s">
        <x:v>212</x:v>
      </x:c>
      <x:c r="H1928" s="0">
        <x:v>1314</x:v>
      </x:c>
    </x:row>
    <x:row r="1929" spans="1:8">
      <x:c r="A1929" s="0" t="s">
        <x:v>210</x:v>
      </x:c>
      <x:c r="B1929" s="0" t="s">
        <x:v>211</x:v>
      </x:c>
      <x:c r="C1929" s="0" t="s">
        <x:v>206</x:v>
      </x:c>
      <x:c r="D1929" s="0" t="s">
        <x:v>207</x:v>
      </x:c>
      <x:c r="E1929" s="0" t="s">
        <x:v>66</x:v>
      </x:c>
      <x:c r="F1929" s="0" t="s">
        <x:v>67</x:v>
      </x:c>
      <x:c r="G1929" s="0" t="s">
        <x:v>212</x:v>
      </x:c>
      <x:c r="H1929" s="0">
        <x:v>2618</x:v>
      </x:c>
    </x:row>
    <x:row r="1930" spans="1:8">
      <x:c r="A1930" s="0" t="s">
        <x:v>210</x:v>
      </x:c>
      <x:c r="B1930" s="0" t="s">
        <x:v>211</x:v>
      </x:c>
      <x:c r="C1930" s="0" t="s">
        <x:v>206</x:v>
      </x:c>
      <x:c r="D1930" s="0" t="s">
        <x:v>207</x:v>
      </x:c>
      <x:c r="E1930" s="0" t="s">
        <x:v>68</x:v>
      </x:c>
      <x:c r="F1930" s="0" t="s">
        <x:v>69</x:v>
      </x:c>
      <x:c r="G1930" s="0" t="s">
        <x:v>212</x:v>
      </x:c>
      <x:c r="H1930" s="0">
        <x:v>655</x:v>
      </x:c>
    </x:row>
    <x:row r="1931" spans="1:8">
      <x:c r="A1931" s="0" t="s">
        <x:v>210</x:v>
      </x:c>
      <x:c r="B1931" s="0" t="s">
        <x:v>211</x:v>
      </x:c>
      <x:c r="C1931" s="0" t="s">
        <x:v>206</x:v>
      </x:c>
      <x:c r="D1931" s="0" t="s">
        <x:v>207</x:v>
      </x:c>
      <x:c r="E1931" s="0" t="s">
        <x:v>70</x:v>
      </x:c>
      <x:c r="F1931" s="0" t="s">
        <x:v>71</x:v>
      </x:c>
      <x:c r="G1931" s="0" t="s">
        <x:v>212</x:v>
      </x:c>
      <x:c r="H1931" s="0">
        <x:v>7321</x:v>
      </x:c>
    </x:row>
    <x:row r="1932" spans="1:8">
      <x:c r="A1932" s="0" t="s">
        <x:v>210</x:v>
      </x:c>
      <x:c r="B1932" s="0" t="s">
        <x:v>211</x:v>
      </x:c>
      <x:c r="C1932" s="0" t="s">
        <x:v>206</x:v>
      </x:c>
      <x:c r="D1932" s="0" t="s">
        <x:v>207</x:v>
      </x:c>
      <x:c r="E1932" s="0" t="s">
        <x:v>72</x:v>
      </x:c>
      <x:c r="F1932" s="0" t="s">
        <x:v>73</x:v>
      </x:c>
      <x:c r="G1932" s="0" t="s">
        <x:v>212</x:v>
      </x:c>
      <x:c r="H1932" s="0">
        <x:v>331</x:v>
      </x:c>
    </x:row>
    <x:row r="1933" spans="1:8">
      <x:c r="A1933" s="0" t="s">
        <x:v>210</x:v>
      </x:c>
      <x:c r="B1933" s="0" t="s">
        <x:v>211</x:v>
      </x:c>
      <x:c r="C1933" s="0" t="s">
        <x:v>206</x:v>
      </x:c>
      <x:c r="D1933" s="0" t="s">
        <x:v>207</x:v>
      </x:c>
      <x:c r="E1933" s="0" t="s">
        <x:v>74</x:v>
      </x:c>
      <x:c r="F1933" s="0" t="s">
        <x:v>75</x:v>
      </x:c>
      <x:c r="G1933" s="0" t="s">
        <x:v>212</x:v>
      </x:c>
      <x:c r="H1933" s="0">
        <x:v>751</x:v>
      </x:c>
    </x:row>
    <x:row r="1934" spans="1:8">
      <x:c r="A1934" s="0" t="s">
        <x:v>210</x:v>
      </x:c>
      <x:c r="B1934" s="0" t="s">
        <x:v>211</x:v>
      </x:c>
      <x:c r="C1934" s="0" t="s">
        <x:v>206</x:v>
      </x:c>
      <x:c r="D1934" s="0" t="s">
        <x:v>207</x:v>
      </x:c>
      <x:c r="E1934" s="0" t="s">
        <x:v>76</x:v>
      </x:c>
      <x:c r="F1934" s="0" t="s">
        <x:v>77</x:v>
      </x:c>
      <x:c r="G1934" s="0" t="s">
        <x:v>212</x:v>
      </x:c>
      <x:c r="H1934" s="0">
        <x:v>266</x:v>
      </x:c>
    </x:row>
    <x:row r="1935" spans="1:8">
      <x:c r="A1935" s="0" t="s">
        <x:v>210</x:v>
      </x:c>
      <x:c r="B1935" s="0" t="s">
        <x:v>211</x:v>
      </x:c>
      <x:c r="C1935" s="0" t="s">
        <x:v>206</x:v>
      </x:c>
      <x:c r="D1935" s="0" t="s">
        <x:v>207</x:v>
      </x:c>
      <x:c r="E1935" s="0" t="s">
        <x:v>78</x:v>
      </x:c>
      <x:c r="F1935" s="0" t="s">
        <x:v>79</x:v>
      </x:c>
      <x:c r="G1935" s="0" t="s">
        <x:v>212</x:v>
      </x:c>
      <x:c r="H1935" s="0">
        <x:v>921</x:v>
      </x:c>
    </x:row>
    <x:row r="1936" spans="1:8">
      <x:c r="A1936" s="0" t="s">
        <x:v>210</x:v>
      </x:c>
      <x:c r="B1936" s="0" t="s">
        <x:v>211</x:v>
      </x:c>
      <x:c r="C1936" s="0" t="s">
        <x:v>206</x:v>
      </x:c>
      <x:c r="D1936" s="0" t="s">
        <x:v>207</x:v>
      </x:c>
      <x:c r="E1936" s="0" t="s">
        <x:v>80</x:v>
      </x:c>
      <x:c r="F1936" s="0" t="s">
        <x:v>81</x:v>
      </x:c>
      <x:c r="G1936" s="0" t="s">
        <x:v>212</x:v>
      </x:c>
      <x:c r="H1936" s="0">
        <x:v>4018</x:v>
      </x:c>
    </x:row>
    <x:row r="1937" spans="1:8">
      <x:c r="A1937" s="0" t="s">
        <x:v>210</x:v>
      </x:c>
      <x:c r="B1937" s="0" t="s">
        <x:v>211</x:v>
      </x:c>
      <x:c r="C1937" s="0" t="s">
        <x:v>208</x:v>
      </x:c>
      <x:c r="D1937" s="0" t="s">
        <x:v>209</x:v>
      </x:c>
      <x:c r="E1937" s="0" t="s">
        <x:v>51</x:v>
      </x:c>
      <x:c r="F1937" s="0" t="s">
        <x:v>52</x:v>
      </x:c>
      <x:c r="G1937" s="0" t="s">
        <x:v>212</x:v>
      </x:c>
      <x:c r="H1937" s="0">
        <x:v>45292</x:v>
      </x:c>
    </x:row>
    <x:row r="1938" spans="1:8">
      <x:c r="A1938" s="0" t="s">
        <x:v>210</x:v>
      </x:c>
      <x:c r="B1938" s="0" t="s">
        <x:v>211</x:v>
      </x:c>
      <x:c r="C1938" s="0" t="s">
        <x:v>208</x:v>
      </x:c>
      <x:c r="D1938" s="0" t="s">
        <x:v>209</x:v>
      </x:c>
      <x:c r="E1938" s="0" t="s">
        <x:v>54</x:v>
      </x:c>
      <x:c r="F1938" s="0" t="s">
        <x:v>55</x:v>
      </x:c>
      <x:c r="G1938" s="0" t="s">
        <x:v>212</x:v>
      </x:c>
      <x:c r="H1938" s="0">
        <x:v>3990</x:v>
      </x:c>
    </x:row>
    <x:row r="1939" spans="1:8">
      <x:c r="A1939" s="0" t="s">
        <x:v>210</x:v>
      </x:c>
      <x:c r="B1939" s="0" t="s">
        <x:v>211</x:v>
      </x:c>
      <x:c r="C1939" s="0" t="s">
        <x:v>208</x:v>
      </x:c>
      <x:c r="D1939" s="0" t="s">
        <x:v>209</x:v>
      </x:c>
      <x:c r="E1939" s="0" t="s">
        <x:v>56</x:v>
      </x:c>
      <x:c r="F1939" s="0" t="s">
        <x:v>57</x:v>
      </x:c>
      <x:c r="G1939" s="0" t="s">
        <x:v>212</x:v>
      </x:c>
      <x:c r="H1939" s="0">
        <x:v>250</x:v>
      </x:c>
    </x:row>
    <x:row r="1940" spans="1:8">
      <x:c r="A1940" s="0" t="s">
        <x:v>210</x:v>
      </x:c>
      <x:c r="B1940" s="0" t="s">
        <x:v>211</x:v>
      </x:c>
      <x:c r="C1940" s="0" t="s">
        <x:v>208</x:v>
      </x:c>
      <x:c r="D1940" s="0" t="s">
        <x:v>209</x:v>
      </x:c>
      <x:c r="E1940" s="0" t="s">
        <x:v>58</x:v>
      </x:c>
      <x:c r="F1940" s="0" t="s">
        <x:v>59</x:v>
      </x:c>
      <x:c r="G1940" s="0" t="s">
        <x:v>212</x:v>
      </x:c>
      <x:c r="H1940" s="0">
        <x:v>10961</x:v>
      </x:c>
    </x:row>
    <x:row r="1941" spans="1:8">
      <x:c r="A1941" s="0" t="s">
        <x:v>210</x:v>
      </x:c>
      <x:c r="B1941" s="0" t="s">
        <x:v>211</x:v>
      </x:c>
      <x:c r="C1941" s="0" t="s">
        <x:v>208</x:v>
      </x:c>
      <x:c r="D1941" s="0" t="s">
        <x:v>209</x:v>
      </x:c>
      <x:c r="E1941" s="0" t="s">
        <x:v>60</x:v>
      </x:c>
      <x:c r="F1941" s="0" t="s">
        <x:v>61</x:v>
      </x:c>
      <x:c r="G1941" s="0" t="s">
        <x:v>212</x:v>
      </x:c>
      <x:c r="H1941" s="0">
        <x:v>6733</x:v>
      </x:c>
    </x:row>
    <x:row r="1942" spans="1:8">
      <x:c r="A1942" s="0" t="s">
        <x:v>210</x:v>
      </x:c>
      <x:c r="B1942" s="0" t="s">
        <x:v>211</x:v>
      </x:c>
      <x:c r="C1942" s="0" t="s">
        <x:v>208</x:v>
      </x:c>
      <x:c r="D1942" s="0" t="s">
        <x:v>209</x:v>
      </x:c>
      <x:c r="E1942" s="0" t="s">
        <x:v>62</x:v>
      </x:c>
      <x:c r="F1942" s="0" t="s">
        <x:v>63</x:v>
      </x:c>
      <x:c r="G1942" s="0" t="s">
        <x:v>212</x:v>
      </x:c>
      <x:c r="H1942" s="0">
        <x:v>224</x:v>
      </x:c>
    </x:row>
    <x:row r="1943" spans="1:8">
      <x:c r="A1943" s="0" t="s">
        <x:v>210</x:v>
      </x:c>
      <x:c r="B1943" s="0" t="s">
        <x:v>211</x:v>
      </x:c>
      <x:c r="C1943" s="0" t="s">
        <x:v>208</x:v>
      </x:c>
      <x:c r="D1943" s="0" t="s">
        <x:v>209</x:v>
      </x:c>
      <x:c r="E1943" s="0" t="s">
        <x:v>64</x:v>
      </x:c>
      <x:c r="F1943" s="0" t="s">
        <x:v>65</x:v>
      </x:c>
      <x:c r="G1943" s="0" t="s">
        <x:v>212</x:v>
      </x:c>
      <x:c r="H1943" s="0">
        <x:v>1941</x:v>
      </x:c>
    </x:row>
    <x:row r="1944" spans="1:8">
      <x:c r="A1944" s="0" t="s">
        <x:v>210</x:v>
      </x:c>
      <x:c r="B1944" s="0" t="s">
        <x:v>211</x:v>
      </x:c>
      <x:c r="C1944" s="0" t="s">
        <x:v>208</x:v>
      </x:c>
      <x:c r="D1944" s="0" t="s">
        <x:v>209</x:v>
      </x:c>
      <x:c r="E1944" s="0" t="s">
        <x:v>66</x:v>
      </x:c>
      <x:c r="F1944" s="0" t="s">
        <x:v>67</x:v>
      </x:c>
      <x:c r="G1944" s="0" t="s">
        <x:v>212</x:v>
      </x:c>
      <x:c r="H1944" s="0">
        <x:v>3444</x:v>
      </x:c>
    </x:row>
    <x:row r="1945" spans="1:8">
      <x:c r="A1945" s="0" t="s">
        <x:v>210</x:v>
      </x:c>
      <x:c r="B1945" s="0" t="s">
        <x:v>211</x:v>
      </x:c>
      <x:c r="C1945" s="0" t="s">
        <x:v>208</x:v>
      </x:c>
      <x:c r="D1945" s="0" t="s">
        <x:v>209</x:v>
      </x:c>
      <x:c r="E1945" s="0" t="s">
        <x:v>68</x:v>
      </x:c>
      <x:c r="F1945" s="0" t="s">
        <x:v>69</x:v>
      </x:c>
      <x:c r="G1945" s="0" t="s">
        <x:v>212</x:v>
      </x:c>
      <x:c r="H1945" s="0">
        <x:v>1317</x:v>
      </x:c>
    </x:row>
    <x:row r="1946" spans="1:8">
      <x:c r="A1946" s="0" t="s">
        <x:v>210</x:v>
      </x:c>
      <x:c r="B1946" s="0" t="s">
        <x:v>211</x:v>
      </x:c>
      <x:c r="C1946" s="0" t="s">
        <x:v>208</x:v>
      </x:c>
      <x:c r="D1946" s="0" t="s">
        <x:v>209</x:v>
      </x:c>
      <x:c r="E1946" s="0" t="s">
        <x:v>70</x:v>
      </x:c>
      <x:c r="F1946" s="0" t="s">
        <x:v>71</x:v>
      </x:c>
      <x:c r="G1946" s="0" t="s">
        <x:v>212</x:v>
      </x:c>
      <x:c r="H1946" s="0">
        <x:v>7937</x:v>
      </x:c>
    </x:row>
    <x:row r="1947" spans="1:8">
      <x:c r="A1947" s="0" t="s">
        <x:v>210</x:v>
      </x:c>
      <x:c r="B1947" s="0" t="s">
        <x:v>211</x:v>
      </x:c>
      <x:c r="C1947" s="0" t="s">
        <x:v>208</x:v>
      </x:c>
      <x:c r="D1947" s="0" t="s">
        <x:v>209</x:v>
      </x:c>
      <x:c r="E1947" s="0" t="s">
        <x:v>72</x:v>
      </x:c>
      <x:c r="F1947" s="0" t="s">
        <x:v>73</x:v>
      </x:c>
      <x:c r="G1947" s="0" t="s">
        <x:v>212</x:v>
      </x:c>
      <x:c r="H1947" s="0">
        <x:v>331</x:v>
      </x:c>
    </x:row>
    <x:row r="1948" spans="1:8">
      <x:c r="A1948" s="0" t="s">
        <x:v>210</x:v>
      </x:c>
      <x:c r="B1948" s="0" t="s">
        <x:v>211</x:v>
      </x:c>
      <x:c r="C1948" s="0" t="s">
        <x:v>208</x:v>
      </x:c>
      <x:c r="D1948" s="0" t="s">
        <x:v>209</x:v>
      </x:c>
      <x:c r="E1948" s="0" t="s">
        <x:v>74</x:v>
      </x:c>
      <x:c r="F1948" s="0" t="s">
        <x:v>75</x:v>
      </x:c>
      <x:c r="G1948" s="0" t="s">
        <x:v>212</x:v>
      </x:c>
      <x:c r="H1948" s="0">
        <x:v>1328</x:v>
      </x:c>
    </x:row>
    <x:row r="1949" spans="1:8">
      <x:c r="A1949" s="0" t="s">
        <x:v>210</x:v>
      </x:c>
      <x:c r="B1949" s="0" t="s">
        <x:v>211</x:v>
      </x:c>
      <x:c r="C1949" s="0" t="s">
        <x:v>208</x:v>
      </x:c>
      <x:c r="D1949" s="0" t="s">
        <x:v>209</x:v>
      </x:c>
      <x:c r="E1949" s="0" t="s">
        <x:v>76</x:v>
      </x:c>
      <x:c r="F1949" s="0" t="s">
        <x:v>77</x:v>
      </x:c>
      <x:c r="G1949" s="0" t="s">
        <x:v>212</x:v>
      </x:c>
      <x:c r="H1949" s="0">
        <x:v>467</x:v>
      </x:c>
    </x:row>
    <x:row r="1950" spans="1:8">
      <x:c r="A1950" s="0" t="s">
        <x:v>210</x:v>
      </x:c>
      <x:c r="B1950" s="0" t="s">
        <x:v>211</x:v>
      </x:c>
      <x:c r="C1950" s="0" t="s">
        <x:v>208</x:v>
      </x:c>
      <x:c r="D1950" s="0" t="s">
        <x:v>209</x:v>
      </x:c>
      <x:c r="E1950" s="0" t="s">
        <x:v>78</x:v>
      </x:c>
      <x:c r="F1950" s="0" t="s">
        <x:v>79</x:v>
      </x:c>
      <x:c r="G1950" s="0" t="s">
        <x:v>212</x:v>
      </x:c>
      <x:c r="H1950" s="0">
        <x:v>1075</x:v>
      </x:c>
    </x:row>
    <x:row r="1951" spans="1:8">
      <x:c r="A1951" s="0" t="s">
        <x:v>210</x:v>
      </x:c>
      <x:c r="B1951" s="0" t="s">
        <x:v>211</x:v>
      </x:c>
      <x:c r="C1951" s="0" t="s">
        <x:v>208</x:v>
      </x:c>
      <x:c r="D1951" s="0" t="s">
        <x:v>209</x:v>
      </x:c>
      <x:c r="E1951" s="0" t="s">
        <x:v>80</x:v>
      </x:c>
      <x:c r="F1951" s="0" t="s">
        <x:v>81</x:v>
      </x:c>
      <x:c r="G1951" s="0" t="s">
        <x:v>212</x:v>
      </x:c>
      <x:c r="H1951" s="0">
        <x:v>5295</x:v>
      </x:c>
    </x:row>
    <x:row r="1952" spans="1:8">
      <x:c r="A1952" s="0" t="s">
        <x:v>213</x:v>
      </x:c>
      <x:c r="B1952" s="0" t="s">
        <x:v>214</x:v>
      </x:c>
      <x:c r="C1952" s="0" t="s">
        <x:v>49</x:v>
      </x:c>
      <x:c r="D1952" s="0" t="s">
        <x:v>50</x:v>
      </x:c>
      <x:c r="E1952" s="0" t="s">
        <x:v>51</x:v>
      </x:c>
      <x:c r="F1952" s="0" t="s">
        <x:v>52</x:v>
      </x:c>
      <x:c r="G1952" s="0" t="s">
        <x:v>53</x:v>
      </x:c>
      <x:c r="H1952" s="0">
        <x:v>433</x:v>
      </x:c>
    </x:row>
    <x:row r="1953" spans="1:8">
      <x:c r="A1953" s="0" t="s">
        <x:v>213</x:v>
      </x:c>
      <x:c r="B1953" s="0" t="s">
        <x:v>214</x:v>
      </x:c>
      <x:c r="C1953" s="0" t="s">
        <x:v>49</x:v>
      </x:c>
      <x:c r="D1953" s="0" t="s">
        <x:v>50</x:v>
      </x:c>
      <x:c r="E1953" s="0" t="s">
        <x:v>54</x:v>
      </x:c>
      <x:c r="F1953" s="0" t="s">
        <x:v>55</x:v>
      </x:c>
      <x:c r="G1953" s="0" t="s">
        <x:v>53</x:v>
      </x:c>
      <x:c r="H1953" s="0">
        <x:v>21</x:v>
      </x:c>
    </x:row>
    <x:row r="1954" spans="1:8">
      <x:c r="A1954" s="0" t="s">
        <x:v>213</x:v>
      </x:c>
      <x:c r="B1954" s="0" t="s">
        <x:v>214</x:v>
      </x:c>
      <x:c r="C1954" s="0" t="s">
        <x:v>49</x:v>
      </x:c>
      <x:c r="D1954" s="0" t="s">
        <x:v>50</x:v>
      </x:c>
      <x:c r="E1954" s="0" t="s">
        <x:v>56</x:v>
      </x:c>
      <x:c r="F1954" s="0" t="s">
        <x:v>57</x:v>
      </x:c>
      <x:c r="G1954" s="0" t="s">
        <x:v>53</x:v>
      </x:c>
      <x:c r="H1954" s="0">
        <x:v>4</x:v>
      </x:c>
    </x:row>
    <x:row r="1955" spans="1:8">
      <x:c r="A1955" s="0" t="s">
        <x:v>213</x:v>
      </x:c>
      <x:c r="B1955" s="0" t="s">
        <x:v>214</x:v>
      </x:c>
      <x:c r="C1955" s="0" t="s">
        <x:v>49</x:v>
      </x:c>
      <x:c r="D1955" s="0" t="s">
        <x:v>50</x:v>
      </x:c>
      <x:c r="E1955" s="0" t="s">
        <x:v>58</x:v>
      </x:c>
      <x:c r="F1955" s="0" t="s">
        <x:v>59</x:v>
      </x:c>
      <x:c r="G1955" s="0" t="s">
        <x:v>53</x:v>
      </x:c>
      <x:c r="H1955" s="0">
        <x:v>24</x:v>
      </x:c>
    </x:row>
    <x:row r="1956" spans="1:8">
      <x:c r="A1956" s="0" t="s">
        <x:v>213</x:v>
      </x:c>
      <x:c r="B1956" s="0" t="s">
        <x:v>214</x:v>
      </x:c>
      <x:c r="C1956" s="0" t="s">
        <x:v>49</x:v>
      </x:c>
      <x:c r="D1956" s="0" t="s">
        <x:v>50</x:v>
      </x:c>
      <x:c r="E1956" s="0" t="s">
        <x:v>60</x:v>
      </x:c>
      <x:c r="F1956" s="0" t="s">
        <x:v>61</x:v>
      </x:c>
      <x:c r="G1956" s="0" t="s">
        <x:v>53</x:v>
      </x:c>
      <x:c r="H1956" s="0">
        <x:v>62</x:v>
      </x:c>
    </x:row>
    <x:row r="1957" spans="1:8">
      <x:c r="A1957" s="0" t="s">
        <x:v>213</x:v>
      </x:c>
      <x:c r="B1957" s="0" t="s">
        <x:v>214</x:v>
      </x:c>
      <x:c r="C1957" s="0" t="s">
        <x:v>49</x:v>
      </x:c>
      <x:c r="D1957" s="0" t="s">
        <x:v>50</x:v>
      </x:c>
      <x:c r="E1957" s="0" t="s">
        <x:v>62</x:v>
      </x:c>
      <x:c r="F1957" s="0" t="s">
        <x:v>63</x:v>
      </x:c>
      <x:c r="G1957" s="0" t="s">
        <x:v>53</x:v>
      </x:c>
      <x:c r="H1957" s="0">
        <x:v>7</x:v>
      </x:c>
    </x:row>
    <x:row r="1958" spans="1:8">
      <x:c r="A1958" s="0" t="s">
        <x:v>213</x:v>
      </x:c>
      <x:c r="B1958" s="0" t="s">
        <x:v>214</x:v>
      </x:c>
      <x:c r="C1958" s="0" t="s">
        <x:v>49</x:v>
      </x:c>
      <x:c r="D1958" s="0" t="s">
        <x:v>50</x:v>
      </x:c>
      <x:c r="E1958" s="0" t="s">
        <x:v>64</x:v>
      </x:c>
      <x:c r="F1958" s="0" t="s">
        <x:v>65</x:v>
      </x:c>
      <x:c r="G1958" s="0" t="s">
        <x:v>53</x:v>
      </x:c>
      <x:c r="H1958" s="0">
        <x:v>16</x:v>
      </x:c>
    </x:row>
    <x:row r="1959" spans="1:8">
      <x:c r="A1959" s="0" t="s">
        <x:v>213</x:v>
      </x:c>
      <x:c r="B1959" s="0" t="s">
        <x:v>214</x:v>
      </x:c>
      <x:c r="C1959" s="0" t="s">
        <x:v>49</x:v>
      </x:c>
      <x:c r="D1959" s="0" t="s">
        <x:v>50</x:v>
      </x:c>
      <x:c r="E1959" s="0" t="s">
        <x:v>66</x:v>
      </x:c>
      <x:c r="F1959" s="0" t="s">
        <x:v>67</x:v>
      </x:c>
      <x:c r="G1959" s="0" t="s">
        <x:v>53</x:v>
      </x:c>
      <x:c r="H1959" s="0">
        <x:v>13</x:v>
      </x:c>
    </x:row>
    <x:row r="1960" spans="1:8">
      <x:c r="A1960" s="0" t="s">
        <x:v>213</x:v>
      </x:c>
      <x:c r="B1960" s="0" t="s">
        <x:v>214</x:v>
      </x:c>
      <x:c r="C1960" s="0" t="s">
        <x:v>49</x:v>
      </x:c>
      <x:c r="D1960" s="0" t="s">
        <x:v>50</x:v>
      </x:c>
      <x:c r="E1960" s="0" t="s">
        <x:v>68</x:v>
      </x:c>
      <x:c r="F1960" s="0" t="s">
        <x:v>69</x:v>
      </x:c>
      <x:c r="G1960" s="0" t="s">
        <x:v>53</x:v>
      </x:c>
      <x:c r="H1960" s="0">
        <x:v>16</x:v>
      </x:c>
    </x:row>
    <x:row r="1961" spans="1:8">
      <x:c r="A1961" s="0" t="s">
        <x:v>213</x:v>
      </x:c>
      <x:c r="B1961" s="0" t="s">
        <x:v>214</x:v>
      </x:c>
      <x:c r="C1961" s="0" t="s">
        <x:v>49</x:v>
      </x:c>
      <x:c r="D1961" s="0" t="s">
        <x:v>50</x:v>
      </x:c>
      <x:c r="E1961" s="0" t="s">
        <x:v>70</x:v>
      </x:c>
      <x:c r="F1961" s="0" t="s">
        <x:v>71</x:v>
      </x:c>
      <x:c r="G1961" s="0" t="s">
        <x:v>53</x:v>
      </x:c>
      <x:c r="H1961" s="0">
        <x:v>16</x:v>
      </x:c>
    </x:row>
    <x:row r="1962" spans="1:8">
      <x:c r="A1962" s="0" t="s">
        <x:v>213</x:v>
      </x:c>
      <x:c r="B1962" s="0" t="s">
        <x:v>214</x:v>
      </x:c>
      <x:c r="C1962" s="0" t="s">
        <x:v>49</x:v>
      </x:c>
      <x:c r="D1962" s="0" t="s">
        <x:v>50</x:v>
      </x:c>
      <x:c r="E1962" s="0" t="s">
        <x:v>72</x:v>
      </x:c>
      <x:c r="F1962" s="0" t="s">
        <x:v>73</x:v>
      </x:c>
      <x:c r="G1962" s="0" t="s">
        <x:v>53</x:v>
      </x:c>
      <x:c r="H1962" s="0">
        <x:v>14</x:v>
      </x:c>
    </x:row>
    <x:row r="1963" spans="1:8">
      <x:c r="A1963" s="0" t="s">
        <x:v>213</x:v>
      </x:c>
      <x:c r="B1963" s="0" t="s">
        <x:v>214</x:v>
      </x:c>
      <x:c r="C1963" s="0" t="s">
        <x:v>49</x:v>
      </x:c>
      <x:c r="D1963" s="0" t="s">
        <x:v>50</x:v>
      </x:c>
      <x:c r="E1963" s="0" t="s">
        <x:v>74</x:v>
      </x:c>
      <x:c r="F1963" s="0" t="s">
        <x:v>75</x:v>
      </x:c>
      <x:c r="G1963" s="0" t="s">
        <x:v>53</x:v>
      </x:c>
      <x:c r="H1963" s="0">
        <x:v>18</x:v>
      </x:c>
    </x:row>
    <x:row r="1964" spans="1:8">
      <x:c r="A1964" s="0" t="s">
        <x:v>213</x:v>
      </x:c>
      <x:c r="B1964" s="0" t="s">
        <x:v>214</x:v>
      </x:c>
      <x:c r="C1964" s="0" t="s">
        <x:v>49</x:v>
      </x:c>
      <x:c r="D1964" s="0" t="s">
        <x:v>50</x:v>
      </x:c>
      <x:c r="E1964" s="0" t="s">
        <x:v>76</x:v>
      </x:c>
      <x:c r="F1964" s="0" t="s">
        <x:v>77</x:v>
      </x:c>
      <x:c r="G1964" s="0" t="s">
        <x:v>53</x:v>
      </x:c>
      <x:c r="H1964" s="0">
        <x:v>10</x:v>
      </x:c>
    </x:row>
    <x:row r="1965" spans="1:8">
      <x:c r="A1965" s="0" t="s">
        <x:v>213</x:v>
      </x:c>
      <x:c r="B1965" s="0" t="s">
        <x:v>214</x:v>
      </x:c>
      <x:c r="C1965" s="0" t="s">
        <x:v>49</x:v>
      </x:c>
      <x:c r="D1965" s="0" t="s">
        <x:v>50</x:v>
      </x:c>
      <x:c r="E1965" s="0" t="s">
        <x:v>78</x:v>
      </x:c>
      <x:c r="F1965" s="0" t="s">
        <x:v>79</x:v>
      </x:c>
      <x:c r="G1965" s="0" t="s">
        <x:v>53</x:v>
      </x:c>
      <x:c r="H1965" s="0">
        <x:v>9</x:v>
      </x:c>
    </x:row>
    <x:row r="1966" spans="1:8">
      <x:c r="A1966" s="0" t="s">
        <x:v>213</x:v>
      </x:c>
      <x:c r="B1966" s="0" t="s">
        <x:v>214</x:v>
      </x:c>
      <x:c r="C1966" s="0" t="s">
        <x:v>49</x:v>
      </x:c>
      <x:c r="D1966" s="0" t="s">
        <x:v>50</x:v>
      </x:c>
      <x:c r="E1966" s="0" t="s">
        <x:v>80</x:v>
      </x:c>
      <x:c r="F1966" s="0" t="s">
        <x:v>81</x:v>
      </x:c>
      <x:c r="G1966" s="0" t="s">
        <x:v>53</x:v>
      </x:c>
      <x:c r="H1966" s="0">
        <x:v>203</x:v>
      </x:c>
    </x:row>
    <x:row r="1967" spans="1:8">
      <x:c r="A1967" s="0" t="s">
        <x:v>213</x:v>
      </x:c>
      <x:c r="B1967" s="0" t="s">
        <x:v>214</x:v>
      </x:c>
      <x:c r="C1967" s="0" t="s">
        <x:v>82</x:v>
      </x:c>
      <x:c r="D1967" s="0" t="s">
        <x:v>83</x:v>
      </x:c>
      <x:c r="E1967" s="0" t="s">
        <x:v>51</x:v>
      </x:c>
      <x:c r="F1967" s="0" t="s">
        <x:v>52</x:v>
      </x:c>
      <x:c r="G1967" s="0" t="s">
        <x:v>53</x:v>
      </x:c>
      <x:c r="H1967" s="0">
        <x:v>379</x:v>
      </x:c>
    </x:row>
    <x:row r="1968" spans="1:8">
      <x:c r="A1968" s="0" t="s">
        <x:v>213</x:v>
      </x:c>
      <x:c r="B1968" s="0" t="s">
        <x:v>214</x:v>
      </x:c>
      <x:c r="C1968" s="0" t="s">
        <x:v>82</x:v>
      </x:c>
      <x:c r="D1968" s="0" t="s">
        <x:v>83</x:v>
      </x:c>
      <x:c r="E1968" s="0" t="s">
        <x:v>54</x:v>
      </x:c>
      <x:c r="F1968" s="0" t="s">
        <x:v>55</x:v>
      </x:c>
      <x:c r="G1968" s="0" t="s">
        <x:v>53</x:v>
      </x:c>
      <x:c r="H1968" s="0">
        <x:v>15</x:v>
      </x:c>
    </x:row>
    <x:row r="1969" spans="1:8">
      <x:c r="A1969" s="0" t="s">
        <x:v>213</x:v>
      </x:c>
      <x:c r="B1969" s="0" t="s">
        <x:v>214</x:v>
      </x:c>
      <x:c r="C1969" s="0" t="s">
        <x:v>82</x:v>
      </x:c>
      <x:c r="D1969" s="0" t="s">
        <x:v>83</x:v>
      </x:c>
      <x:c r="E1969" s="0" t="s">
        <x:v>56</x:v>
      </x:c>
      <x:c r="F1969" s="0" t="s">
        <x:v>57</x:v>
      </x:c>
      <x:c r="G1969" s="0" t="s">
        <x:v>53</x:v>
      </x:c>
      <x:c r="H1969" s="0">
        <x:v>2</x:v>
      </x:c>
    </x:row>
    <x:row r="1970" spans="1:8">
      <x:c r="A1970" s="0" t="s">
        <x:v>213</x:v>
      </x:c>
      <x:c r="B1970" s="0" t="s">
        <x:v>214</x:v>
      </x:c>
      <x:c r="C1970" s="0" t="s">
        <x:v>82</x:v>
      </x:c>
      <x:c r="D1970" s="0" t="s">
        <x:v>83</x:v>
      </x:c>
      <x:c r="E1970" s="0" t="s">
        <x:v>58</x:v>
      </x:c>
      <x:c r="F1970" s="0" t="s">
        <x:v>59</x:v>
      </x:c>
      <x:c r="G1970" s="0" t="s">
        <x:v>53</x:v>
      </x:c>
      <x:c r="H1970" s="0">
        <x:v>19</x:v>
      </x:c>
    </x:row>
    <x:row r="1971" spans="1:8">
      <x:c r="A1971" s="0" t="s">
        <x:v>213</x:v>
      </x:c>
      <x:c r="B1971" s="0" t="s">
        <x:v>214</x:v>
      </x:c>
      <x:c r="C1971" s="0" t="s">
        <x:v>82</x:v>
      </x:c>
      <x:c r="D1971" s="0" t="s">
        <x:v>83</x:v>
      </x:c>
      <x:c r="E1971" s="0" t="s">
        <x:v>60</x:v>
      </x:c>
      <x:c r="F1971" s="0" t="s">
        <x:v>61</x:v>
      </x:c>
      <x:c r="G1971" s="0" t="s">
        <x:v>53</x:v>
      </x:c>
      <x:c r="H1971" s="0">
        <x:v>64</x:v>
      </x:c>
    </x:row>
    <x:row r="1972" spans="1:8">
      <x:c r="A1972" s="0" t="s">
        <x:v>213</x:v>
      </x:c>
      <x:c r="B1972" s="0" t="s">
        <x:v>214</x:v>
      </x:c>
      <x:c r="C1972" s="0" t="s">
        <x:v>82</x:v>
      </x:c>
      <x:c r="D1972" s="0" t="s">
        <x:v>83</x:v>
      </x:c>
      <x:c r="E1972" s="0" t="s">
        <x:v>62</x:v>
      </x:c>
      <x:c r="F1972" s="0" t="s">
        <x:v>63</x:v>
      </x:c>
      <x:c r="G1972" s="0" t="s">
        <x:v>53</x:v>
      </x:c>
      <x:c r="H1972" s="0">
        <x:v>2</x:v>
      </x:c>
    </x:row>
    <x:row r="1973" spans="1:8">
      <x:c r="A1973" s="0" t="s">
        <x:v>213</x:v>
      </x:c>
      <x:c r="B1973" s="0" t="s">
        <x:v>214</x:v>
      </x:c>
      <x:c r="C1973" s="0" t="s">
        <x:v>82</x:v>
      </x:c>
      <x:c r="D1973" s="0" t="s">
        <x:v>83</x:v>
      </x:c>
      <x:c r="E1973" s="0" t="s">
        <x:v>64</x:v>
      </x:c>
      <x:c r="F1973" s="0" t="s">
        <x:v>65</x:v>
      </x:c>
      <x:c r="G1973" s="0" t="s">
        <x:v>53</x:v>
      </x:c>
      <x:c r="H1973" s="0">
        <x:v>14</x:v>
      </x:c>
    </x:row>
    <x:row r="1974" spans="1:8">
      <x:c r="A1974" s="0" t="s">
        <x:v>213</x:v>
      </x:c>
      <x:c r="B1974" s="0" t="s">
        <x:v>214</x:v>
      </x:c>
      <x:c r="C1974" s="0" t="s">
        <x:v>82</x:v>
      </x:c>
      <x:c r="D1974" s="0" t="s">
        <x:v>83</x:v>
      </x:c>
      <x:c r="E1974" s="0" t="s">
        <x:v>66</x:v>
      </x:c>
      <x:c r="F1974" s="0" t="s">
        <x:v>67</x:v>
      </x:c>
      <x:c r="G1974" s="0" t="s">
        <x:v>53</x:v>
      </x:c>
      <x:c r="H1974" s="0">
        <x:v>11</x:v>
      </x:c>
    </x:row>
    <x:row r="1975" spans="1:8">
      <x:c r="A1975" s="0" t="s">
        <x:v>213</x:v>
      </x:c>
      <x:c r="B1975" s="0" t="s">
        <x:v>214</x:v>
      </x:c>
      <x:c r="C1975" s="0" t="s">
        <x:v>82</x:v>
      </x:c>
      <x:c r="D1975" s="0" t="s">
        <x:v>83</x:v>
      </x:c>
      <x:c r="E1975" s="0" t="s">
        <x:v>68</x:v>
      </x:c>
      <x:c r="F1975" s="0" t="s">
        <x:v>69</x:v>
      </x:c>
      <x:c r="G1975" s="0" t="s">
        <x:v>53</x:v>
      </x:c>
      <x:c r="H1975" s="0">
        <x:v>13</x:v>
      </x:c>
    </x:row>
    <x:row r="1976" spans="1:8">
      <x:c r="A1976" s="0" t="s">
        <x:v>213</x:v>
      </x:c>
      <x:c r="B1976" s="0" t="s">
        <x:v>214</x:v>
      </x:c>
      <x:c r="C1976" s="0" t="s">
        <x:v>82</x:v>
      </x:c>
      <x:c r="D1976" s="0" t="s">
        <x:v>83</x:v>
      </x:c>
      <x:c r="E1976" s="0" t="s">
        <x:v>70</x:v>
      </x:c>
      <x:c r="F1976" s="0" t="s">
        <x:v>71</x:v>
      </x:c>
      <x:c r="G1976" s="0" t="s">
        <x:v>53</x:v>
      </x:c>
      <x:c r="H1976" s="0">
        <x:v>16</x:v>
      </x:c>
    </x:row>
    <x:row r="1977" spans="1:8">
      <x:c r="A1977" s="0" t="s">
        <x:v>213</x:v>
      </x:c>
      <x:c r="B1977" s="0" t="s">
        <x:v>214</x:v>
      </x:c>
      <x:c r="C1977" s="0" t="s">
        <x:v>82</x:v>
      </x:c>
      <x:c r="D1977" s="0" t="s">
        <x:v>83</x:v>
      </x:c>
      <x:c r="E1977" s="0" t="s">
        <x:v>72</x:v>
      </x:c>
      <x:c r="F1977" s="0" t="s">
        <x:v>73</x:v>
      </x:c>
      <x:c r="G1977" s="0" t="s">
        <x:v>53</x:v>
      </x:c>
      <x:c r="H1977" s="0">
        <x:v>7</x:v>
      </x:c>
    </x:row>
    <x:row r="1978" spans="1:8">
      <x:c r="A1978" s="0" t="s">
        <x:v>213</x:v>
      </x:c>
      <x:c r="B1978" s="0" t="s">
        <x:v>214</x:v>
      </x:c>
      <x:c r="C1978" s="0" t="s">
        <x:v>82</x:v>
      </x:c>
      <x:c r="D1978" s="0" t="s">
        <x:v>83</x:v>
      </x:c>
      <x:c r="E1978" s="0" t="s">
        <x:v>74</x:v>
      </x:c>
      <x:c r="F1978" s="0" t="s">
        <x:v>75</x:v>
      </x:c>
      <x:c r="G1978" s="0" t="s">
        <x:v>53</x:v>
      </x:c>
      <x:c r="H1978" s="0">
        <x:v>13</x:v>
      </x:c>
    </x:row>
    <x:row r="1979" spans="1:8">
      <x:c r="A1979" s="0" t="s">
        <x:v>213</x:v>
      </x:c>
      <x:c r="B1979" s="0" t="s">
        <x:v>214</x:v>
      </x:c>
      <x:c r="C1979" s="0" t="s">
        <x:v>82</x:v>
      </x:c>
      <x:c r="D1979" s="0" t="s">
        <x:v>83</x:v>
      </x:c>
      <x:c r="E1979" s="0" t="s">
        <x:v>76</x:v>
      </x:c>
      <x:c r="F1979" s="0" t="s">
        <x:v>77</x:v>
      </x:c>
      <x:c r="G1979" s="0" t="s">
        <x:v>53</x:v>
      </x:c>
      <x:c r="H1979" s="0">
        <x:v>11</x:v>
      </x:c>
    </x:row>
    <x:row r="1980" spans="1:8">
      <x:c r="A1980" s="0" t="s">
        <x:v>213</x:v>
      </x:c>
      <x:c r="B1980" s="0" t="s">
        <x:v>214</x:v>
      </x:c>
      <x:c r="C1980" s="0" t="s">
        <x:v>82</x:v>
      </x:c>
      <x:c r="D1980" s="0" t="s">
        <x:v>83</x:v>
      </x:c>
      <x:c r="E1980" s="0" t="s">
        <x:v>78</x:v>
      </x:c>
      <x:c r="F1980" s="0" t="s">
        <x:v>79</x:v>
      </x:c>
      <x:c r="G1980" s="0" t="s">
        <x:v>53</x:v>
      </x:c>
      <x:c r="H1980" s="0">
        <x:v>6</x:v>
      </x:c>
    </x:row>
    <x:row r="1981" spans="1:8">
      <x:c r="A1981" s="0" t="s">
        <x:v>213</x:v>
      </x:c>
      <x:c r="B1981" s="0" t="s">
        <x:v>214</x:v>
      </x:c>
      <x:c r="C1981" s="0" t="s">
        <x:v>82</x:v>
      </x:c>
      <x:c r="D1981" s="0" t="s">
        <x:v>83</x:v>
      </x:c>
      <x:c r="E1981" s="0" t="s">
        <x:v>80</x:v>
      </x:c>
      <x:c r="F1981" s="0" t="s">
        <x:v>81</x:v>
      </x:c>
      <x:c r="G1981" s="0" t="s">
        <x:v>53</x:v>
      </x:c>
      <x:c r="H1981" s="0">
        <x:v>184</x:v>
      </x:c>
    </x:row>
    <x:row r="1982" spans="1:8">
      <x:c r="A1982" s="0" t="s">
        <x:v>213</x:v>
      </x:c>
      <x:c r="B1982" s="0" t="s">
        <x:v>214</x:v>
      </x:c>
      <x:c r="C1982" s="0" t="s">
        <x:v>84</x:v>
      </x:c>
      <x:c r="D1982" s="0" t="s">
        <x:v>85</x:v>
      </x:c>
      <x:c r="E1982" s="0" t="s">
        <x:v>51</x:v>
      </x:c>
      <x:c r="F1982" s="0" t="s">
        <x:v>52</x:v>
      </x:c>
      <x:c r="G1982" s="0" t="s">
        <x:v>53</x:v>
      </x:c>
      <x:c r="H1982" s="0">
        <x:v>360</x:v>
      </x:c>
    </x:row>
    <x:row r="1983" spans="1:8">
      <x:c r="A1983" s="0" t="s">
        <x:v>213</x:v>
      </x:c>
      <x:c r="B1983" s="0" t="s">
        <x:v>214</x:v>
      </x:c>
      <x:c r="C1983" s="0" t="s">
        <x:v>84</x:v>
      </x:c>
      <x:c r="D1983" s="0" t="s">
        <x:v>85</x:v>
      </x:c>
      <x:c r="E1983" s="0" t="s">
        <x:v>54</x:v>
      </x:c>
      <x:c r="F1983" s="0" t="s">
        <x:v>55</x:v>
      </x:c>
      <x:c r="G1983" s="0" t="s">
        <x:v>53</x:v>
      </x:c>
      <x:c r="H1983" s="0">
        <x:v>18</x:v>
      </x:c>
    </x:row>
    <x:row r="1984" spans="1:8">
      <x:c r="A1984" s="0" t="s">
        <x:v>213</x:v>
      </x:c>
      <x:c r="B1984" s="0" t="s">
        <x:v>214</x:v>
      </x:c>
      <x:c r="C1984" s="0" t="s">
        <x:v>84</x:v>
      </x:c>
      <x:c r="D1984" s="0" t="s">
        <x:v>85</x:v>
      </x:c>
      <x:c r="E1984" s="0" t="s">
        <x:v>56</x:v>
      </x:c>
      <x:c r="F1984" s="0" t="s">
        <x:v>57</x:v>
      </x:c>
      <x:c r="G1984" s="0" t="s">
        <x:v>53</x:v>
      </x:c>
      <x:c r="H1984" s="0">
        <x:v>2</x:v>
      </x:c>
    </x:row>
    <x:row r="1985" spans="1:8">
      <x:c r="A1985" s="0" t="s">
        <x:v>213</x:v>
      </x:c>
      <x:c r="B1985" s="0" t="s">
        <x:v>214</x:v>
      </x:c>
      <x:c r="C1985" s="0" t="s">
        <x:v>84</x:v>
      </x:c>
      <x:c r="D1985" s="0" t="s">
        <x:v>85</x:v>
      </x:c>
      <x:c r="E1985" s="0" t="s">
        <x:v>58</x:v>
      </x:c>
      <x:c r="F1985" s="0" t="s">
        <x:v>59</x:v>
      </x:c>
      <x:c r="G1985" s="0" t="s">
        <x:v>53</x:v>
      </x:c>
      <x:c r="H1985" s="0">
        <x:v>15</x:v>
      </x:c>
    </x:row>
    <x:row r="1986" spans="1:8">
      <x:c r="A1986" s="0" t="s">
        <x:v>213</x:v>
      </x:c>
      <x:c r="B1986" s="0" t="s">
        <x:v>214</x:v>
      </x:c>
      <x:c r="C1986" s="0" t="s">
        <x:v>84</x:v>
      </x:c>
      <x:c r="D1986" s="0" t="s">
        <x:v>85</x:v>
      </x:c>
      <x:c r="E1986" s="0" t="s">
        <x:v>60</x:v>
      </x:c>
      <x:c r="F1986" s="0" t="s">
        <x:v>61</x:v>
      </x:c>
      <x:c r="G1986" s="0" t="s">
        <x:v>53</x:v>
      </x:c>
      <x:c r="H1986" s="0">
        <x:v>65</x:v>
      </x:c>
    </x:row>
    <x:row r="1987" spans="1:8">
      <x:c r="A1987" s="0" t="s">
        <x:v>213</x:v>
      </x:c>
      <x:c r="B1987" s="0" t="s">
        <x:v>214</x:v>
      </x:c>
      <x:c r="C1987" s="0" t="s">
        <x:v>84</x:v>
      </x:c>
      <x:c r="D1987" s="0" t="s">
        <x:v>85</x:v>
      </x:c>
      <x:c r="E1987" s="0" t="s">
        <x:v>62</x:v>
      </x:c>
      <x:c r="F1987" s="0" t="s">
        <x:v>63</x:v>
      </x:c>
      <x:c r="G1987" s="0" t="s">
        <x:v>53</x:v>
      </x:c>
      <x:c r="H1987" s="0">
        <x:v>9</x:v>
      </x:c>
    </x:row>
    <x:row r="1988" spans="1:8">
      <x:c r="A1988" s="0" t="s">
        <x:v>213</x:v>
      </x:c>
      <x:c r="B1988" s="0" t="s">
        <x:v>214</x:v>
      </x:c>
      <x:c r="C1988" s="0" t="s">
        <x:v>84</x:v>
      </x:c>
      <x:c r="D1988" s="0" t="s">
        <x:v>85</x:v>
      </x:c>
      <x:c r="E1988" s="0" t="s">
        <x:v>64</x:v>
      </x:c>
      <x:c r="F1988" s="0" t="s">
        <x:v>65</x:v>
      </x:c>
      <x:c r="G1988" s="0" t="s">
        <x:v>53</x:v>
      </x:c>
      <x:c r="H1988" s="0">
        <x:v>8</x:v>
      </x:c>
    </x:row>
    <x:row r="1989" spans="1:8">
      <x:c r="A1989" s="0" t="s">
        <x:v>213</x:v>
      </x:c>
      <x:c r="B1989" s="0" t="s">
        <x:v>214</x:v>
      </x:c>
      <x:c r="C1989" s="0" t="s">
        <x:v>84</x:v>
      </x:c>
      <x:c r="D1989" s="0" t="s">
        <x:v>85</x:v>
      </x:c>
      <x:c r="E1989" s="0" t="s">
        <x:v>66</x:v>
      </x:c>
      <x:c r="F1989" s="0" t="s">
        <x:v>67</x:v>
      </x:c>
      <x:c r="G1989" s="0" t="s">
        <x:v>53</x:v>
      </x:c>
      <x:c r="H1989" s="0">
        <x:v>8</x:v>
      </x:c>
    </x:row>
    <x:row r="1990" spans="1:8">
      <x:c r="A1990" s="0" t="s">
        <x:v>213</x:v>
      </x:c>
      <x:c r="B1990" s="0" t="s">
        <x:v>214</x:v>
      </x:c>
      <x:c r="C1990" s="0" t="s">
        <x:v>84</x:v>
      </x:c>
      <x:c r="D1990" s="0" t="s">
        <x:v>85</x:v>
      </x:c>
      <x:c r="E1990" s="0" t="s">
        <x:v>68</x:v>
      </x:c>
      <x:c r="F1990" s="0" t="s">
        <x:v>69</x:v>
      </x:c>
      <x:c r="G1990" s="0" t="s">
        <x:v>53</x:v>
      </x:c>
      <x:c r="H1990" s="0">
        <x:v>7</x:v>
      </x:c>
    </x:row>
    <x:row r="1991" spans="1:8">
      <x:c r="A1991" s="0" t="s">
        <x:v>213</x:v>
      </x:c>
      <x:c r="B1991" s="0" t="s">
        <x:v>214</x:v>
      </x:c>
      <x:c r="C1991" s="0" t="s">
        <x:v>84</x:v>
      </x:c>
      <x:c r="D1991" s="0" t="s">
        <x:v>85</x:v>
      </x:c>
      <x:c r="E1991" s="0" t="s">
        <x:v>70</x:v>
      </x:c>
      <x:c r="F1991" s="0" t="s">
        <x:v>71</x:v>
      </x:c>
      <x:c r="G1991" s="0" t="s">
        <x:v>53</x:v>
      </x:c>
      <x:c r="H1991" s="0">
        <x:v>18</x:v>
      </x:c>
    </x:row>
    <x:row r="1992" spans="1:8">
      <x:c r="A1992" s="0" t="s">
        <x:v>213</x:v>
      </x:c>
      <x:c r="B1992" s="0" t="s">
        <x:v>214</x:v>
      </x:c>
      <x:c r="C1992" s="0" t="s">
        <x:v>84</x:v>
      </x:c>
      <x:c r="D1992" s="0" t="s">
        <x:v>85</x:v>
      </x:c>
      <x:c r="E1992" s="0" t="s">
        <x:v>72</x:v>
      </x:c>
      <x:c r="F1992" s="0" t="s">
        <x:v>73</x:v>
      </x:c>
      <x:c r="G1992" s="0" t="s">
        <x:v>53</x:v>
      </x:c>
      <x:c r="H1992" s="0">
        <x:v>7</x:v>
      </x:c>
    </x:row>
    <x:row r="1993" spans="1:8">
      <x:c r="A1993" s="0" t="s">
        <x:v>213</x:v>
      </x:c>
      <x:c r="B1993" s="0" t="s">
        <x:v>214</x:v>
      </x:c>
      <x:c r="C1993" s="0" t="s">
        <x:v>84</x:v>
      </x:c>
      <x:c r="D1993" s="0" t="s">
        <x:v>85</x:v>
      </x:c>
      <x:c r="E1993" s="0" t="s">
        <x:v>74</x:v>
      </x:c>
      <x:c r="F1993" s="0" t="s">
        <x:v>75</x:v>
      </x:c>
      <x:c r="G1993" s="0" t="s">
        <x:v>53</x:v>
      </x:c>
      <x:c r="H1993" s="0">
        <x:v>12</x:v>
      </x:c>
    </x:row>
    <x:row r="1994" spans="1:8">
      <x:c r="A1994" s="0" t="s">
        <x:v>213</x:v>
      </x:c>
      <x:c r="B1994" s="0" t="s">
        <x:v>214</x:v>
      </x:c>
      <x:c r="C1994" s="0" t="s">
        <x:v>84</x:v>
      </x:c>
      <x:c r="D1994" s="0" t="s">
        <x:v>85</x:v>
      </x:c>
      <x:c r="E1994" s="0" t="s">
        <x:v>76</x:v>
      </x:c>
      <x:c r="F1994" s="0" t="s">
        <x:v>77</x:v>
      </x:c>
      <x:c r="G1994" s="0" t="s">
        <x:v>53</x:v>
      </x:c>
      <x:c r="H1994" s="0">
        <x:v>11</x:v>
      </x:c>
    </x:row>
    <x:row r="1995" spans="1:8">
      <x:c r="A1995" s="0" t="s">
        <x:v>213</x:v>
      </x:c>
      <x:c r="B1995" s="0" t="s">
        <x:v>214</x:v>
      </x:c>
      <x:c r="C1995" s="0" t="s">
        <x:v>84</x:v>
      </x:c>
      <x:c r="D1995" s="0" t="s">
        <x:v>85</x:v>
      </x:c>
      <x:c r="E1995" s="0" t="s">
        <x:v>78</x:v>
      </x:c>
      <x:c r="F1995" s="0" t="s">
        <x:v>79</x:v>
      </x:c>
      <x:c r="G1995" s="0" t="s">
        <x:v>53</x:v>
      </x:c>
      <x:c r="H1995" s="0">
        <x:v>5</x:v>
      </x:c>
    </x:row>
    <x:row r="1996" spans="1:8">
      <x:c r="A1996" s="0" t="s">
        <x:v>213</x:v>
      </x:c>
      <x:c r="B1996" s="0" t="s">
        <x:v>214</x:v>
      </x:c>
      <x:c r="C1996" s="0" t="s">
        <x:v>84</x:v>
      </x:c>
      <x:c r="D1996" s="0" t="s">
        <x:v>85</x:v>
      </x:c>
      <x:c r="E1996" s="0" t="s">
        <x:v>80</x:v>
      </x:c>
      <x:c r="F1996" s="0" t="s">
        <x:v>81</x:v>
      </x:c>
      <x:c r="G1996" s="0" t="s">
        <x:v>53</x:v>
      </x:c>
      <x:c r="H1996" s="0">
        <x:v>177</x:v>
      </x:c>
    </x:row>
    <x:row r="1997" spans="1:8">
      <x:c r="A1997" s="0" t="s">
        <x:v>213</x:v>
      </x:c>
      <x:c r="B1997" s="0" t="s">
        <x:v>214</x:v>
      </x:c>
      <x:c r="C1997" s="0" t="s">
        <x:v>86</x:v>
      </x:c>
      <x:c r="D1997" s="0" t="s">
        <x:v>87</x:v>
      </x:c>
      <x:c r="E1997" s="0" t="s">
        <x:v>51</x:v>
      </x:c>
      <x:c r="F1997" s="0" t="s">
        <x:v>52</x:v>
      </x:c>
      <x:c r="G1997" s="0" t="s">
        <x:v>53</x:v>
      </x:c>
      <x:c r="H1997" s="0">
        <x:v>411</x:v>
      </x:c>
    </x:row>
    <x:row r="1998" spans="1:8">
      <x:c r="A1998" s="0" t="s">
        <x:v>213</x:v>
      </x:c>
      <x:c r="B1998" s="0" t="s">
        <x:v>214</x:v>
      </x:c>
      <x:c r="C1998" s="0" t="s">
        <x:v>86</x:v>
      </x:c>
      <x:c r="D1998" s="0" t="s">
        <x:v>87</x:v>
      </x:c>
      <x:c r="E1998" s="0" t="s">
        <x:v>54</x:v>
      </x:c>
      <x:c r="F1998" s="0" t="s">
        <x:v>55</x:v>
      </x:c>
      <x:c r="G1998" s="0" t="s">
        <x:v>53</x:v>
      </x:c>
      <x:c r="H1998" s="0">
        <x:v>19</x:v>
      </x:c>
    </x:row>
    <x:row r="1999" spans="1:8">
      <x:c r="A1999" s="0" t="s">
        <x:v>213</x:v>
      </x:c>
      <x:c r="B1999" s="0" t="s">
        <x:v>214</x:v>
      </x:c>
      <x:c r="C1999" s="0" t="s">
        <x:v>86</x:v>
      </x:c>
      <x:c r="D1999" s="0" t="s">
        <x:v>87</x:v>
      </x:c>
      <x:c r="E1999" s="0" t="s">
        <x:v>56</x:v>
      </x:c>
      <x:c r="F1999" s="0" t="s">
        <x:v>57</x:v>
      </x:c>
      <x:c r="G1999" s="0" t="s">
        <x:v>53</x:v>
      </x:c>
      <x:c r="H1999" s="0">
        <x:v>4</x:v>
      </x:c>
    </x:row>
    <x:row r="2000" spans="1:8">
      <x:c r="A2000" s="0" t="s">
        <x:v>213</x:v>
      </x:c>
      <x:c r="B2000" s="0" t="s">
        <x:v>214</x:v>
      </x:c>
      <x:c r="C2000" s="0" t="s">
        <x:v>86</x:v>
      </x:c>
      <x:c r="D2000" s="0" t="s">
        <x:v>87</x:v>
      </x:c>
      <x:c r="E2000" s="0" t="s">
        <x:v>58</x:v>
      </x:c>
      <x:c r="F2000" s="0" t="s">
        <x:v>59</x:v>
      </x:c>
      <x:c r="G2000" s="0" t="s">
        <x:v>53</x:v>
      </x:c>
      <x:c r="H2000" s="0">
        <x:v>16</x:v>
      </x:c>
    </x:row>
    <x:row r="2001" spans="1:8">
      <x:c r="A2001" s="0" t="s">
        <x:v>213</x:v>
      </x:c>
      <x:c r="B2001" s="0" t="s">
        <x:v>214</x:v>
      </x:c>
      <x:c r="C2001" s="0" t="s">
        <x:v>86</x:v>
      </x:c>
      <x:c r="D2001" s="0" t="s">
        <x:v>87</x:v>
      </x:c>
      <x:c r="E2001" s="0" t="s">
        <x:v>60</x:v>
      </x:c>
      <x:c r="F2001" s="0" t="s">
        <x:v>61</x:v>
      </x:c>
      <x:c r="G2001" s="0" t="s">
        <x:v>53</x:v>
      </x:c>
      <x:c r="H2001" s="0">
        <x:v>79</x:v>
      </x:c>
    </x:row>
    <x:row r="2002" spans="1:8">
      <x:c r="A2002" s="0" t="s">
        <x:v>213</x:v>
      </x:c>
      <x:c r="B2002" s="0" t="s">
        <x:v>214</x:v>
      </x:c>
      <x:c r="C2002" s="0" t="s">
        <x:v>86</x:v>
      </x:c>
      <x:c r="D2002" s="0" t="s">
        <x:v>87</x:v>
      </x:c>
      <x:c r="E2002" s="0" t="s">
        <x:v>62</x:v>
      </x:c>
      <x:c r="F2002" s="0" t="s">
        <x:v>63</x:v>
      </x:c>
      <x:c r="G2002" s="0" t="s">
        <x:v>53</x:v>
      </x:c>
      <x:c r="H2002" s="0">
        <x:v>7</x:v>
      </x:c>
    </x:row>
    <x:row r="2003" spans="1:8">
      <x:c r="A2003" s="0" t="s">
        <x:v>213</x:v>
      </x:c>
      <x:c r="B2003" s="0" t="s">
        <x:v>214</x:v>
      </x:c>
      <x:c r="C2003" s="0" t="s">
        <x:v>86</x:v>
      </x:c>
      <x:c r="D2003" s="0" t="s">
        <x:v>87</x:v>
      </x:c>
      <x:c r="E2003" s="0" t="s">
        <x:v>64</x:v>
      </x:c>
      <x:c r="F2003" s="0" t="s">
        <x:v>65</x:v>
      </x:c>
      <x:c r="G2003" s="0" t="s">
        <x:v>53</x:v>
      </x:c>
      <x:c r="H2003" s="0">
        <x:v>12</x:v>
      </x:c>
    </x:row>
    <x:row r="2004" spans="1:8">
      <x:c r="A2004" s="0" t="s">
        <x:v>213</x:v>
      </x:c>
      <x:c r="B2004" s="0" t="s">
        <x:v>214</x:v>
      </x:c>
      <x:c r="C2004" s="0" t="s">
        <x:v>86</x:v>
      </x:c>
      <x:c r="D2004" s="0" t="s">
        <x:v>87</x:v>
      </x:c>
      <x:c r="E2004" s="0" t="s">
        <x:v>66</x:v>
      </x:c>
      <x:c r="F2004" s="0" t="s">
        <x:v>67</x:v>
      </x:c>
      <x:c r="G2004" s="0" t="s">
        <x:v>53</x:v>
      </x:c>
      <x:c r="H2004" s="0">
        <x:v>18</x:v>
      </x:c>
    </x:row>
    <x:row r="2005" spans="1:8">
      <x:c r="A2005" s="0" t="s">
        <x:v>213</x:v>
      </x:c>
      <x:c r="B2005" s="0" t="s">
        <x:v>214</x:v>
      </x:c>
      <x:c r="C2005" s="0" t="s">
        <x:v>86</x:v>
      </x:c>
      <x:c r="D2005" s="0" t="s">
        <x:v>87</x:v>
      </x:c>
      <x:c r="E2005" s="0" t="s">
        <x:v>68</x:v>
      </x:c>
      <x:c r="F2005" s="0" t="s">
        <x:v>69</x:v>
      </x:c>
      <x:c r="G2005" s="0" t="s">
        <x:v>53</x:v>
      </x:c>
      <x:c r="H2005" s="0">
        <x:v>13</x:v>
      </x:c>
    </x:row>
    <x:row r="2006" spans="1:8">
      <x:c r="A2006" s="0" t="s">
        <x:v>213</x:v>
      </x:c>
      <x:c r="B2006" s="0" t="s">
        <x:v>214</x:v>
      </x:c>
      <x:c r="C2006" s="0" t="s">
        <x:v>86</x:v>
      </x:c>
      <x:c r="D2006" s="0" t="s">
        <x:v>87</x:v>
      </x:c>
      <x:c r="E2006" s="0" t="s">
        <x:v>70</x:v>
      </x:c>
      <x:c r="F2006" s="0" t="s">
        <x:v>71</x:v>
      </x:c>
      <x:c r="G2006" s="0" t="s">
        <x:v>53</x:v>
      </x:c>
      <x:c r="H2006" s="0">
        <x:v>16</x:v>
      </x:c>
    </x:row>
    <x:row r="2007" spans="1:8">
      <x:c r="A2007" s="0" t="s">
        <x:v>213</x:v>
      </x:c>
      <x:c r="B2007" s="0" t="s">
        <x:v>214</x:v>
      </x:c>
      <x:c r="C2007" s="0" t="s">
        <x:v>86</x:v>
      </x:c>
      <x:c r="D2007" s="0" t="s">
        <x:v>87</x:v>
      </x:c>
      <x:c r="E2007" s="0" t="s">
        <x:v>72</x:v>
      </x:c>
      <x:c r="F2007" s="0" t="s">
        <x:v>73</x:v>
      </x:c>
      <x:c r="G2007" s="0" t="s">
        <x:v>53</x:v>
      </x:c>
      <x:c r="H2007" s="0">
        <x:v>6</x:v>
      </x:c>
    </x:row>
    <x:row r="2008" spans="1:8">
      <x:c r="A2008" s="0" t="s">
        <x:v>213</x:v>
      </x:c>
      <x:c r="B2008" s="0" t="s">
        <x:v>214</x:v>
      </x:c>
      <x:c r="C2008" s="0" t="s">
        <x:v>86</x:v>
      </x:c>
      <x:c r="D2008" s="0" t="s">
        <x:v>87</x:v>
      </x:c>
      <x:c r="E2008" s="0" t="s">
        <x:v>74</x:v>
      </x:c>
      <x:c r="F2008" s="0" t="s">
        <x:v>75</x:v>
      </x:c>
      <x:c r="G2008" s="0" t="s">
        <x:v>53</x:v>
      </x:c>
      <x:c r="H2008" s="0">
        <x:v>17</x:v>
      </x:c>
    </x:row>
    <x:row r="2009" spans="1:8">
      <x:c r="A2009" s="0" t="s">
        <x:v>213</x:v>
      </x:c>
      <x:c r="B2009" s="0" t="s">
        <x:v>214</x:v>
      </x:c>
      <x:c r="C2009" s="0" t="s">
        <x:v>86</x:v>
      </x:c>
      <x:c r="D2009" s="0" t="s">
        <x:v>87</x:v>
      </x:c>
      <x:c r="E2009" s="0" t="s">
        <x:v>76</x:v>
      </x:c>
      <x:c r="F2009" s="0" t="s">
        <x:v>77</x:v>
      </x:c>
      <x:c r="G2009" s="0" t="s">
        <x:v>53</x:v>
      </x:c>
      <x:c r="H2009" s="0">
        <x:v>10</x:v>
      </x:c>
    </x:row>
    <x:row r="2010" spans="1:8">
      <x:c r="A2010" s="0" t="s">
        <x:v>213</x:v>
      </x:c>
      <x:c r="B2010" s="0" t="s">
        <x:v>214</x:v>
      </x:c>
      <x:c r="C2010" s="0" t="s">
        <x:v>86</x:v>
      </x:c>
      <x:c r="D2010" s="0" t="s">
        <x:v>87</x:v>
      </x:c>
      <x:c r="E2010" s="0" t="s">
        <x:v>78</x:v>
      </x:c>
      <x:c r="F2010" s="0" t="s">
        <x:v>79</x:v>
      </x:c>
      <x:c r="G2010" s="0" t="s">
        <x:v>53</x:v>
      </x:c>
      <x:c r="H2010" s="0">
        <x:v>5</x:v>
      </x:c>
    </x:row>
    <x:row r="2011" spans="1:8">
      <x:c r="A2011" s="0" t="s">
        <x:v>213</x:v>
      </x:c>
      <x:c r="B2011" s="0" t="s">
        <x:v>214</x:v>
      </x:c>
      <x:c r="C2011" s="0" t="s">
        <x:v>86</x:v>
      </x:c>
      <x:c r="D2011" s="0" t="s">
        <x:v>87</x:v>
      </x:c>
      <x:c r="E2011" s="0" t="s">
        <x:v>80</x:v>
      </x:c>
      <x:c r="F2011" s="0" t="s">
        <x:v>81</x:v>
      </x:c>
      <x:c r="G2011" s="0" t="s">
        <x:v>53</x:v>
      </x:c>
      <x:c r="H2011" s="0">
        <x:v>189</x:v>
      </x:c>
    </x:row>
    <x:row r="2012" spans="1:8">
      <x:c r="A2012" s="0" t="s">
        <x:v>213</x:v>
      </x:c>
      <x:c r="B2012" s="0" t="s">
        <x:v>214</x:v>
      </x:c>
      <x:c r="C2012" s="0" t="s">
        <x:v>88</x:v>
      </x:c>
      <x:c r="D2012" s="0" t="s">
        <x:v>89</x:v>
      </x:c>
      <x:c r="E2012" s="0" t="s">
        <x:v>51</x:v>
      </x:c>
      <x:c r="F2012" s="0" t="s">
        <x:v>52</x:v>
      </x:c>
      <x:c r="G2012" s="0" t="s">
        <x:v>53</x:v>
      </x:c>
      <x:c r="H2012" s="0">
        <x:v>363</x:v>
      </x:c>
    </x:row>
    <x:row r="2013" spans="1:8">
      <x:c r="A2013" s="0" t="s">
        <x:v>213</x:v>
      </x:c>
      <x:c r="B2013" s="0" t="s">
        <x:v>214</x:v>
      </x:c>
      <x:c r="C2013" s="0" t="s">
        <x:v>88</x:v>
      </x:c>
      <x:c r="D2013" s="0" t="s">
        <x:v>89</x:v>
      </x:c>
      <x:c r="E2013" s="0" t="s">
        <x:v>54</x:v>
      </x:c>
      <x:c r="F2013" s="0" t="s">
        <x:v>55</x:v>
      </x:c>
      <x:c r="G2013" s="0" t="s">
        <x:v>53</x:v>
      </x:c>
      <x:c r="H2013" s="0">
        <x:v>16</x:v>
      </x:c>
    </x:row>
    <x:row r="2014" spans="1:8">
      <x:c r="A2014" s="0" t="s">
        <x:v>213</x:v>
      </x:c>
      <x:c r="B2014" s="0" t="s">
        <x:v>214</x:v>
      </x:c>
      <x:c r="C2014" s="0" t="s">
        <x:v>88</x:v>
      </x:c>
      <x:c r="D2014" s="0" t="s">
        <x:v>89</x:v>
      </x:c>
      <x:c r="E2014" s="0" t="s">
        <x:v>56</x:v>
      </x:c>
      <x:c r="F2014" s="0" t="s">
        <x:v>57</x:v>
      </x:c>
      <x:c r="G2014" s="0" t="s">
        <x:v>53</x:v>
      </x:c>
      <x:c r="H2014" s="0">
        <x:v>1</x:v>
      </x:c>
    </x:row>
    <x:row r="2015" spans="1:8">
      <x:c r="A2015" s="0" t="s">
        <x:v>213</x:v>
      </x:c>
      <x:c r="B2015" s="0" t="s">
        <x:v>214</x:v>
      </x:c>
      <x:c r="C2015" s="0" t="s">
        <x:v>88</x:v>
      </x:c>
      <x:c r="D2015" s="0" t="s">
        <x:v>89</x:v>
      </x:c>
      <x:c r="E2015" s="0" t="s">
        <x:v>58</x:v>
      </x:c>
      <x:c r="F2015" s="0" t="s">
        <x:v>59</x:v>
      </x:c>
      <x:c r="G2015" s="0" t="s">
        <x:v>53</x:v>
      </x:c>
      <x:c r="H2015" s="0">
        <x:v>17</x:v>
      </x:c>
    </x:row>
    <x:row r="2016" spans="1:8">
      <x:c r="A2016" s="0" t="s">
        <x:v>213</x:v>
      </x:c>
      <x:c r="B2016" s="0" t="s">
        <x:v>214</x:v>
      </x:c>
      <x:c r="C2016" s="0" t="s">
        <x:v>88</x:v>
      </x:c>
      <x:c r="D2016" s="0" t="s">
        <x:v>89</x:v>
      </x:c>
      <x:c r="E2016" s="0" t="s">
        <x:v>60</x:v>
      </x:c>
      <x:c r="F2016" s="0" t="s">
        <x:v>61</x:v>
      </x:c>
      <x:c r="G2016" s="0" t="s">
        <x:v>53</x:v>
      </x:c>
      <x:c r="H2016" s="0">
        <x:v>62</x:v>
      </x:c>
    </x:row>
    <x:row r="2017" spans="1:8">
      <x:c r="A2017" s="0" t="s">
        <x:v>213</x:v>
      </x:c>
      <x:c r="B2017" s="0" t="s">
        <x:v>214</x:v>
      </x:c>
      <x:c r="C2017" s="0" t="s">
        <x:v>88</x:v>
      </x:c>
      <x:c r="D2017" s="0" t="s">
        <x:v>89</x:v>
      </x:c>
      <x:c r="E2017" s="0" t="s">
        <x:v>62</x:v>
      </x:c>
      <x:c r="F2017" s="0" t="s">
        <x:v>63</x:v>
      </x:c>
      <x:c r="G2017" s="0" t="s">
        <x:v>53</x:v>
      </x:c>
      <x:c r="H2017" s="0">
        <x:v>9</x:v>
      </x:c>
    </x:row>
    <x:row r="2018" spans="1:8">
      <x:c r="A2018" s="0" t="s">
        <x:v>213</x:v>
      </x:c>
      <x:c r="B2018" s="0" t="s">
        <x:v>214</x:v>
      </x:c>
      <x:c r="C2018" s="0" t="s">
        <x:v>88</x:v>
      </x:c>
      <x:c r="D2018" s="0" t="s">
        <x:v>89</x:v>
      </x:c>
      <x:c r="E2018" s="0" t="s">
        <x:v>64</x:v>
      </x:c>
      <x:c r="F2018" s="0" t="s">
        <x:v>65</x:v>
      </x:c>
      <x:c r="G2018" s="0" t="s">
        <x:v>53</x:v>
      </x:c>
      <x:c r="H2018" s="0">
        <x:v>12</x:v>
      </x:c>
    </x:row>
    <x:row r="2019" spans="1:8">
      <x:c r="A2019" s="0" t="s">
        <x:v>213</x:v>
      </x:c>
      <x:c r="B2019" s="0" t="s">
        <x:v>214</x:v>
      </x:c>
      <x:c r="C2019" s="0" t="s">
        <x:v>88</x:v>
      </x:c>
      <x:c r="D2019" s="0" t="s">
        <x:v>89</x:v>
      </x:c>
      <x:c r="E2019" s="0" t="s">
        <x:v>66</x:v>
      </x:c>
      <x:c r="F2019" s="0" t="s">
        <x:v>67</x:v>
      </x:c>
      <x:c r="G2019" s="0" t="s">
        <x:v>53</x:v>
      </x:c>
      <x:c r="H2019" s="0">
        <x:v>15</x:v>
      </x:c>
    </x:row>
    <x:row r="2020" spans="1:8">
      <x:c r="A2020" s="0" t="s">
        <x:v>213</x:v>
      </x:c>
      <x:c r="B2020" s="0" t="s">
        <x:v>214</x:v>
      </x:c>
      <x:c r="C2020" s="0" t="s">
        <x:v>88</x:v>
      </x:c>
      <x:c r="D2020" s="0" t="s">
        <x:v>89</x:v>
      </x:c>
      <x:c r="E2020" s="0" t="s">
        <x:v>68</x:v>
      </x:c>
      <x:c r="F2020" s="0" t="s">
        <x:v>69</x:v>
      </x:c>
      <x:c r="G2020" s="0" t="s">
        <x:v>53</x:v>
      </x:c>
      <x:c r="H2020" s="0">
        <x:v>11</x:v>
      </x:c>
    </x:row>
    <x:row r="2021" spans="1:8">
      <x:c r="A2021" s="0" t="s">
        <x:v>213</x:v>
      </x:c>
      <x:c r="B2021" s="0" t="s">
        <x:v>214</x:v>
      </x:c>
      <x:c r="C2021" s="0" t="s">
        <x:v>88</x:v>
      </x:c>
      <x:c r="D2021" s="0" t="s">
        <x:v>89</x:v>
      </x:c>
      <x:c r="E2021" s="0" t="s">
        <x:v>70</x:v>
      </x:c>
      <x:c r="F2021" s="0" t="s">
        <x:v>71</x:v>
      </x:c>
      <x:c r="G2021" s="0" t="s">
        <x:v>53</x:v>
      </x:c>
      <x:c r="H2021" s="0">
        <x:v>14</x:v>
      </x:c>
    </x:row>
    <x:row r="2022" spans="1:8">
      <x:c r="A2022" s="0" t="s">
        <x:v>213</x:v>
      </x:c>
      <x:c r="B2022" s="0" t="s">
        <x:v>214</x:v>
      </x:c>
      <x:c r="C2022" s="0" t="s">
        <x:v>88</x:v>
      </x:c>
      <x:c r="D2022" s="0" t="s">
        <x:v>89</x:v>
      </x:c>
      <x:c r="E2022" s="0" t="s">
        <x:v>72</x:v>
      </x:c>
      <x:c r="F2022" s="0" t="s">
        <x:v>73</x:v>
      </x:c>
      <x:c r="G2022" s="0" t="s">
        <x:v>53</x:v>
      </x:c>
      <x:c r="H2022" s="0">
        <x:v>6</x:v>
      </x:c>
    </x:row>
    <x:row r="2023" spans="1:8">
      <x:c r="A2023" s="0" t="s">
        <x:v>213</x:v>
      </x:c>
      <x:c r="B2023" s="0" t="s">
        <x:v>214</x:v>
      </x:c>
      <x:c r="C2023" s="0" t="s">
        <x:v>88</x:v>
      </x:c>
      <x:c r="D2023" s="0" t="s">
        <x:v>89</x:v>
      </x:c>
      <x:c r="E2023" s="0" t="s">
        <x:v>74</x:v>
      </x:c>
      <x:c r="F2023" s="0" t="s">
        <x:v>75</x:v>
      </x:c>
      <x:c r="G2023" s="0" t="s">
        <x:v>53</x:v>
      </x:c>
      <x:c r="H2023" s="0">
        <x:v>15</x:v>
      </x:c>
    </x:row>
    <x:row r="2024" spans="1:8">
      <x:c r="A2024" s="0" t="s">
        <x:v>213</x:v>
      </x:c>
      <x:c r="B2024" s="0" t="s">
        <x:v>214</x:v>
      </x:c>
      <x:c r="C2024" s="0" t="s">
        <x:v>88</x:v>
      </x:c>
      <x:c r="D2024" s="0" t="s">
        <x:v>89</x:v>
      </x:c>
      <x:c r="E2024" s="0" t="s">
        <x:v>76</x:v>
      </x:c>
      <x:c r="F2024" s="0" t="s">
        <x:v>77</x:v>
      </x:c>
      <x:c r="G2024" s="0" t="s">
        <x:v>53</x:v>
      </x:c>
      <x:c r="H2024" s="0">
        <x:v>5</x:v>
      </x:c>
    </x:row>
    <x:row r="2025" spans="1:8">
      <x:c r="A2025" s="0" t="s">
        <x:v>213</x:v>
      </x:c>
      <x:c r="B2025" s="0" t="s">
        <x:v>214</x:v>
      </x:c>
      <x:c r="C2025" s="0" t="s">
        <x:v>88</x:v>
      </x:c>
      <x:c r="D2025" s="0" t="s">
        <x:v>89</x:v>
      </x:c>
      <x:c r="E2025" s="0" t="s">
        <x:v>78</x:v>
      </x:c>
      <x:c r="F2025" s="0" t="s">
        <x:v>79</x:v>
      </x:c>
      <x:c r="G2025" s="0" t="s">
        <x:v>53</x:v>
      </x:c>
      <x:c r="H2025" s="0">
        <x:v>5</x:v>
      </x:c>
    </x:row>
    <x:row r="2026" spans="1:8">
      <x:c r="A2026" s="0" t="s">
        <x:v>213</x:v>
      </x:c>
      <x:c r="B2026" s="0" t="s">
        <x:v>214</x:v>
      </x:c>
      <x:c r="C2026" s="0" t="s">
        <x:v>88</x:v>
      </x:c>
      <x:c r="D2026" s="0" t="s">
        <x:v>89</x:v>
      </x:c>
      <x:c r="E2026" s="0" t="s">
        <x:v>80</x:v>
      </x:c>
      <x:c r="F2026" s="0" t="s">
        <x:v>81</x:v>
      </x:c>
      <x:c r="G2026" s="0" t="s">
        <x:v>53</x:v>
      </x:c>
      <x:c r="H2026" s="0">
        <x:v>174</x:v>
      </x:c>
    </x:row>
    <x:row r="2027" spans="1:8">
      <x:c r="A2027" s="0" t="s">
        <x:v>213</x:v>
      </x:c>
      <x:c r="B2027" s="0" t="s">
        <x:v>214</x:v>
      </x:c>
      <x:c r="C2027" s="0" t="s">
        <x:v>90</x:v>
      </x:c>
      <x:c r="D2027" s="0" t="s">
        <x:v>91</x:v>
      </x:c>
      <x:c r="E2027" s="0" t="s">
        <x:v>51</x:v>
      </x:c>
      <x:c r="F2027" s="0" t="s">
        <x:v>52</x:v>
      </x:c>
      <x:c r="G2027" s="0" t="s">
        <x:v>53</x:v>
      </x:c>
      <x:c r="H2027" s="0">
        <x:v>400</x:v>
      </x:c>
    </x:row>
    <x:row r="2028" spans="1:8">
      <x:c r="A2028" s="0" t="s">
        <x:v>213</x:v>
      </x:c>
      <x:c r="B2028" s="0" t="s">
        <x:v>214</x:v>
      </x:c>
      <x:c r="C2028" s="0" t="s">
        <x:v>90</x:v>
      </x:c>
      <x:c r="D2028" s="0" t="s">
        <x:v>91</x:v>
      </x:c>
      <x:c r="E2028" s="0" t="s">
        <x:v>54</x:v>
      </x:c>
      <x:c r="F2028" s="0" t="s">
        <x:v>55</x:v>
      </x:c>
      <x:c r="G2028" s="0" t="s">
        <x:v>53</x:v>
      </x:c>
      <x:c r="H2028" s="0">
        <x:v>24</x:v>
      </x:c>
    </x:row>
    <x:row r="2029" spans="1:8">
      <x:c r="A2029" s="0" t="s">
        <x:v>213</x:v>
      </x:c>
      <x:c r="B2029" s="0" t="s">
        <x:v>214</x:v>
      </x:c>
      <x:c r="C2029" s="0" t="s">
        <x:v>90</x:v>
      </x:c>
      <x:c r="D2029" s="0" t="s">
        <x:v>91</x:v>
      </x:c>
      <x:c r="E2029" s="0" t="s">
        <x:v>56</x:v>
      </x:c>
      <x:c r="F2029" s="0" t="s">
        <x:v>57</x:v>
      </x:c>
      <x:c r="G2029" s="0" t="s">
        <x:v>53</x:v>
      </x:c>
      <x:c r="H2029" s="0">
        <x:v>1</x:v>
      </x:c>
    </x:row>
    <x:row r="2030" spans="1:8">
      <x:c r="A2030" s="0" t="s">
        <x:v>213</x:v>
      </x:c>
      <x:c r="B2030" s="0" t="s">
        <x:v>214</x:v>
      </x:c>
      <x:c r="C2030" s="0" t="s">
        <x:v>90</x:v>
      </x:c>
      <x:c r="D2030" s="0" t="s">
        <x:v>91</x:v>
      </x:c>
      <x:c r="E2030" s="0" t="s">
        <x:v>58</x:v>
      </x:c>
      <x:c r="F2030" s="0" t="s">
        <x:v>59</x:v>
      </x:c>
      <x:c r="G2030" s="0" t="s">
        <x:v>53</x:v>
      </x:c>
      <x:c r="H2030" s="0">
        <x:v>15</x:v>
      </x:c>
    </x:row>
    <x:row r="2031" spans="1:8">
      <x:c r="A2031" s="0" t="s">
        <x:v>213</x:v>
      </x:c>
      <x:c r="B2031" s="0" t="s">
        <x:v>214</x:v>
      </x:c>
      <x:c r="C2031" s="0" t="s">
        <x:v>90</x:v>
      </x:c>
      <x:c r="D2031" s="0" t="s">
        <x:v>91</x:v>
      </x:c>
      <x:c r="E2031" s="0" t="s">
        <x:v>60</x:v>
      </x:c>
      <x:c r="F2031" s="0" t="s">
        <x:v>61</x:v>
      </x:c>
      <x:c r="G2031" s="0" t="s">
        <x:v>53</x:v>
      </x:c>
      <x:c r="H2031" s="0">
        <x:v>69</x:v>
      </x:c>
    </x:row>
    <x:row r="2032" spans="1:8">
      <x:c r="A2032" s="0" t="s">
        <x:v>213</x:v>
      </x:c>
      <x:c r="B2032" s="0" t="s">
        <x:v>214</x:v>
      </x:c>
      <x:c r="C2032" s="0" t="s">
        <x:v>90</x:v>
      </x:c>
      <x:c r="D2032" s="0" t="s">
        <x:v>91</x:v>
      </x:c>
      <x:c r="E2032" s="0" t="s">
        <x:v>62</x:v>
      </x:c>
      <x:c r="F2032" s="0" t="s">
        <x:v>63</x:v>
      </x:c>
      <x:c r="G2032" s="0" t="s">
        <x:v>53</x:v>
      </x:c>
      <x:c r="H2032" s="0">
        <x:v>4</x:v>
      </x:c>
    </x:row>
    <x:row r="2033" spans="1:8">
      <x:c r="A2033" s="0" t="s">
        <x:v>213</x:v>
      </x:c>
      <x:c r="B2033" s="0" t="s">
        <x:v>214</x:v>
      </x:c>
      <x:c r="C2033" s="0" t="s">
        <x:v>90</x:v>
      </x:c>
      <x:c r="D2033" s="0" t="s">
        <x:v>91</x:v>
      </x:c>
      <x:c r="E2033" s="0" t="s">
        <x:v>64</x:v>
      </x:c>
      <x:c r="F2033" s="0" t="s">
        <x:v>65</x:v>
      </x:c>
      <x:c r="G2033" s="0" t="s">
        <x:v>53</x:v>
      </x:c>
      <x:c r="H2033" s="0">
        <x:v>13</x:v>
      </x:c>
    </x:row>
    <x:row r="2034" spans="1:8">
      <x:c r="A2034" s="0" t="s">
        <x:v>213</x:v>
      </x:c>
      <x:c r="B2034" s="0" t="s">
        <x:v>214</x:v>
      </x:c>
      <x:c r="C2034" s="0" t="s">
        <x:v>90</x:v>
      </x:c>
      <x:c r="D2034" s="0" t="s">
        <x:v>91</x:v>
      </x:c>
      <x:c r="E2034" s="0" t="s">
        <x:v>66</x:v>
      </x:c>
      <x:c r="F2034" s="0" t="s">
        <x:v>67</x:v>
      </x:c>
      <x:c r="G2034" s="0" t="s">
        <x:v>53</x:v>
      </x:c>
      <x:c r="H2034" s="0">
        <x:v>15</x:v>
      </x:c>
    </x:row>
    <x:row r="2035" spans="1:8">
      <x:c r="A2035" s="0" t="s">
        <x:v>213</x:v>
      </x:c>
      <x:c r="B2035" s="0" t="s">
        <x:v>214</x:v>
      </x:c>
      <x:c r="C2035" s="0" t="s">
        <x:v>90</x:v>
      </x:c>
      <x:c r="D2035" s="0" t="s">
        <x:v>91</x:v>
      </x:c>
      <x:c r="E2035" s="0" t="s">
        <x:v>68</x:v>
      </x:c>
      <x:c r="F2035" s="0" t="s">
        <x:v>69</x:v>
      </x:c>
      <x:c r="G2035" s="0" t="s">
        <x:v>53</x:v>
      </x:c>
      <x:c r="H2035" s="0">
        <x:v>9</x:v>
      </x:c>
    </x:row>
    <x:row r="2036" spans="1:8">
      <x:c r="A2036" s="0" t="s">
        <x:v>213</x:v>
      </x:c>
      <x:c r="B2036" s="0" t="s">
        <x:v>214</x:v>
      </x:c>
      <x:c r="C2036" s="0" t="s">
        <x:v>90</x:v>
      </x:c>
      <x:c r="D2036" s="0" t="s">
        <x:v>91</x:v>
      </x:c>
      <x:c r="E2036" s="0" t="s">
        <x:v>70</x:v>
      </x:c>
      <x:c r="F2036" s="0" t="s">
        <x:v>71</x:v>
      </x:c>
      <x:c r="G2036" s="0" t="s">
        <x:v>53</x:v>
      </x:c>
      <x:c r="H2036" s="0">
        <x:v>17</x:v>
      </x:c>
    </x:row>
    <x:row r="2037" spans="1:8">
      <x:c r="A2037" s="0" t="s">
        <x:v>213</x:v>
      </x:c>
      <x:c r="B2037" s="0" t="s">
        <x:v>214</x:v>
      </x:c>
      <x:c r="C2037" s="0" t="s">
        <x:v>90</x:v>
      </x:c>
      <x:c r="D2037" s="0" t="s">
        <x:v>91</x:v>
      </x:c>
      <x:c r="E2037" s="0" t="s">
        <x:v>72</x:v>
      </x:c>
      <x:c r="F2037" s="0" t="s">
        <x:v>73</x:v>
      </x:c>
      <x:c r="G2037" s="0" t="s">
        <x:v>53</x:v>
      </x:c>
      <x:c r="H2037" s="0">
        <x:v>7</x:v>
      </x:c>
    </x:row>
    <x:row r="2038" spans="1:8">
      <x:c r="A2038" s="0" t="s">
        <x:v>213</x:v>
      </x:c>
      <x:c r="B2038" s="0" t="s">
        <x:v>214</x:v>
      </x:c>
      <x:c r="C2038" s="0" t="s">
        <x:v>90</x:v>
      </x:c>
      <x:c r="D2038" s="0" t="s">
        <x:v>91</x:v>
      </x:c>
      <x:c r="E2038" s="0" t="s">
        <x:v>74</x:v>
      </x:c>
      <x:c r="F2038" s="0" t="s">
        <x:v>75</x:v>
      </x:c>
      <x:c r="G2038" s="0" t="s">
        <x:v>53</x:v>
      </x:c>
      <x:c r="H2038" s="0">
        <x:v>13</x:v>
      </x:c>
    </x:row>
    <x:row r="2039" spans="1:8">
      <x:c r="A2039" s="0" t="s">
        <x:v>213</x:v>
      </x:c>
      <x:c r="B2039" s="0" t="s">
        <x:v>214</x:v>
      </x:c>
      <x:c r="C2039" s="0" t="s">
        <x:v>90</x:v>
      </x:c>
      <x:c r="D2039" s="0" t="s">
        <x:v>91</x:v>
      </x:c>
      <x:c r="E2039" s="0" t="s">
        <x:v>76</x:v>
      </x:c>
      <x:c r="F2039" s="0" t="s">
        <x:v>77</x:v>
      </x:c>
      <x:c r="G2039" s="0" t="s">
        <x:v>53</x:v>
      </x:c>
      <x:c r="H2039" s="0">
        <x:v>7</x:v>
      </x:c>
    </x:row>
    <x:row r="2040" spans="1:8">
      <x:c r="A2040" s="0" t="s">
        <x:v>213</x:v>
      </x:c>
      <x:c r="B2040" s="0" t="s">
        <x:v>214</x:v>
      </x:c>
      <x:c r="C2040" s="0" t="s">
        <x:v>90</x:v>
      </x:c>
      <x:c r="D2040" s="0" t="s">
        <x:v>91</x:v>
      </x:c>
      <x:c r="E2040" s="0" t="s">
        <x:v>78</x:v>
      </x:c>
      <x:c r="F2040" s="0" t="s">
        <x:v>79</x:v>
      </x:c>
      <x:c r="G2040" s="0" t="s">
        <x:v>53</x:v>
      </x:c>
      <x:c r="H2040" s="0">
        <x:v>7</x:v>
      </x:c>
    </x:row>
    <x:row r="2041" spans="1:8">
      <x:c r="A2041" s="0" t="s">
        <x:v>213</x:v>
      </x:c>
      <x:c r="B2041" s="0" t="s">
        <x:v>214</x:v>
      </x:c>
      <x:c r="C2041" s="0" t="s">
        <x:v>90</x:v>
      </x:c>
      <x:c r="D2041" s="0" t="s">
        <x:v>91</x:v>
      </x:c>
      <x:c r="E2041" s="0" t="s">
        <x:v>80</x:v>
      </x:c>
      <x:c r="F2041" s="0" t="s">
        <x:v>81</x:v>
      </x:c>
      <x:c r="G2041" s="0" t="s">
        <x:v>53</x:v>
      </x:c>
      <x:c r="H2041" s="0">
        <x:v>201</x:v>
      </x:c>
    </x:row>
    <x:row r="2042" spans="1:8">
      <x:c r="A2042" s="0" t="s">
        <x:v>213</x:v>
      </x:c>
      <x:c r="B2042" s="0" t="s">
        <x:v>214</x:v>
      </x:c>
      <x:c r="C2042" s="0" t="s">
        <x:v>92</x:v>
      </x:c>
      <x:c r="D2042" s="0" t="s">
        <x:v>93</x:v>
      </x:c>
      <x:c r="E2042" s="0" t="s">
        <x:v>51</x:v>
      </x:c>
      <x:c r="F2042" s="0" t="s">
        <x:v>52</x:v>
      </x:c>
      <x:c r="G2042" s="0" t="s">
        <x:v>53</x:v>
      </x:c>
      <x:c r="H2042" s="0">
        <x:v>366</x:v>
      </x:c>
    </x:row>
    <x:row r="2043" spans="1:8">
      <x:c r="A2043" s="0" t="s">
        <x:v>213</x:v>
      </x:c>
      <x:c r="B2043" s="0" t="s">
        <x:v>214</x:v>
      </x:c>
      <x:c r="C2043" s="0" t="s">
        <x:v>92</x:v>
      </x:c>
      <x:c r="D2043" s="0" t="s">
        <x:v>93</x:v>
      </x:c>
      <x:c r="E2043" s="0" t="s">
        <x:v>54</x:v>
      </x:c>
      <x:c r="F2043" s="0" t="s">
        <x:v>55</x:v>
      </x:c>
      <x:c r="G2043" s="0" t="s">
        <x:v>53</x:v>
      </x:c>
      <x:c r="H2043" s="0">
        <x:v>22</x:v>
      </x:c>
    </x:row>
    <x:row r="2044" spans="1:8">
      <x:c r="A2044" s="0" t="s">
        <x:v>213</x:v>
      </x:c>
      <x:c r="B2044" s="0" t="s">
        <x:v>214</x:v>
      </x:c>
      <x:c r="C2044" s="0" t="s">
        <x:v>92</x:v>
      </x:c>
      <x:c r="D2044" s="0" t="s">
        <x:v>93</x:v>
      </x:c>
      <x:c r="E2044" s="0" t="s">
        <x:v>56</x:v>
      </x:c>
      <x:c r="F2044" s="0" t="s">
        <x:v>57</x:v>
      </x:c>
      <x:c r="G2044" s="0" t="s">
        <x:v>53</x:v>
      </x:c>
      <x:c r="H2044" s="0">
        <x:v>1</x:v>
      </x:c>
    </x:row>
    <x:row r="2045" spans="1:8">
      <x:c r="A2045" s="0" t="s">
        <x:v>213</x:v>
      </x:c>
      <x:c r="B2045" s="0" t="s">
        <x:v>214</x:v>
      </x:c>
      <x:c r="C2045" s="0" t="s">
        <x:v>92</x:v>
      </x:c>
      <x:c r="D2045" s="0" t="s">
        <x:v>93</x:v>
      </x:c>
      <x:c r="E2045" s="0" t="s">
        <x:v>58</x:v>
      </x:c>
      <x:c r="F2045" s="0" t="s">
        <x:v>59</x:v>
      </x:c>
      <x:c r="G2045" s="0" t="s">
        <x:v>53</x:v>
      </x:c>
      <x:c r="H2045" s="0">
        <x:v>14</x:v>
      </x:c>
    </x:row>
    <x:row r="2046" spans="1:8">
      <x:c r="A2046" s="0" t="s">
        <x:v>213</x:v>
      </x:c>
      <x:c r="B2046" s="0" t="s">
        <x:v>214</x:v>
      </x:c>
      <x:c r="C2046" s="0" t="s">
        <x:v>92</x:v>
      </x:c>
      <x:c r="D2046" s="0" t="s">
        <x:v>93</x:v>
      </x:c>
      <x:c r="E2046" s="0" t="s">
        <x:v>60</x:v>
      </x:c>
      <x:c r="F2046" s="0" t="s">
        <x:v>61</x:v>
      </x:c>
      <x:c r="G2046" s="0" t="s">
        <x:v>53</x:v>
      </x:c>
      <x:c r="H2046" s="0">
        <x:v>58</x:v>
      </x:c>
    </x:row>
    <x:row r="2047" spans="1:8">
      <x:c r="A2047" s="0" t="s">
        <x:v>213</x:v>
      </x:c>
      <x:c r="B2047" s="0" t="s">
        <x:v>214</x:v>
      </x:c>
      <x:c r="C2047" s="0" t="s">
        <x:v>92</x:v>
      </x:c>
      <x:c r="D2047" s="0" t="s">
        <x:v>93</x:v>
      </x:c>
      <x:c r="E2047" s="0" t="s">
        <x:v>62</x:v>
      </x:c>
      <x:c r="F2047" s="0" t="s">
        <x:v>63</x:v>
      </x:c>
      <x:c r="G2047" s="0" t="s">
        <x:v>53</x:v>
      </x:c>
      <x:c r="H2047" s="0">
        <x:v>3</x:v>
      </x:c>
    </x:row>
    <x:row r="2048" spans="1:8">
      <x:c r="A2048" s="0" t="s">
        <x:v>213</x:v>
      </x:c>
      <x:c r="B2048" s="0" t="s">
        <x:v>214</x:v>
      </x:c>
      <x:c r="C2048" s="0" t="s">
        <x:v>92</x:v>
      </x:c>
      <x:c r="D2048" s="0" t="s">
        <x:v>93</x:v>
      </x:c>
      <x:c r="E2048" s="0" t="s">
        <x:v>64</x:v>
      </x:c>
      <x:c r="F2048" s="0" t="s">
        <x:v>65</x:v>
      </x:c>
      <x:c r="G2048" s="0" t="s">
        <x:v>53</x:v>
      </x:c>
      <x:c r="H2048" s="0">
        <x:v>13</x:v>
      </x:c>
    </x:row>
    <x:row r="2049" spans="1:8">
      <x:c r="A2049" s="0" t="s">
        <x:v>213</x:v>
      </x:c>
      <x:c r="B2049" s="0" t="s">
        <x:v>214</x:v>
      </x:c>
      <x:c r="C2049" s="0" t="s">
        <x:v>92</x:v>
      </x:c>
      <x:c r="D2049" s="0" t="s">
        <x:v>93</x:v>
      </x:c>
      <x:c r="E2049" s="0" t="s">
        <x:v>66</x:v>
      </x:c>
      <x:c r="F2049" s="0" t="s">
        <x:v>67</x:v>
      </x:c>
      <x:c r="G2049" s="0" t="s">
        <x:v>53</x:v>
      </x:c>
      <x:c r="H2049" s="0">
        <x:v>12</x:v>
      </x:c>
    </x:row>
    <x:row r="2050" spans="1:8">
      <x:c r="A2050" s="0" t="s">
        <x:v>213</x:v>
      </x:c>
      <x:c r="B2050" s="0" t="s">
        <x:v>214</x:v>
      </x:c>
      <x:c r="C2050" s="0" t="s">
        <x:v>92</x:v>
      </x:c>
      <x:c r="D2050" s="0" t="s">
        <x:v>93</x:v>
      </x:c>
      <x:c r="E2050" s="0" t="s">
        <x:v>68</x:v>
      </x:c>
      <x:c r="F2050" s="0" t="s">
        <x:v>69</x:v>
      </x:c>
      <x:c r="G2050" s="0" t="s">
        <x:v>53</x:v>
      </x:c>
      <x:c r="H2050" s="0">
        <x:v>11</x:v>
      </x:c>
    </x:row>
    <x:row r="2051" spans="1:8">
      <x:c r="A2051" s="0" t="s">
        <x:v>213</x:v>
      </x:c>
      <x:c r="B2051" s="0" t="s">
        <x:v>214</x:v>
      </x:c>
      <x:c r="C2051" s="0" t="s">
        <x:v>92</x:v>
      </x:c>
      <x:c r="D2051" s="0" t="s">
        <x:v>93</x:v>
      </x:c>
      <x:c r="E2051" s="0" t="s">
        <x:v>70</x:v>
      </x:c>
      <x:c r="F2051" s="0" t="s">
        <x:v>71</x:v>
      </x:c>
      <x:c r="G2051" s="0" t="s">
        <x:v>53</x:v>
      </x:c>
      <x:c r="H2051" s="0">
        <x:v>15</x:v>
      </x:c>
    </x:row>
    <x:row r="2052" spans="1:8">
      <x:c r="A2052" s="0" t="s">
        <x:v>213</x:v>
      </x:c>
      <x:c r="B2052" s="0" t="s">
        <x:v>214</x:v>
      </x:c>
      <x:c r="C2052" s="0" t="s">
        <x:v>92</x:v>
      </x:c>
      <x:c r="D2052" s="0" t="s">
        <x:v>93</x:v>
      </x:c>
      <x:c r="E2052" s="0" t="s">
        <x:v>72</x:v>
      </x:c>
      <x:c r="F2052" s="0" t="s">
        <x:v>73</x:v>
      </x:c>
      <x:c r="G2052" s="0" t="s">
        <x:v>53</x:v>
      </x:c>
      <x:c r="H2052" s="0">
        <x:v>6</x:v>
      </x:c>
    </x:row>
    <x:row r="2053" spans="1:8">
      <x:c r="A2053" s="0" t="s">
        <x:v>213</x:v>
      </x:c>
      <x:c r="B2053" s="0" t="s">
        <x:v>214</x:v>
      </x:c>
      <x:c r="C2053" s="0" t="s">
        <x:v>92</x:v>
      </x:c>
      <x:c r="D2053" s="0" t="s">
        <x:v>93</x:v>
      </x:c>
      <x:c r="E2053" s="0" t="s">
        <x:v>74</x:v>
      </x:c>
      <x:c r="F2053" s="0" t="s">
        <x:v>75</x:v>
      </x:c>
      <x:c r="G2053" s="0" t="s">
        <x:v>53</x:v>
      </x:c>
      <x:c r="H2053" s="0">
        <x:v>10</x:v>
      </x:c>
    </x:row>
    <x:row r="2054" spans="1:8">
      <x:c r="A2054" s="0" t="s">
        <x:v>213</x:v>
      </x:c>
      <x:c r="B2054" s="0" t="s">
        <x:v>214</x:v>
      </x:c>
      <x:c r="C2054" s="0" t="s">
        <x:v>92</x:v>
      </x:c>
      <x:c r="D2054" s="0" t="s">
        <x:v>93</x:v>
      </x:c>
      <x:c r="E2054" s="0" t="s">
        <x:v>76</x:v>
      </x:c>
      <x:c r="F2054" s="0" t="s">
        <x:v>77</x:v>
      </x:c>
      <x:c r="G2054" s="0" t="s">
        <x:v>53</x:v>
      </x:c>
      <x:c r="H2054" s="0">
        <x:v>7</x:v>
      </x:c>
    </x:row>
    <x:row r="2055" spans="1:8">
      <x:c r="A2055" s="0" t="s">
        <x:v>213</x:v>
      </x:c>
      <x:c r="B2055" s="0" t="s">
        <x:v>214</x:v>
      </x:c>
      <x:c r="C2055" s="0" t="s">
        <x:v>92</x:v>
      </x:c>
      <x:c r="D2055" s="0" t="s">
        <x:v>93</x:v>
      </x:c>
      <x:c r="E2055" s="0" t="s">
        <x:v>78</x:v>
      </x:c>
      <x:c r="F2055" s="0" t="s">
        <x:v>79</x:v>
      </x:c>
      <x:c r="G2055" s="0" t="s">
        <x:v>53</x:v>
      </x:c>
      <x:c r="H2055" s="0">
        <x:v>7</x:v>
      </x:c>
    </x:row>
    <x:row r="2056" spans="1:8">
      <x:c r="A2056" s="0" t="s">
        <x:v>213</x:v>
      </x:c>
      <x:c r="B2056" s="0" t="s">
        <x:v>214</x:v>
      </x:c>
      <x:c r="C2056" s="0" t="s">
        <x:v>92</x:v>
      </x:c>
      <x:c r="D2056" s="0" t="s">
        <x:v>93</x:v>
      </x:c>
      <x:c r="E2056" s="0" t="s">
        <x:v>80</x:v>
      </x:c>
      <x:c r="F2056" s="0" t="s">
        <x:v>81</x:v>
      </x:c>
      <x:c r="G2056" s="0" t="s">
        <x:v>53</x:v>
      </x:c>
      <x:c r="H2056" s="0">
        <x:v>187</x:v>
      </x:c>
    </x:row>
    <x:row r="2057" spans="1:8">
      <x:c r="A2057" s="0" t="s">
        <x:v>213</x:v>
      </x:c>
      <x:c r="B2057" s="0" t="s">
        <x:v>214</x:v>
      </x:c>
      <x:c r="C2057" s="0" t="s">
        <x:v>94</x:v>
      </x:c>
      <x:c r="D2057" s="0" t="s">
        <x:v>95</x:v>
      </x:c>
      <x:c r="E2057" s="0" t="s">
        <x:v>51</x:v>
      </x:c>
      <x:c r="F2057" s="0" t="s">
        <x:v>52</x:v>
      </x:c>
      <x:c r="G2057" s="0" t="s">
        <x:v>53</x:v>
      </x:c>
      <x:c r="H2057" s="0">
        <x:v>329</x:v>
      </x:c>
    </x:row>
    <x:row r="2058" spans="1:8">
      <x:c r="A2058" s="0" t="s">
        <x:v>213</x:v>
      </x:c>
      <x:c r="B2058" s="0" t="s">
        <x:v>214</x:v>
      </x:c>
      <x:c r="C2058" s="0" t="s">
        <x:v>94</x:v>
      </x:c>
      <x:c r="D2058" s="0" t="s">
        <x:v>95</x:v>
      </x:c>
      <x:c r="E2058" s="0" t="s">
        <x:v>54</x:v>
      </x:c>
      <x:c r="F2058" s="0" t="s">
        <x:v>55</x:v>
      </x:c>
      <x:c r="G2058" s="0" t="s">
        <x:v>53</x:v>
      </x:c>
      <x:c r="H2058" s="0">
        <x:v>21</x:v>
      </x:c>
    </x:row>
    <x:row r="2059" spans="1:8">
      <x:c r="A2059" s="0" t="s">
        <x:v>213</x:v>
      </x:c>
      <x:c r="B2059" s="0" t="s">
        <x:v>214</x:v>
      </x:c>
      <x:c r="C2059" s="0" t="s">
        <x:v>94</x:v>
      </x:c>
      <x:c r="D2059" s="0" t="s">
        <x:v>95</x:v>
      </x:c>
      <x:c r="E2059" s="0" t="s">
        <x:v>56</x:v>
      </x:c>
      <x:c r="F2059" s="0" t="s">
        <x:v>57</x:v>
      </x:c>
      <x:c r="G2059" s="0" t="s">
        <x:v>53</x:v>
      </x:c>
      <x:c r="H2059" s="0">
        <x:v>2</x:v>
      </x:c>
    </x:row>
    <x:row r="2060" spans="1:8">
      <x:c r="A2060" s="0" t="s">
        <x:v>213</x:v>
      </x:c>
      <x:c r="B2060" s="0" t="s">
        <x:v>214</x:v>
      </x:c>
      <x:c r="C2060" s="0" t="s">
        <x:v>94</x:v>
      </x:c>
      <x:c r="D2060" s="0" t="s">
        <x:v>95</x:v>
      </x:c>
      <x:c r="E2060" s="0" t="s">
        <x:v>58</x:v>
      </x:c>
      <x:c r="F2060" s="0" t="s">
        <x:v>59</x:v>
      </x:c>
      <x:c r="G2060" s="0" t="s">
        <x:v>53</x:v>
      </x:c>
      <x:c r="H2060" s="0">
        <x:v>11</x:v>
      </x:c>
    </x:row>
    <x:row r="2061" spans="1:8">
      <x:c r="A2061" s="0" t="s">
        <x:v>213</x:v>
      </x:c>
      <x:c r="B2061" s="0" t="s">
        <x:v>214</x:v>
      </x:c>
      <x:c r="C2061" s="0" t="s">
        <x:v>94</x:v>
      </x:c>
      <x:c r="D2061" s="0" t="s">
        <x:v>95</x:v>
      </x:c>
      <x:c r="E2061" s="0" t="s">
        <x:v>60</x:v>
      </x:c>
      <x:c r="F2061" s="0" t="s">
        <x:v>61</x:v>
      </x:c>
      <x:c r="G2061" s="0" t="s">
        <x:v>53</x:v>
      </x:c>
      <x:c r="H2061" s="0">
        <x:v>57</x:v>
      </x:c>
    </x:row>
    <x:row r="2062" spans="1:8">
      <x:c r="A2062" s="0" t="s">
        <x:v>213</x:v>
      </x:c>
      <x:c r="B2062" s="0" t="s">
        <x:v>214</x:v>
      </x:c>
      <x:c r="C2062" s="0" t="s">
        <x:v>94</x:v>
      </x:c>
      <x:c r="D2062" s="0" t="s">
        <x:v>95</x:v>
      </x:c>
      <x:c r="E2062" s="0" t="s">
        <x:v>62</x:v>
      </x:c>
      <x:c r="F2062" s="0" t="s">
        <x:v>63</x:v>
      </x:c>
      <x:c r="G2062" s="0" t="s">
        <x:v>53</x:v>
      </x:c>
      <x:c r="H2062" s="0">
        <x:v>5</x:v>
      </x:c>
    </x:row>
    <x:row r="2063" spans="1:8">
      <x:c r="A2063" s="0" t="s">
        <x:v>213</x:v>
      </x:c>
      <x:c r="B2063" s="0" t="s">
        <x:v>214</x:v>
      </x:c>
      <x:c r="C2063" s="0" t="s">
        <x:v>94</x:v>
      </x:c>
      <x:c r="D2063" s="0" t="s">
        <x:v>95</x:v>
      </x:c>
      <x:c r="E2063" s="0" t="s">
        <x:v>64</x:v>
      </x:c>
      <x:c r="F2063" s="0" t="s">
        <x:v>65</x:v>
      </x:c>
      <x:c r="G2063" s="0" t="s">
        <x:v>53</x:v>
      </x:c>
      <x:c r="H2063" s="0">
        <x:v>11</x:v>
      </x:c>
    </x:row>
    <x:row r="2064" spans="1:8">
      <x:c r="A2064" s="0" t="s">
        <x:v>213</x:v>
      </x:c>
      <x:c r="B2064" s="0" t="s">
        <x:v>214</x:v>
      </x:c>
      <x:c r="C2064" s="0" t="s">
        <x:v>94</x:v>
      </x:c>
      <x:c r="D2064" s="0" t="s">
        <x:v>95</x:v>
      </x:c>
      <x:c r="E2064" s="0" t="s">
        <x:v>66</x:v>
      </x:c>
      <x:c r="F2064" s="0" t="s">
        <x:v>67</x:v>
      </x:c>
      <x:c r="G2064" s="0" t="s">
        <x:v>53</x:v>
      </x:c>
      <x:c r="H2064" s="0">
        <x:v>13</x:v>
      </x:c>
    </x:row>
    <x:row r="2065" spans="1:8">
      <x:c r="A2065" s="0" t="s">
        <x:v>213</x:v>
      </x:c>
      <x:c r="B2065" s="0" t="s">
        <x:v>214</x:v>
      </x:c>
      <x:c r="C2065" s="0" t="s">
        <x:v>94</x:v>
      </x:c>
      <x:c r="D2065" s="0" t="s">
        <x:v>95</x:v>
      </x:c>
      <x:c r="E2065" s="0" t="s">
        <x:v>68</x:v>
      </x:c>
      <x:c r="F2065" s="0" t="s">
        <x:v>69</x:v>
      </x:c>
      <x:c r="G2065" s="0" t="s">
        <x:v>53</x:v>
      </x:c>
      <x:c r="H2065" s="0">
        <x:v>8</x:v>
      </x:c>
    </x:row>
    <x:row r="2066" spans="1:8">
      <x:c r="A2066" s="0" t="s">
        <x:v>213</x:v>
      </x:c>
      <x:c r="B2066" s="0" t="s">
        <x:v>214</x:v>
      </x:c>
      <x:c r="C2066" s="0" t="s">
        <x:v>94</x:v>
      </x:c>
      <x:c r="D2066" s="0" t="s">
        <x:v>95</x:v>
      </x:c>
      <x:c r="E2066" s="0" t="s">
        <x:v>70</x:v>
      </x:c>
      <x:c r="F2066" s="0" t="s">
        <x:v>71</x:v>
      </x:c>
      <x:c r="G2066" s="0" t="s">
        <x:v>53</x:v>
      </x:c>
      <x:c r="H2066" s="0">
        <x:v>12</x:v>
      </x:c>
    </x:row>
    <x:row r="2067" spans="1:8">
      <x:c r="A2067" s="0" t="s">
        <x:v>213</x:v>
      </x:c>
      <x:c r="B2067" s="0" t="s">
        <x:v>214</x:v>
      </x:c>
      <x:c r="C2067" s="0" t="s">
        <x:v>94</x:v>
      </x:c>
      <x:c r="D2067" s="0" t="s">
        <x:v>95</x:v>
      </x:c>
      <x:c r="E2067" s="0" t="s">
        <x:v>72</x:v>
      </x:c>
      <x:c r="F2067" s="0" t="s">
        <x:v>73</x:v>
      </x:c>
      <x:c r="G2067" s="0" t="s">
        <x:v>53</x:v>
      </x:c>
      <x:c r="H2067" s="0">
        <x:v>5</x:v>
      </x:c>
    </x:row>
    <x:row r="2068" spans="1:8">
      <x:c r="A2068" s="0" t="s">
        <x:v>213</x:v>
      </x:c>
      <x:c r="B2068" s="0" t="s">
        <x:v>214</x:v>
      </x:c>
      <x:c r="C2068" s="0" t="s">
        <x:v>94</x:v>
      </x:c>
      <x:c r="D2068" s="0" t="s">
        <x:v>95</x:v>
      </x:c>
      <x:c r="E2068" s="0" t="s">
        <x:v>74</x:v>
      </x:c>
      <x:c r="F2068" s="0" t="s">
        <x:v>75</x:v>
      </x:c>
      <x:c r="G2068" s="0" t="s">
        <x:v>53</x:v>
      </x:c>
      <x:c r="H2068" s="0">
        <x:v>8</x:v>
      </x:c>
    </x:row>
    <x:row r="2069" spans="1:8">
      <x:c r="A2069" s="0" t="s">
        <x:v>213</x:v>
      </x:c>
      <x:c r="B2069" s="0" t="s">
        <x:v>214</x:v>
      </x:c>
      <x:c r="C2069" s="0" t="s">
        <x:v>94</x:v>
      </x:c>
      <x:c r="D2069" s="0" t="s">
        <x:v>95</x:v>
      </x:c>
      <x:c r="E2069" s="0" t="s">
        <x:v>76</x:v>
      </x:c>
      <x:c r="F2069" s="0" t="s">
        <x:v>77</x:v>
      </x:c>
      <x:c r="G2069" s="0" t="s">
        <x:v>53</x:v>
      </x:c>
      <x:c r="H2069" s="0">
        <x:v>7</x:v>
      </x:c>
    </x:row>
    <x:row r="2070" spans="1:8">
      <x:c r="A2070" s="0" t="s">
        <x:v>213</x:v>
      </x:c>
      <x:c r="B2070" s="0" t="s">
        <x:v>214</x:v>
      </x:c>
      <x:c r="C2070" s="0" t="s">
        <x:v>94</x:v>
      </x:c>
      <x:c r="D2070" s="0" t="s">
        <x:v>95</x:v>
      </x:c>
      <x:c r="E2070" s="0" t="s">
        <x:v>78</x:v>
      </x:c>
      <x:c r="F2070" s="0" t="s">
        <x:v>79</x:v>
      </x:c>
      <x:c r="G2070" s="0" t="s">
        <x:v>53</x:v>
      </x:c>
      <x:c r="H2070" s="0">
        <x:v>6</x:v>
      </x:c>
    </x:row>
    <x:row r="2071" spans="1:8">
      <x:c r="A2071" s="0" t="s">
        <x:v>213</x:v>
      </x:c>
      <x:c r="B2071" s="0" t="s">
        <x:v>214</x:v>
      </x:c>
      <x:c r="C2071" s="0" t="s">
        <x:v>94</x:v>
      </x:c>
      <x:c r="D2071" s="0" t="s">
        <x:v>95</x:v>
      </x:c>
      <x:c r="E2071" s="0" t="s">
        <x:v>80</x:v>
      </x:c>
      <x:c r="F2071" s="0" t="s">
        <x:v>81</x:v>
      </x:c>
      <x:c r="G2071" s="0" t="s">
        <x:v>53</x:v>
      </x:c>
      <x:c r="H2071" s="0">
        <x:v>162</x:v>
      </x:c>
    </x:row>
    <x:row r="2072" spans="1:8">
      <x:c r="A2072" s="0" t="s">
        <x:v>213</x:v>
      </x:c>
      <x:c r="B2072" s="0" t="s">
        <x:v>214</x:v>
      </x:c>
      <x:c r="C2072" s="0" t="s">
        <x:v>96</x:v>
      </x:c>
      <x:c r="D2072" s="0" t="s">
        <x:v>97</x:v>
      </x:c>
      <x:c r="E2072" s="0" t="s">
        <x:v>51</x:v>
      </x:c>
      <x:c r="F2072" s="0" t="s">
        <x:v>52</x:v>
      </x:c>
      <x:c r="G2072" s="0" t="s">
        <x:v>53</x:v>
      </x:c>
      <x:c r="H2072" s="0">
        <x:v>330</x:v>
      </x:c>
    </x:row>
    <x:row r="2073" spans="1:8">
      <x:c r="A2073" s="0" t="s">
        <x:v>213</x:v>
      </x:c>
      <x:c r="B2073" s="0" t="s">
        <x:v>214</x:v>
      </x:c>
      <x:c r="C2073" s="0" t="s">
        <x:v>96</x:v>
      </x:c>
      <x:c r="D2073" s="0" t="s">
        <x:v>97</x:v>
      </x:c>
      <x:c r="E2073" s="0" t="s">
        <x:v>54</x:v>
      </x:c>
      <x:c r="F2073" s="0" t="s">
        <x:v>55</x:v>
      </x:c>
      <x:c r="G2073" s="0" t="s">
        <x:v>53</x:v>
      </x:c>
      <x:c r="H2073" s="0">
        <x:v>22</x:v>
      </x:c>
    </x:row>
    <x:row r="2074" spans="1:8">
      <x:c r="A2074" s="0" t="s">
        <x:v>213</x:v>
      </x:c>
      <x:c r="B2074" s="0" t="s">
        <x:v>214</x:v>
      </x:c>
      <x:c r="C2074" s="0" t="s">
        <x:v>96</x:v>
      </x:c>
      <x:c r="D2074" s="0" t="s">
        <x:v>97</x:v>
      </x:c>
      <x:c r="E2074" s="0" t="s">
        <x:v>56</x:v>
      </x:c>
      <x:c r="F2074" s="0" t="s">
        <x:v>57</x:v>
      </x:c>
      <x:c r="G2074" s="0" t="s">
        <x:v>53</x:v>
      </x:c>
      <x:c r="H2074" s="0">
        <x:v>3</x:v>
      </x:c>
    </x:row>
    <x:row r="2075" spans="1:8">
      <x:c r="A2075" s="0" t="s">
        <x:v>213</x:v>
      </x:c>
      <x:c r="B2075" s="0" t="s">
        <x:v>214</x:v>
      </x:c>
      <x:c r="C2075" s="0" t="s">
        <x:v>96</x:v>
      </x:c>
      <x:c r="D2075" s="0" t="s">
        <x:v>97</x:v>
      </x:c>
      <x:c r="E2075" s="0" t="s">
        <x:v>58</x:v>
      </x:c>
      <x:c r="F2075" s="0" t="s">
        <x:v>59</x:v>
      </x:c>
      <x:c r="G2075" s="0" t="s">
        <x:v>53</x:v>
      </x:c>
      <x:c r="H2075" s="0">
        <x:v>10</x:v>
      </x:c>
    </x:row>
    <x:row r="2076" spans="1:8">
      <x:c r="A2076" s="0" t="s">
        <x:v>213</x:v>
      </x:c>
      <x:c r="B2076" s="0" t="s">
        <x:v>214</x:v>
      </x:c>
      <x:c r="C2076" s="0" t="s">
        <x:v>96</x:v>
      </x:c>
      <x:c r="D2076" s="0" t="s">
        <x:v>97</x:v>
      </x:c>
      <x:c r="E2076" s="0" t="s">
        <x:v>60</x:v>
      </x:c>
      <x:c r="F2076" s="0" t="s">
        <x:v>61</x:v>
      </x:c>
      <x:c r="G2076" s="0" t="s">
        <x:v>53</x:v>
      </x:c>
      <x:c r="H2076" s="0">
        <x:v>53</x:v>
      </x:c>
    </x:row>
    <x:row r="2077" spans="1:8">
      <x:c r="A2077" s="0" t="s">
        <x:v>213</x:v>
      </x:c>
      <x:c r="B2077" s="0" t="s">
        <x:v>214</x:v>
      </x:c>
      <x:c r="C2077" s="0" t="s">
        <x:v>96</x:v>
      </x:c>
      <x:c r="D2077" s="0" t="s">
        <x:v>97</x:v>
      </x:c>
      <x:c r="E2077" s="0" t="s">
        <x:v>62</x:v>
      </x:c>
      <x:c r="F2077" s="0" t="s">
        <x:v>63</x:v>
      </x:c>
      <x:c r="G2077" s="0" t="s">
        <x:v>53</x:v>
      </x:c>
      <x:c r="H2077" s="0">
        <x:v>6</x:v>
      </x:c>
    </x:row>
    <x:row r="2078" spans="1:8">
      <x:c r="A2078" s="0" t="s">
        <x:v>213</x:v>
      </x:c>
      <x:c r="B2078" s="0" t="s">
        <x:v>214</x:v>
      </x:c>
      <x:c r="C2078" s="0" t="s">
        <x:v>96</x:v>
      </x:c>
      <x:c r="D2078" s="0" t="s">
        <x:v>97</x:v>
      </x:c>
      <x:c r="E2078" s="0" t="s">
        <x:v>64</x:v>
      </x:c>
      <x:c r="F2078" s="0" t="s">
        <x:v>65</x:v>
      </x:c>
      <x:c r="G2078" s="0" t="s">
        <x:v>53</x:v>
      </x:c>
      <x:c r="H2078" s="0">
        <x:v>10</x:v>
      </x:c>
    </x:row>
    <x:row r="2079" spans="1:8">
      <x:c r="A2079" s="0" t="s">
        <x:v>213</x:v>
      </x:c>
      <x:c r="B2079" s="0" t="s">
        <x:v>214</x:v>
      </x:c>
      <x:c r="C2079" s="0" t="s">
        <x:v>96</x:v>
      </x:c>
      <x:c r="D2079" s="0" t="s">
        <x:v>97</x:v>
      </x:c>
      <x:c r="E2079" s="0" t="s">
        <x:v>66</x:v>
      </x:c>
      <x:c r="F2079" s="0" t="s">
        <x:v>67</x:v>
      </x:c>
      <x:c r="G2079" s="0" t="s">
        <x:v>53</x:v>
      </x:c>
      <x:c r="H2079" s="0">
        <x:v>15</x:v>
      </x:c>
    </x:row>
    <x:row r="2080" spans="1:8">
      <x:c r="A2080" s="0" t="s">
        <x:v>213</x:v>
      </x:c>
      <x:c r="B2080" s="0" t="s">
        <x:v>214</x:v>
      </x:c>
      <x:c r="C2080" s="0" t="s">
        <x:v>96</x:v>
      </x:c>
      <x:c r="D2080" s="0" t="s">
        <x:v>97</x:v>
      </x:c>
      <x:c r="E2080" s="0" t="s">
        <x:v>68</x:v>
      </x:c>
      <x:c r="F2080" s="0" t="s">
        <x:v>69</x:v>
      </x:c>
      <x:c r="G2080" s="0" t="s">
        <x:v>53</x:v>
      </x:c>
      <x:c r="H2080" s="0">
        <x:v>11</x:v>
      </x:c>
    </x:row>
    <x:row r="2081" spans="1:8">
      <x:c r="A2081" s="0" t="s">
        <x:v>213</x:v>
      </x:c>
      <x:c r="B2081" s="0" t="s">
        <x:v>214</x:v>
      </x:c>
      <x:c r="C2081" s="0" t="s">
        <x:v>96</x:v>
      </x:c>
      <x:c r="D2081" s="0" t="s">
        <x:v>97</x:v>
      </x:c>
      <x:c r="E2081" s="0" t="s">
        <x:v>70</x:v>
      </x:c>
      <x:c r="F2081" s="0" t="s">
        <x:v>71</x:v>
      </x:c>
      <x:c r="G2081" s="0" t="s">
        <x:v>53</x:v>
      </x:c>
      <x:c r="H2081" s="0">
        <x:v>9</x:v>
      </x:c>
    </x:row>
    <x:row r="2082" spans="1:8">
      <x:c r="A2082" s="0" t="s">
        <x:v>213</x:v>
      </x:c>
      <x:c r="B2082" s="0" t="s">
        <x:v>214</x:v>
      </x:c>
      <x:c r="C2082" s="0" t="s">
        <x:v>96</x:v>
      </x:c>
      <x:c r="D2082" s="0" t="s">
        <x:v>97</x:v>
      </x:c>
      <x:c r="E2082" s="0" t="s">
        <x:v>72</x:v>
      </x:c>
      <x:c r="F2082" s="0" t="s">
        <x:v>73</x:v>
      </x:c>
      <x:c r="G2082" s="0" t="s">
        <x:v>53</x:v>
      </x:c>
      <x:c r="H2082" s="0">
        <x:v>6</x:v>
      </x:c>
    </x:row>
    <x:row r="2083" spans="1:8">
      <x:c r="A2083" s="0" t="s">
        <x:v>213</x:v>
      </x:c>
      <x:c r="B2083" s="0" t="s">
        <x:v>214</x:v>
      </x:c>
      <x:c r="C2083" s="0" t="s">
        <x:v>96</x:v>
      </x:c>
      <x:c r="D2083" s="0" t="s">
        <x:v>97</x:v>
      </x:c>
      <x:c r="E2083" s="0" t="s">
        <x:v>74</x:v>
      </x:c>
      <x:c r="F2083" s="0" t="s">
        <x:v>75</x:v>
      </x:c>
      <x:c r="G2083" s="0" t="s">
        <x:v>53</x:v>
      </x:c>
      <x:c r="H2083" s="0">
        <x:v>10</x:v>
      </x:c>
    </x:row>
    <x:row r="2084" spans="1:8">
      <x:c r="A2084" s="0" t="s">
        <x:v>213</x:v>
      </x:c>
      <x:c r="B2084" s="0" t="s">
        <x:v>214</x:v>
      </x:c>
      <x:c r="C2084" s="0" t="s">
        <x:v>96</x:v>
      </x:c>
      <x:c r="D2084" s="0" t="s">
        <x:v>97</x:v>
      </x:c>
      <x:c r="E2084" s="0" t="s">
        <x:v>76</x:v>
      </x:c>
      <x:c r="F2084" s="0" t="s">
        <x:v>77</x:v>
      </x:c>
      <x:c r="G2084" s="0" t="s">
        <x:v>53</x:v>
      </x:c>
      <x:c r="H2084" s="0">
        <x:v>8</x:v>
      </x:c>
    </x:row>
    <x:row r="2085" spans="1:8">
      <x:c r="A2085" s="0" t="s">
        <x:v>213</x:v>
      </x:c>
      <x:c r="B2085" s="0" t="s">
        <x:v>214</x:v>
      </x:c>
      <x:c r="C2085" s="0" t="s">
        <x:v>96</x:v>
      </x:c>
      <x:c r="D2085" s="0" t="s">
        <x:v>97</x:v>
      </x:c>
      <x:c r="E2085" s="0" t="s">
        <x:v>78</x:v>
      </x:c>
      <x:c r="F2085" s="0" t="s">
        <x:v>79</x:v>
      </x:c>
      <x:c r="G2085" s="0" t="s">
        <x:v>53</x:v>
      </x:c>
      <x:c r="H2085" s="0">
        <x:v>7</x:v>
      </x:c>
    </x:row>
    <x:row r="2086" spans="1:8">
      <x:c r="A2086" s="0" t="s">
        <x:v>213</x:v>
      </x:c>
      <x:c r="B2086" s="0" t="s">
        <x:v>214</x:v>
      </x:c>
      <x:c r="C2086" s="0" t="s">
        <x:v>96</x:v>
      </x:c>
      <x:c r="D2086" s="0" t="s">
        <x:v>97</x:v>
      </x:c>
      <x:c r="E2086" s="0" t="s">
        <x:v>80</x:v>
      </x:c>
      <x:c r="F2086" s="0" t="s">
        <x:v>81</x:v>
      </x:c>
      <x:c r="G2086" s="0" t="s">
        <x:v>53</x:v>
      </x:c>
      <x:c r="H2086" s="0">
        <x:v>163</x:v>
      </x:c>
    </x:row>
    <x:row r="2087" spans="1:8">
      <x:c r="A2087" s="0" t="s">
        <x:v>213</x:v>
      </x:c>
      <x:c r="B2087" s="0" t="s">
        <x:v>214</x:v>
      </x:c>
      <x:c r="C2087" s="0" t="s">
        <x:v>98</x:v>
      </x:c>
      <x:c r="D2087" s="0" t="s">
        <x:v>99</x:v>
      </x:c>
      <x:c r="E2087" s="0" t="s">
        <x:v>51</x:v>
      </x:c>
      <x:c r="F2087" s="0" t="s">
        <x:v>52</x:v>
      </x:c>
      <x:c r="G2087" s="0" t="s">
        <x:v>53</x:v>
      </x:c>
      <x:c r="H2087" s="0">
        <x:v>363</x:v>
      </x:c>
    </x:row>
    <x:row r="2088" spans="1:8">
      <x:c r="A2088" s="0" t="s">
        <x:v>213</x:v>
      </x:c>
      <x:c r="B2088" s="0" t="s">
        <x:v>214</x:v>
      </x:c>
      <x:c r="C2088" s="0" t="s">
        <x:v>98</x:v>
      </x:c>
      <x:c r="D2088" s="0" t="s">
        <x:v>99</x:v>
      </x:c>
      <x:c r="E2088" s="0" t="s">
        <x:v>54</x:v>
      </x:c>
      <x:c r="F2088" s="0" t="s">
        <x:v>55</x:v>
      </x:c>
      <x:c r="G2088" s="0" t="s">
        <x:v>53</x:v>
      </x:c>
      <x:c r="H2088" s="0">
        <x:v>25</x:v>
      </x:c>
    </x:row>
    <x:row r="2089" spans="1:8">
      <x:c r="A2089" s="0" t="s">
        <x:v>213</x:v>
      </x:c>
      <x:c r="B2089" s="0" t="s">
        <x:v>214</x:v>
      </x:c>
      <x:c r="C2089" s="0" t="s">
        <x:v>98</x:v>
      </x:c>
      <x:c r="D2089" s="0" t="s">
        <x:v>99</x:v>
      </x:c>
      <x:c r="E2089" s="0" t="s">
        <x:v>56</x:v>
      </x:c>
      <x:c r="F2089" s="0" t="s">
        <x:v>57</x:v>
      </x:c>
      <x:c r="G2089" s="0" t="s">
        <x:v>53</x:v>
      </x:c>
      <x:c r="H2089" s="0">
        <x:v>1</x:v>
      </x:c>
    </x:row>
    <x:row r="2090" spans="1:8">
      <x:c r="A2090" s="0" t="s">
        <x:v>213</x:v>
      </x:c>
      <x:c r="B2090" s="0" t="s">
        <x:v>214</x:v>
      </x:c>
      <x:c r="C2090" s="0" t="s">
        <x:v>98</x:v>
      </x:c>
      <x:c r="D2090" s="0" t="s">
        <x:v>99</x:v>
      </x:c>
      <x:c r="E2090" s="0" t="s">
        <x:v>58</x:v>
      </x:c>
      <x:c r="F2090" s="0" t="s">
        <x:v>59</x:v>
      </x:c>
      <x:c r="G2090" s="0" t="s">
        <x:v>53</x:v>
      </x:c>
      <x:c r="H2090" s="0">
        <x:v>13</x:v>
      </x:c>
    </x:row>
    <x:row r="2091" spans="1:8">
      <x:c r="A2091" s="0" t="s">
        <x:v>213</x:v>
      </x:c>
      <x:c r="B2091" s="0" t="s">
        <x:v>214</x:v>
      </x:c>
      <x:c r="C2091" s="0" t="s">
        <x:v>98</x:v>
      </x:c>
      <x:c r="D2091" s="0" t="s">
        <x:v>99</x:v>
      </x:c>
      <x:c r="E2091" s="0" t="s">
        <x:v>60</x:v>
      </x:c>
      <x:c r="F2091" s="0" t="s">
        <x:v>61</x:v>
      </x:c>
      <x:c r="G2091" s="0" t="s">
        <x:v>53</x:v>
      </x:c>
      <x:c r="H2091" s="0">
        <x:v>66</x:v>
      </x:c>
    </x:row>
    <x:row r="2092" spans="1:8">
      <x:c r="A2092" s="0" t="s">
        <x:v>213</x:v>
      </x:c>
      <x:c r="B2092" s="0" t="s">
        <x:v>214</x:v>
      </x:c>
      <x:c r="C2092" s="0" t="s">
        <x:v>98</x:v>
      </x:c>
      <x:c r="D2092" s="0" t="s">
        <x:v>99</x:v>
      </x:c>
      <x:c r="E2092" s="0" t="s">
        <x:v>62</x:v>
      </x:c>
      <x:c r="F2092" s="0" t="s">
        <x:v>63</x:v>
      </x:c>
      <x:c r="G2092" s="0" t="s">
        <x:v>53</x:v>
      </x:c>
      <x:c r="H2092" s="0">
        <x:v>5</x:v>
      </x:c>
    </x:row>
    <x:row r="2093" spans="1:8">
      <x:c r="A2093" s="0" t="s">
        <x:v>213</x:v>
      </x:c>
      <x:c r="B2093" s="0" t="s">
        <x:v>214</x:v>
      </x:c>
      <x:c r="C2093" s="0" t="s">
        <x:v>98</x:v>
      </x:c>
      <x:c r="D2093" s="0" t="s">
        <x:v>99</x:v>
      </x:c>
      <x:c r="E2093" s="0" t="s">
        <x:v>64</x:v>
      </x:c>
      <x:c r="F2093" s="0" t="s">
        <x:v>65</x:v>
      </x:c>
      <x:c r="G2093" s="0" t="s">
        <x:v>53</x:v>
      </x:c>
      <x:c r="H2093" s="0">
        <x:v>13</x:v>
      </x:c>
    </x:row>
    <x:row r="2094" spans="1:8">
      <x:c r="A2094" s="0" t="s">
        <x:v>213</x:v>
      </x:c>
      <x:c r="B2094" s="0" t="s">
        <x:v>214</x:v>
      </x:c>
      <x:c r="C2094" s="0" t="s">
        <x:v>98</x:v>
      </x:c>
      <x:c r="D2094" s="0" t="s">
        <x:v>99</x:v>
      </x:c>
      <x:c r="E2094" s="0" t="s">
        <x:v>66</x:v>
      </x:c>
      <x:c r="F2094" s="0" t="s">
        <x:v>67</x:v>
      </x:c>
      <x:c r="G2094" s="0" t="s">
        <x:v>53</x:v>
      </x:c>
      <x:c r="H2094" s="0">
        <x:v>10</x:v>
      </x:c>
    </x:row>
    <x:row r="2095" spans="1:8">
      <x:c r="A2095" s="0" t="s">
        <x:v>213</x:v>
      </x:c>
      <x:c r="B2095" s="0" t="s">
        <x:v>214</x:v>
      </x:c>
      <x:c r="C2095" s="0" t="s">
        <x:v>98</x:v>
      </x:c>
      <x:c r="D2095" s="0" t="s">
        <x:v>99</x:v>
      </x:c>
      <x:c r="E2095" s="0" t="s">
        <x:v>68</x:v>
      </x:c>
      <x:c r="F2095" s="0" t="s">
        <x:v>69</x:v>
      </x:c>
      <x:c r="G2095" s="0" t="s">
        <x:v>53</x:v>
      </x:c>
      <x:c r="H2095" s="0">
        <x:v>12</x:v>
      </x:c>
    </x:row>
    <x:row r="2096" spans="1:8">
      <x:c r="A2096" s="0" t="s">
        <x:v>213</x:v>
      </x:c>
      <x:c r="B2096" s="0" t="s">
        <x:v>214</x:v>
      </x:c>
      <x:c r="C2096" s="0" t="s">
        <x:v>98</x:v>
      </x:c>
      <x:c r="D2096" s="0" t="s">
        <x:v>99</x:v>
      </x:c>
      <x:c r="E2096" s="0" t="s">
        <x:v>70</x:v>
      </x:c>
      <x:c r="F2096" s="0" t="s">
        <x:v>71</x:v>
      </x:c>
      <x:c r="G2096" s="0" t="s">
        <x:v>53</x:v>
      </x:c>
      <x:c r="H2096" s="0">
        <x:v>10</x:v>
      </x:c>
    </x:row>
    <x:row r="2097" spans="1:8">
      <x:c r="A2097" s="0" t="s">
        <x:v>213</x:v>
      </x:c>
      <x:c r="B2097" s="0" t="s">
        <x:v>214</x:v>
      </x:c>
      <x:c r="C2097" s="0" t="s">
        <x:v>98</x:v>
      </x:c>
      <x:c r="D2097" s="0" t="s">
        <x:v>99</x:v>
      </x:c>
      <x:c r="E2097" s="0" t="s">
        <x:v>72</x:v>
      </x:c>
      <x:c r="F2097" s="0" t="s">
        <x:v>73</x:v>
      </x:c>
      <x:c r="G2097" s="0" t="s">
        <x:v>53</x:v>
      </x:c>
      <x:c r="H2097" s="0">
        <x:v>5</x:v>
      </x:c>
    </x:row>
    <x:row r="2098" spans="1:8">
      <x:c r="A2098" s="0" t="s">
        <x:v>213</x:v>
      </x:c>
      <x:c r="B2098" s="0" t="s">
        <x:v>214</x:v>
      </x:c>
      <x:c r="C2098" s="0" t="s">
        <x:v>98</x:v>
      </x:c>
      <x:c r="D2098" s="0" t="s">
        <x:v>99</x:v>
      </x:c>
      <x:c r="E2098" s="0" t="s">
        <x:v>74</x:v>
      </x:c>
      <x:c r="F2098" s="0" t="s">
        <x:v>75</x:v>
      </x:c>
      <x:c r="G2098" s="0" t="s">
        <x:v>53</x:v>
      </x:c>
      <x:c r="H2098" s="0">
        <x:v>9</x:v>
      </x:c>
    </x:row>
    <x:row r="2099" spans="1:8">
      <x:c r="A2099" s="0" t="s">
        <x:v>213</x:v>
      </x:c>
      <x:c r="B2099" s="0" t="s">
        <x:v>214</x:v>
      </x:c>
      <x:c r="C2099" s="0" t="s">
        <x:v>98</x:v>
      </x:c>
      <x:c r="D2099" s="0" t="s">
        <x:v>99</x:v>
      </x:c>
      <x:c r="E2099" s="0" t="s">
        <x:v>76</x:v>
      </x:c>
      <x:c r="F2099" s="0" t="s">
        <x:v>77</x:v>
      </x:c>
      <x:c r="G2099" s="0" t="s">
        <x:v>53</x:v>
      </x:c>
      <x:c r="H2099" s="0">
        <x:v>8</x:v>
      </x:c>
    </x:row>
    <x:row r="2100" spans="1:8">
      <x:c r="A2100" s="0" t="s">
        <x:v>213</x:v>
      </x:c>
      <x:c r="B2100" s="0" t="s">
        <x:v>214</x:v>
      </x:c>
      <x:c r="C2100" s="0" t="s">
        <x:v>98</x:v>
      </x:c>
      <x:c r="D2100" s="0" t="s">
        <x:v>99</x:v>
      </x:c>
      <x:c r="E2100" s="0" t="s">
        <x:v>78</x:v>
      </x:c>
      <x:c r="F2100" s="0" t="s">
        <x:v>79</x:v>
      </x:c>
      <x:c r="G2100" s="0" t="s">
        <x:v>53</x:v>
      </x:c>
      <x:c r="H2100" s="0">
        <x:v>8</x:v>
      </x:c>
    </x:row>
    <x:row r="2101" spans="1:8">
      <x:c r="A2101" s="0" t="s">
        <x:v>213</x:v>
      </x:c>
      <x:c r="B2101" s="0" t="s">
        <x:v>214</x:v>
      </x:c>
      <x:c r="C2101" s="0" t="s">
        <x:v>98</x:v>
      </x:c>
      <x:c r="D2101" s="0" t="s">
        <x:v>99</x:v>
      </x:c>
      <x:c r="E2101" s="0" t="s">
        <x:v>80</x:v>
      </x:c>
      <x:c r="F2101" s="0" t="s">
        <x:v>81</x:v>
      </x:c>
      <x:c r="G2101" s="0" t="s">
        <x:v>53</x:v>
      </x:c>
      <x:c r="H2101" s="0">
        <x:v>180</x:v>
      </x:c>
    </x:row>
    <x:row r="2102" spans="1:8">
      <x:c r="A2102" s="0" t="s">
        <x:v>213</x:v>
      </x:c>
      <x:c r="B2102" s="0" t="s">
        <x:v>214</x:v>
      </x:c>
      <x:c r="C2102" s="0" t="s">
        <x:v>100</x:v>
      </x:c>
      <x:c r="D2102" s="0" t="s">
        <x:v>101</x:v>
      </x:c>
      <x:c r="E2102" s="0" t="s">
        <x:v>51</x:v>
      </x:c>
      <x:c r="F2102" s="0" t="s">
        <x:v>52</x:v>
      </x:c>
      <x:c r="G2102" s="0" t="s">
        <x:v>53</x:v>
      </x:c>
      <x:c r="H2102" s="0">
        <x:v>340</x:v>
      </x:c>
    </x:row>
    <x:row r="2103" spans="1:8">
      <x:c r="A2103" s="0" t="s">
        <x:v>213</x:v>
      </x:c>
      <x:c r="B2103" s="0" t="s">
        <x:v>214</x:v>
      </x:c>
      <x:c r="C2103" s="0" t="s">
        <x:v>100</x:v>
      </x:c>
      <x:c r="D2103" s="0" t="s">
        <x:v>101</x:v>
      </x:c>
      <x:c r="E2103" s="0" t="s">
        <x:v>54</x:v>
      </x:c>
      <x:c r="F2103" s="0" t="s">
        <x:v>55</x:v>
      </x:c>
      <x:c r="G2103" s="0" t="s">
        <x:v>53</x:v>
      </x:c>
      <x:c r="H2103" s="0">
        <x:v>19</x:v>
      </x:c>
    </x:row>
    <x:row r="2104" spans="1:8">
      <x:c r="A2104" s="0" t="s">
        <x:v>213</x:v>
      </x:c>
      <x:c r="B2104" s="0" t="s">
        <x:v>214</x:v>
      </x:c>
      <x:c r="C2104" s="0" t="s">
        <x:v>100</x:v>
      </x:c>
      <x:c r="D2104" s="0" t="s">
        <x:v>101</x:v>
      </x:c>
      <x:c r="E2104" s="0" t="s">
        <x:v>56</x:v>
      </x:c>
      <x:c r="F2104" s="0" t="s">
        <x:v>57</x:v>
      </x:c>
      <x:c r="G2104" s="0" t="s">
        <x:v>53</x:v>
      </x:c>
      <x:c r="H2104" s="0">
        <x:v>1</x:v>
      </x:c>
    </x:row>
    <x:row r="2105" spans="1:8">
      <x:c r="A2105" s="0" t="s">
        <x:v>213</x:v>
      </x:c>
      <x:c r="B2105" s="0" t="s">
        <x:v>214</x:v>
      </x:c>
      <x:c r="C2105" s="0" t="s">
        <x:v>100</x:v>
      </x:c>
      <x:c r="D2105" s="0" t="s">
        <x:v>101</x:v>
      </x:c>
      <x:c r="E2105" s="0" t="s">
        <x:v>58</x:v>
      </x:c>
      <x:c r="F2105" s="0" t="s">
        <x:v>59</x:v>
      </x:c>
      <x:c r="G2105" s="0" t="s">
        <x:v>53</x:v>
      </x:c>
      <x:c r="H2105" s="0">
        <x:v>13</x:v>
      </x:c>
    </x:row>
    <x:row r="2106" spans="1:8">
      <x:c r="A2106" s="0" t="s">
        <x:v>213</x:v>
      </x:c>
      <x:c r="B2106" s="0" t="s">
        <x:v>214</x:v>
      </x:c>
      <x:c r="C2106" s="0" t="s">
        <x:v>100</x:v>
      </x:c>
      <x:c r="D2106" s="0" t="s">
        <x:v>101</x:v>
      </x:c>
      <x:c r="E2106" s="0" t="s">
        <x:v>60</x:v>
      </x:c>
      <x:c r="F2106" s="0" t="s">
        <x:v>61</x:v>
      </x:c>
      <x:c r="G2106" s="0" t="s">
        <x:v>53</x:v>
      </x:c>
      <x:c r="H2106" s="0">
        <x:v>59</x:v>
      </x:c>
    </x:row>
    <x:row r="2107" spans="1:8">
      <x:c r="A2107" s="0" t="s">
        <x:v>213</x:v>
      </x:c>
      <x:c r="B2107" s="0" t="s">
        <x:v>214</x:v>
      </x:c>
      <x:c r="C2107" s="0" t="s">
        <x:v>100</x:v>
      </x:c>
      <x:c r="D2107" s="0" t="s">
        <x:v>101</x:v>
      </x:c>
      <x:c r="E2107" s="0" t="s">
        <x:v>62</x:v>
      </x:c>
      <x:c r="F2107" s="0" t="s">
        <x:v>63</x:v>
      </x:c>
      <x:c r="G2107" s="0" t="s">
        <x:v>53</x:v>
      </x:c>
      <x:c r="H2107" s="0">
        <x:v>5</x:v>
      </x:c>
    </x:row>
    <x:row r="2108" spans="1:8">
      <x:c r="A2108" s="0" t="s">
        <x:v>213</x:v>
      </x:c>
      <x:c r="B2108" s="0" t="s">
        <x:v>214</x:v>
      </x:c>
      <x:c r="C2108" s="0" t="s">
        <x:v>100</x:v>
      </x:c>
      <x:c r="D2108" s="0" t="s">
        <x:v>101</x:v>
      </x:c>
      <x:c r="E2108" s="0" t="s">
        <x:v>64</x:v>
      </x:c>
      <x:c r="F2108" s="0" t="s">
        <x:v>65</x:v>
      </x:c>
      <x:c r="G2108" s="0" t="s">
        <x:v>53</x:v>
      </x:c>
      <x:c r="H2108" s="0">
        <x:v>13</x:v>
      </x:c>
    </x:row>
    <x:row r="2109" spans="1:8">
      <x:c r="A2109" s="0" t="s">
        <x:v>213</x:v>
      </x:c>
      <x:c r="B2109" s="0" t="s">
        <x:v>214</x:v>
      </x:c>
      <x:c r="C2109" s="0" t="s">
        <x:v>100</x:v>
      </x:c>
      <x:c r="D2109" s="0" t="s">
        <x:v>101</x:v>
      </x:c>
      <x:c r="E2109" s="0" t="s">
        <x:v>66</x:v>
      </x:c>
      <x:c r="F2109" s="0" t="s">
        <x:v>67</x:v>
      </x:c>
      <x:c r="G2109" s="0" t="s">
        <x:v>53</x:v>
      </x:c>
      <x:c r="H2109" s="0">
        <x:v>9</x:v>
      </x:c>
    </x:row>
    <x:row r="2110" spans="1:8">
      <x:c r="A2110" s="0" t="s">
        <x:v>213</x:v>
      </x:c>
      <x:c r="B2110" s="0" t="s">
        <x:v>214</x:v>
      </x:c>
      <x:c r="C2110" s="0" t="s">
        <x:v>100</x:v>
      </x:c>
      <x:c r="D2110" s="0" t="s">
        <x:v>101</x:v>
      </x:c>
      <x:c r="E2110" s="0" t="s">
        <x:v>68</x:v>
      </x:c>
      <x:c r="F2110" s="0" t="s">
        <x:v>69</x:v>
      </x:c>
      <x:c r="G2110" s="0" t="s">
        <x:v>53</x:v>
      </x:c>
      <x:c r="H2110" s="0">
        <x:v>6</x:v>
      </x:c>
    </x:row>
    <x:row r="2111" spans="1:8">
      <x:c r="A2111" s="0" t="s">
        <x:v>213</x:v>
      </x:c>
      <x:c r="B2111" s="0" t="s">
        <x:v>214</x:v>
      </x:c>
      <x:c r="C2111" s="0" t="s">
        <x:v>100</x:v>
      </x:c>
      <x:c r="D2111" s="0" t="s">
        <x:v>101</x:v>
      </x:c>
      <x:c r="E2111" s="0" t="s">
        <x:v>70</x:v>
      </x:c>
      <x:c r="F2111" s="0" t="s">
        <x:v>71</x:v>
      </x:c>
      <x:c r="G2111" s="0" t="s">
        <x:v>53</x:v>
      </x:c>
      <x:c r="H2111" s="0">
        <x:v>14</x:v>
      </x:c>
    </x:row>
    <x:row r="2112" spans="1:8">
      <x:c r="A2112" s="0" t="s">
        <x:v>213</x:v>
      </x:c>
      <x:c r="B2112" s="0" t="s">
        <x:v>214</x:v>
      </x:c>
      <x:c r="C2112" s="0" t="s">
        <x:v>100</x:v>
      </x:c>
      <x:c r="D2112" s="0" t="s">
        <x:v>101</x:v>
      </x:c>
      <x:c r="E2112" s="0" t="s">
        <x:v>72</x:v>
      </x:c>
      <x:c r="F2112" s="0" t="s">
        <x:v>73</x:v>
      </x:c>
      <x:c r="G2112" s="0" t="s">
        <x:v>53</x:v>
      </x:c>
      <x:c r="H2112" s="0">
        <x:v>8</x:v>
      </x:c>
    </x:row>
    <x:row r="2113" spans="1:8">
      <x:c r="A2113" s="0" t="s">
        <x:v>213</x:v>
      </x:c>
      <x:c r="B2113" s="0" t="s">
        <x:v>214</x:v>
      </x:c>
      <x:c r="C2113" s="0" t="s">
        <x:v>100</x:v>
      </x:c>
      <x:c r="D2113" s="0" t="s">
        <x:v>101</x:v>
      </x:c>
      <x:c r="E2113" s="0" t="s">
        <x:v>74</x:v>
      </x:c>
      <x:c r="F2113" s="0" t="s">
        <x:v>75</x:v>
      </x:c>
      <x:c r="G2113" s="0" t="s">
        <x:v>53</x:v>
      </x:c>
      <x:c r="H2113" s="0">
        <x:v>10</x:v>
      </x:c>
    </x:row>
    <x:row r="2114" spans="1:8">
      <x:c r="A2114" s="0" t="s">
        <x:v>213</x:v>
      </x:c>
      <x:c r="B2114" s="0" t="s">
        <x:v>214</x:v>
      </x:c>
      <x:c r="C2114" s="0" t="s">
        <x:v>100</x:v>
      </x:c>
      <x:c r="D2114" s="0" t="s">
        <x:v>101</x:v>
      </x:c>
      <x:c r="E2114" s="0" t="s">
        <x:v>76</x:v>
      </x:c>
      <x:c r="F2114" s="0" t="s">
        <x:v>77</x:v>
      </x:c>
      <x:c r="G2114" s="0" t="s">
        <x:v>53</x:v>
      </x:c>
      <x:c r="H2114" s="0">
        <x:v>10</x:v>
      </x:c>
    </x:row>
    <x:row r="2115" spans="1:8">
      <x:c r="A2115" s="0" t="s">
        <x:v>213</x:v>
      </x:c>
      <x:c r="B2115" s="0" t="s">
        <x:v>214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53</x:v>
      </x:c>
      <x:c r="H2115" s="0">
        <x:v>6</x:v>
      </x:c>
    </x:row>
    <x:row r="2116" spans="1:8">
      <x:c r="A2116" s="0" t="s">
        <x:v>213</x:v>
      </x:c>
      <x:c r="B2116" s="0" t="s">
        <x:v>214</x:v>
      </x:c>
      <x:c r="C2116" s="0" t="s">
        <x:v>100</x:v>
      </x:c>
      <x:c r="D2116" s="0" t="s">
        <x:v>101</x:v>
      </x:c>
      <x:c r="E2116" s="0" t="s">
        <x:v>80</x:v>
      </x:c>
      <x:c r="F2116" s="0" t="s">
        <x:v>81</x:v>
      </x:c>
      <x:c r="G2116" s="0" t="s">
        <x:v>53</x:v>
      </x:c>
      <x:c r="H2116" s="0">
        <x:v>168</x:v>
      </x:c>
    </x:row>
    <x:row r="2117" spans="1:8">
      <x:c r="A2117" s="0" t="s">
        <x:v>213</x:v>
      </x:c>
      <x:c r="B2117" s="0" t="s">
        <x:v>214</x:v>
      </x:c>
      <x:c r="C2117" s="0" t="s">
        <x:v>102</x:v>
      </x:c>
      <x:c r="D2117" s="0" t="s">
        <x:v>103</x:v>
      </x:c>
      <x:c r="E2117" s="0" t="s">
        <x:v>51</x:v>
      </x:c>
      <x:c r="F2117" s="0" t="s">
        <x:v>52</x:v>
      </x:c>
      <x:c r="G2117" s="0" t="s">
        <x:v>53</x:v>
      </x:c>
      <x:c r="H2117" s="0">
        <x:v>304</x:v>
      </x:c>
    </x:row>
    <x:row r="2118" spans="1:8">
      <x:c r="A2118" s="0" t="s">
        <x:v>213</x:v>
      </x:c>
      <x:c r="B2118" s="0" t="s">
        <x:v>214</x:v>
      </x:c>
      <x:c r="C2118" s="0" t="s">
        <x:v>102</x:v>
      </x:c>
      <x:c r="D2118" s="0" t="s">
        <x:v>103</x:v>
      </x:c>
      <x:c r="E2118" s="0" t="s">
        <x:v>54</x:v>
      </x:c>
      <x:c r="F2118" s="0" t="s">
        <x:v>55</x:v>
      </x:c>
      <x:c r="G2118" s="0" t="s">
        <x:v>53</x:v>
      </x:c>
      <x:c r="H2118" s="0">
        <x:v>20</x:v>
      </x:c>
    </x:row>
    <x:row r="2119" spans="1:8">
      <x:c r="A2119" s="0" t="s">
        <x:v>213</x:v>
      </x:c>
      <x:c r="B2119" s="0" t="s">
        <x:v>214</x:v>
      </x:c>
      <x:c r="C2119" s="0" t="s">
        <x:v>102</x:v>
      </x:c>
      <x:c r="D2119" s="0" t="s">
        <x:v>103</x:v>
      </x:c>
      <x:c r="E2119" s="0" t="s">
        <x:v>56</x:v>
      </x:c>
      <x:c r="F2119" s="0" t="s">
        <x:v>57</x:v>
      </x:c>
      <x:c r="G2119" s="0" t="s">
        <x:v>53</x:v>
      </x:c>
      <x:c r="H2119" s="0">
        <x:v>1</x:v>
      </x:c>
    </x:row>
    <x:row r="2120" spans="1:8">
      <x:c r="A2120" s="0" t="s">
        <x:v>213</x:v>
      </x:c>
      <x:c r="B2120" s="0" t="s">
        <x:v>214</x:v>
      </x:c>
      <x:c r="C2120" s="0" t="s">
        <x:v>102</x:v>
      </x:c>
      <x:c r="D2120" s="0" t="s">
        <x:v>103</x:v>
      </x:c>
      <x:c r="E2120" s="0" t="s">
        <x:v>58</x:v>
      </x:c>
      <x:c r="F2120" s="0" t="s">
        <x:v>59</x:v>
      </x:c>
      <x:c r="G2120" s="0" t="s">
        <x:v>53</x:v>
      </x:c>
      <x:c r="H2120" s="0">
        <x:v>10</x:v>
      </x:c>
    </x:row>
    <x:row r="2121" spans="1:8">
      <x:c r="A2121" s="0" t="s">
        <x:v>213</x:v>
      </x:c>
      <x:c r="B2121" s="0" t="s">
        <x:v>214</x:v>
      </x:c>
      <x:c r="C2121" s="0" t="s">
        <x:v>102</x:v>
      </x:c>
      <x:c r="D2121" s="0" t="s">
        <x:v>103</x:v>
      </x:c>
      <x:c r="E2121" s="0" t="s">
        <x:v>60</x:v>
      </x:c>
      <x:c r="F2121" s="0" t="s">
        <x:v>61</x:v>
      </x:c>
      <x:c r="G2121" s="0" t="s">
        <x:v>53</x:v>
      </x:c>
      <x:c r="H2121" s="0">
        <x:v>52</x:v>
      </x:c>
    </x:row>
    <x:row r="2122" spans="1:8">
      <x:c r="A2122" s="0" t="s">
        <x:v>213</x:v>
      </x:c>
      <x:c r="B2122" s="0" t="s">
        <x:v>214</x:v>
      </x:c>
      <x:c r="C2122" s="0" t="s">
        <x:v>102</x:v>
      </x:c>
      <x:c r="D2122" s="0" t="s">
        <x:v>103</x:v>
      </x:c>
      <x:c r="E2122" s="0" t="s">
        <x:v>62</x:v>
      </x:c>
      <x:c r="F2122" s="0" t="s">
        <x:v>63</x:v>
      </x:c>
      <x:c r="G2122" s="0" t="s">
        <x:v>53</x:v>
      </x:c>
      <x:c r="H2122" s="0">
        <x:v>4</x:v>
      </x:c>
    </x:row>
    <x:row r="2123" spans="1:8">
      <x:c r="A2123" s="0" t="s">
        <x:v>213</x:v>
      </x:c>
      <x:c r="B2123" s="0" t="s">
        <x:v>214</x:v>
      </x:c>
      <x:c r="C2123" s="0" t="s">
        <x:v>102</x:v>
      </x:c>
      <x:c r="D2123" s="0" t="s">
        <x:v>103</x:v>
      </x:c>
      <x:c r="E2123" s="0" t="s">
        <x:v>64</x:v>
      </x:c>
      <x:c r="F2123" s="0" t="s">
        <x:v>65</x:v>
      </x:c>
      <x:c r="G2123" s="0" t="s">
        <x:v>53</x:v>
      </x:c>
      <x:c r="H2123" s="0">
        <x:v>8</x:v>
      </x:c>
    </x:row>
    <x:row r="2124" spans="1:8">
      <x:c r="A2124" s="0" t="s">
        <x:v>213</x:v>
      </x:c>
      <x:c r="B2124" s="0" t="s">
        <x:v>214</x:v>
      </x:c>
      <x:c r="C2124" s="0" t="s">
        <x:v>102</x:v>
      </x:c>
      <x:c r="D2124" s="0" t="s">
        <x:v>103</x:v>
      </x:c>
      <x:c r="E2124" s="0" t="s">
        <x:v>66</x:v>
      </x:c>
      <x:c r="F2124" s="0" t="s">
        <x:v>67</x:v>
      </x:c>
      <x:c r="G2124" s="0" t="s">
        <x:v>53</x:v>
      </x:c>
      <x:c r="H2124" s="0">
        <x:v>9</x:v>
      </x:c>
    </x:row>
    <x:row r="2125" spans="1:8">
      <x:c r="A2125" s="0" t="s">
        <x:v>213</x:v>
      </x:c>
      <x:c r="B2125" s="0" t="s">
        <x:v>214</x:v>
      </x:c>
      <x:c r="C2125" s="0" t="s">
        <x:v>102</x:v>
      </x:c>
      <x:c r="D2125" s="0" t="s">
        <x:v>103</x:v>
      </x:c>
      <x:c r="E2125" s="0" t="s">
        <x:v>68</x:v>
      </x:c>
      <x:c r="F2125" s="0" t="s">
        <x:v>69</x:v>
      </x:c>
      <x:c r="G2125" s="0" t="s">
        <x:v>53</x:v>
      </x:c>
      <x:c r="H2125" s="0">
        <x:v>9</x:v>
      </x:c>
    </x:row>
    <x:row r="2126" spans="1:8">
      <x:c r="A2126" s="0" t="s">
        <x:v>213</x:v>
      </x:c>
      <x:c r="B2126" s="0" t="s">
        <x:v>214</x:v>
      </x:c>
      <x:c r="C2126" s="0" t="s">
        <x:v>102</x:v>
      </x:c>
      <x:c r="D2126" s="0" t="s">
        <x:v>103</x:v>
      </x:c>
      <x:c r="E2126" s="0" t="s">
        <x:v>70</x:v>
      </x:c>
      <x:c r="F2126" s="0" t="s">
        <x:v>71</x:v>
      </x:c>
      <x:c r="G2126" s="0" t="s">
        <x:v>53</x:v>
      </x:c>
      <x:c r="H2126" s="0">
        <x:v>10</x:v>
      </x:c>
    </x:row>
    <x:row r="2127" spans="1:8">
      <x:c r="A2127" s="0" t="s">
        <x:v>213</x:v>
      </x:c>
      <x:c r="B2127" s="0" t="s">
        <x:v>214</x:v>
      </x:c>
      <x:c r="C2127" s="0" t="s">
        <x:v>102</x:v>
      </x:c>
      <x:c r="D2127" s="0" t="s">
        <x:v>103</x:v>
      </x:c>
      <x:c r="E2127" s="0" t="s">
        <x:v>72</x:v>
      </x:c>
      <x:c r="F2127" s="0" t="s">
        <x:v>73</x:v>
      </x:c>
      <x:c r="G2127" s="0" t="s">
        <x:v>53</x:v>
      </x:c>
      <x:c r="H2127" s="0">
        <x:v>7</x:v>
      </x:c>
    </x:row>
    <x:row r="2128" spans="1:8">
      <x:c r="A2128" s="0" t="s">
        <x:v>213</x:v>
      </x:c>
      <x:c r="B2128" s="0" t="s">
        <x:v>214</x:v>
      </x:c>
      <x:c r="C2128" s="0" t="s">
        <x:v>102</x:v>
      </x:c>
      <x:c r="D2128" s="0" t="s">
        <x:v>103</x:v>
      </x:c>
      <x:c r="E2128" s="0" t="s">
        <x:v>74</x:v>
      </x:c>
      <x:c r="F2128" s="0" t="s">
        <x:v>75</x:v>
      </x:c>
      <x:c r="G2128" s="0" t="s">
        <x:v>53</x:v>
      </x:c>
      <x:c r="H2128" s="0">
        <x:v>10</x:v>
      </x:c>
    </x:row>
    <x:row r="2129" spans="1:8">
      <x:c r="A2129" s="0" t="s">
        <x:v>213</x:v>
      </x:c>
      <x:c r="B2129" s="0" t="s">
        <x:v>214</x:v>
      </x:c>
      <x:c r="C2129" s="0" t="s">
        <x:v>102</x:v>
      </x:c>
      <x:c r="D2129" s="0" t="s">
        <x:v>103</x:v>
      </x:c>
      <x:c r="E2129" s="0" t="s">
        <x:v>76</x:v>
      </x:c>
      <x:c r="F2129" s="0" t="s">
        <x:v>77</x:v>
      </x:c>
      <x:c r="G2129" s="0" t="s">
        <x:v>53</x:v>
      </x:c>
      <x:c r="H2129" s="0">
        <x:v>11</x:v>
      </x:c>
    </x:row>
    <x:row r="2130" spans="1:8">
      <x:c r="A2130" s="0" t="s">
        <x:v>213</x:v>
      </x:c>
      <x:c r="B2130" s="0" t="s">
        <x:v>214</x:v>
      </x:c>
      <x:c r="C2130" s="0" t="s">
        <x:v>102</x:v>
      </x:c>
      <x:c r="D2130" s="0" t="s">
        <x:v>103</x:v>
      </x:c>
      <x:c r="E2130" s="0" t="s">
        <x:v>78</x:v>
      </x:c>
      <x:c r="F2130" s="0" t="s">
        <x:v>79</x:v>
      </x:c>
      <x:c r="G2130" s="0" t="s">
        <x:v>53</x:v>
      </x:c>
      <x:c r="H2130" s="0">
        <x:v>6</x:v>
      </x:c>
    </x:row>
    <x:row r="2131" spans="1:8">
      <x:c r="A2131" s="0" t="s">
        <x:v>213</x:v>
      </x:c>
      <x:c r="B2131" s="0" t="s">
        <x:v>214</x:v>
      </x:c>
      <x:c r="C2131" s="0" t="s">
        <x:v>102</x:v>
      </x:c>
      <x:c r="D2131" s="0" t="s">
        <x:v>103</x:v>
      </x:c>
      <x:c r="E2131" s="0" t="s">
        <x:v>80</x:v>
      </x:c>
      <x:c r="F2131" s="0" t="s">
        <x:v>81</x:v>
      </x:c>
      <x:c r="G2131" s="0" t="s">
        <x:v>53</x:v>
      </x:c>
      <x:c r="H2131" s="0">
        <x:v>146</x:v>
      </x:c>
    </x:row>
    <x:row r="2132" spans="1:8">
      <x:c r="A2132" s="0" t="s">
        <x:v>213</x:v>
      </x:c>
      <x:c r="B2132" s="0" t="s">
        <x:v>214</x:v>
      </x:c>
      <x:c r="C2132" s="0" t="s">
        <x:v>104</x:v>
      </x:c>
      <x:c r="D2132" s="0" t="s">
        <x:v>105</x:v>
      </x:c>
      <x:c r="E2132" s="0" t="s">
        <x:v>51</x:v>
      </x:c>
      <x:c r="F2132" s="0" t="s">
        <x:v>52</x:v>
      </x:c>
      <x:c r="G2132" s="0" t="s">
        <x:v>53</x:v>
      </x:c>
      <x:c r="H2132" s="0">
        <x:v>350</x:v>
      </x:c>
    </x:row>
    <x:row r="2133" spans="1:8">
      <x:c r="A2133" s="0" t="s">
        <x:v>213</x:v>
      </x:c>
      <x:c r="B2133" s="0" t="s">
        <x:v>214</x:v>
      </x:c>
      <x:c r="C2133" s="0" t="s">
        <x:v>104</x:v>
      </x:c>
      <x:c r="D2133" s="0" t="s">
        <x:v>105</x:v>
      </x:c>
      <x:c r="E2133" s="0" t="s">
        <x:v>54</x:v>
      </x:c>
      <x:c r="F2133" s="0" t="s">
        <x:v>55</x:v>
      </x:c>
      <x:c r="G2133" s="0" t="s">
        <x:v>53</x:v>
      </x:c>
      <x:c r="H2133" s="0">
        <x:v>21</x:v>
      </x:c>
    </x:row>
    <x:row r="2134" spans="1:8">
      <x:c r="A2134" s="0" t="s">
        <x:v>213</x:v>
      </x:c>
      <x:c r="B2134" s="0" t="s">
        <x:v>214</x:v>
      </x:c>
      <x:c r="C2134" s="0" t="s">
        <x:v>104</x:v>
      </x:c>
      <x:c r="D2134" s="0" t="s">
        <x:v>105</x:v>
      </x:c>
      <x:c r="E2134" s="0" t="s">
        <x:v>56</x:v>
      </x:c>
      <x:c r="F2134" s="0" t="s">
        <x:v>57</x:v>
      </x:c>
      <x:c r="G2134" s="0" t="s">
        <x:v>53</x:v>
      </x:c>
      <x:c r="H2134" s="0">
        <x:v>1</x:v>
      </x:c>
    </x:row>
    <x:row r="2135" spans="1:8">
      <x:c r="A2135" s="0" t="s">
        <x:v>213</x:v>
      </x:c>
      <x:c r="B2135" s="0" t="s">
        <x:v>214</x:v>
      </x:c>
      <x:c r="C2135" s="0" t="s">
        <x:v>104</x:v>
      </x:c>
      <x:c r="D2135" s="0" t="s">
        <x:v>105</x:v>
      </x:c>
      <x:c r="E2135" s="0" t="s">
        <x:v>58</x:v>
      </x:c>
      <x:c r="F2135" s="0" t="s">
        <x:v>59</x:v>
      </x:c>
      <x:c r="G2135" s="0" t="s">
        <x:v>53</x:v>
      </x:c>
      <x:c r="H2135" s="0">
        <x:v>11</x:v>
      </x:c>
    </x:row>
    <x:row r="2136" spans="1:8">
      <x:c r="A2136" s="0" t="s">
        <x:v>213</x:v>
      </x:c>
      <x:c r="B2136" s="0" t="s">
        <x:v>214</x:v>
      </x:c>
      <x:c r="C2136" s="0" t="s">
        <x:v>104</x:v>
      </x:c>
      <x:c r="D2136" s="0" t="s">
        <x:v>105</x:v>
      </x:c>
      <x:c r="E2136" s="0" t="s">
        <x:v>60</x:v>
      </x:c>
      <x:c r="F2136" s="0" t="s">
        <x:v>61</x:v>
      </x:c>
      <x:c r="G2136" s="0" t="s">
        <x:v>53</x:v>
      </x:c>
      <x:c r="H2136" s="0">
        <x:v>56</x:v>
      </x:c>
    </x:row>
    <x:row r="2137" spans="1:8">
      <x:c r="A2137" s="0" t="s">
        <x:v>213</x:v>
      </x:c>
      <x:c r="B2137" s="0" t="s">
        <x:v>214</x:v>
      </x:c>
      <x:c r="C2137" s="0" t="s">
        <x:v>104</x:v>
      </x:c>
      <x:c r="D2137" s="0" t="s">
        <x:v>105</x:v>
      </x:c>
      <x:c r="E2137" s="0" t="s">
        <x:v>62</x:v>
      </x:c>
      <x:c r="F2137" s="0" t="s">
        <x:v>63</x:v>
      </x:c>
      <x:c r="G2137" s="0" t="s">
        <x:v>53</x:v>
      </x:c>
      <x:c r="H2137" s="0">
        <x:v>4</x:v>
      </x:c>
    </x:row>
    <x:row r="2138" spans="1:8">
      <x:c r="A2138" s="0" t="s">
        <x:v>213</x:v>
      </x:c>
      <x:c r="B2138" s="0" t="s">
        <x:v>214</x:v>
      </x:c>
      <x:c r="C2138" s="0" t="s">
        <x:v>104</x:v>
      </x:c>
      <x:c r="D2138" s="0" t="s">
        <x:v>105</x:v>
      </x:c>
      <x:c r="E2138" s="0" t="s">
        <x:v>64</x:v>
      </x:c>
      <x:c r="F2138" s="0" t="s">
        <x:v>65</x:v>
      </x:c>
      <x:c r="G2138" s="0" t="s">
        <x:v>53</x:v>
      </x:c>
      <x:c r="H2138" s="0">
        <x:v>12</x:v>
      </x:c>
    </x:row>
    <x:row r="2139" spans="1:8">
      <x:c r="A2139" s="0" t="s">
        <x:v>213</x:v>
      </x:c>
      <x:c r="B2139" s="0" t="s">
        <x:v>214</x:v>
      </x:c>
      <x:c r="C2139" s="0" t="s">
        <x:v>104</x:v>
      </x:c>
      <x:c r="D2139" s="0" t="s">
        <x:v>105</x:v>
      </x:c>
      <x:c r="E2139" s="0" t="s">
        <x:v>66</x:v>
      </x:c>
      <x:c r="F2139" s="0" t="s">
        <x:v>67</x:v>
      </x:c>
      <x:c r="G2139" s="0" t="s">
        <x:v>53</x:v>
      </x:c>
      <x:c r="H2139" s="0">
        <x:v>11</x:v>
      </x:c>
    </x:row>
    <x:row r="2140" spans="1:8">
      <x:c r="A2140" s="0" t="s">
        <x:v>213</x:v>
      </x:c>
      <x:c r="B2140" s="0" t="s">
        <x:v>214</x:v>
      </x:c>
      <x:c r="C2140" s="0" t="s">
        <x:v>104</x:v>
      </x:c>
      <x:c r="D2140" s="0" t="s">
        <x:v>105</x:v>
      </x:c>
      <x:c r="E2140" s="0" t="s">
        <x:v>68</x:v>
      </x:c>
      <x:c r="F2140" s="0" t="s">
        <x:v>69</x:v>
      </x:c>
      <x:c r="G2140" s="0" t="s">
        <x:v>53</x:v>
      </x:c>
      <x:c r="H2140" s="0">
        <x:v>9</x:v>
      </x:c>
    </x:row>
    <x:row r="2141" spans="1:8">
      <x:c r="A2141" s="0" t="s">
        <x:v>213</x:v>
      </x:c>
      <x:c r="B2141" s="0" t="s">
        <x:v>214</x:v>
      </x:c>
      <x:c r="C2141" s="0" t="s">
        <x:v>104</x:v>
      </x:c>
      <x:c r="D2141" s="0" t="s">
        <x:v>105</x:v>
      </x:c>
      <x:c r="E2141" s="0" t="s">
        <x:v>70</x:v>
      </x:c>
      <x:c r="F2141" s="0" t="s">
        <x:v>71</x:v>
      </x:c>
      <x:c r="G2141" s="0" t="s">
        <x:v>53</x:v>
      </x:c>
      <x:c r="H2141" s="0">
        <x:v>12</x:v>
      </x:c>
    </x:row>
    <x:row r="2142" spans="1:8">
      <x:c r="A2142" s="0" t="s">
        <x:v>213</x:v>
      </x:c>
      <x:c r="B2142" s="0" t="s">
        <x:v>214</x:v>
      </x:c>
      <x:c r="C2142" s="0" t="s">
        <x:v>104</x:v>
      </x:c>
      <x:c r="D2142" s="0" t="s">
        <x:v>105</x:v>
      </x:c>
      <x:c r="E2142" s="0" t="s">
        <x:v>72</x:v>
      </x:c>
      <x:c r="F2142" s="0" t="s">
        <x:v>73</x:v>
      </x:c>
      <x:c r="G2142" s="0" t="s">
        <x:v>53</x:v>
      </x:c>
      <x:c r="H2142" s="0">
        <x:v>5</x:v>
      </x:c>
    </x:row>
    <x:row r="2143" spans="1:8">
      <x:c r="A2143" s="0" t="s">
        <x:v>213</x:v>
      </x:c>
      <x:c r="B2143" s="0" t="s">
        <x:v>214</x:v>
      </x:c>
      <x:c r="C2143" s="0" t="s">
        <x:v>104</x:v>
      </x:c>
      <x:c r="D2143" s="0" t="s">
        <x:v>105</x:v>
      </x:c>
      <x:c r="E2143" s="0" t="s">
        <x:v>74</x:v>
      </x:c>
      <x:c r="F2143" s="0" t="s">
        <x:v>75</x:v>
      </x:c>
      <x:c r="G2143" s="0" t="s">
        <x:v>53</x:v>
      </x:c>
      <x:c r="H2143" s="0">
        <x:v>11</x:v>
      </x:c>
    </x:row>
    <x:row r="2144" spans="1:8">
      <x:c r="A2144" s="0" t="s">
        <x:v>213</x:v>
      </x:c>
      <x:c r="B2144" s="0" t="s">
        <x:v>214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53</x:v>
      </x:c>
      <x:c r="H2144" s="0">
        <x:v>5</x:v>
      </x:c>
    </x:row>
    <x:row r="2145" spans="1:8">
      <x:c r="A2145" s="0" t="s">
        <x:v>213</x:v>
      </x:c>
      <x:c r="B2145" s="0" t="s">
        <x:v>214</x:v>
      </x:c>
      <x:c r="C2145" s="0" t="s">
        <x:v>104</x:v>
      </x:c>
      <x:c r="D2145" s="0" t="s">
        <x:v>105</x:v>
      </x:c>
      <x:c r="E2145" s="0" t="s">
        <x:v>78</x:v>
      </x:c>
      <x:c r="F2145" s="0" t="s">
        <x:v>79</x:v>
      </x:c>
      <x:c r="G2145" s="0" t="s">
        <x:v>53</x:v>
      </x:c>
      <x:c r="H2145" s="0">
        <x:v>6</x:v>
      </x:c>
    </x:row>
    <x:row r="2146" spans="1:8">
      <x:c r="A2146" s="0" t="s">
        <x:v>213</x:v>
      </x:c>
      <x:c r="B2146" s="0" t="s">
        <x:v>214</x:v>
      </x:c>
      <x:c r="C2146" s="0" t="s">
        <x:v>104</x:v>
      </x:c>
      <x:c r="D2146" s="0" t="s">
        <x:v>105</x:v>
      </x:c>
      <x:c r="E2146" s="0" t="s">
        <x:v>80</x:v>
      </x:c>
      <x:c r="F2146" s="0" t="s">
        <x:v>81</x:v>
      </x:c>
      <x:c r="G2146" s="0" t="s">
        <x:v>53</x:v>
      </x:c>
      <x:c r="H2146" s="0">
        <x:v>184</x:v>
      </x:c>
    </x:row>
    <x:row r="2147" spans="1:8">
      <x:c r="A2147" s="0" t="s">
        <x:v>213</x:v>
      </x:c>
      <x:c r="B2147" s="0" t="s">
        <x:v>214</x:v>
      </x:c>
      <x:c r="C2147" s="0" t="s">
        <x:v>106</x:v>
      </x:c>
      <x:c r="D2147" s="0" t="s">
        <x:v>107</x:v>
      </x:c>
      <x:c r="E2147" s="0" t="s">
        <x:v>51</x:v>
      </x:c>
      <x:c r="F2147" s="0" t="s">
        <x:v>52</x:v>
      </x:c>
      <x:c r="G2147" s="0" t="s">
        <x:v>53</x:v>
      </x:c>
      <x:c r="H2147" s="0">
        <x:v>330</x:v>
      </x:c>
    </x:row>
    <x:row r="2148" spans="1:8">
      <x:c r="A2148" s="0" t="s">
        <x:v>213</x:v>
      </x:c>
      <x:c r="B2148" s="0" t="s">
        <x:v>214</x:v>
      </x:c>
      <x:c r="C2148" s="0" t="s">
        <x:v>106</x:v>
      </x:c>
      <x:c r="D2148" s="0" t="s">
        <x:v>107</x:v>
      </x:c>
      <x:c r="E2148" s="0" t="s">
        <x:v>54</x:v>
      </x:c>
      <x:c r="F2148" s="0" t="s">
        <x:v>55</x:v>
      </x:c>
      <x:c r="G2148" s="0" t="s">
        <x:v>53</x:v>
      </x:c>
      <x:c r="H2148" s="0">
        <x:v>23</x:v>
      </x:c>
    </x:row>
    <x:row r="2149" spans="1:8">
      <x:c r="A2149" s="0" t="s">
        <x:v>213</x:v>
      </x:c>
      <x:c r="B2149" s="0" t="s">
        <x:v>214</x:v>
      </x:c>
      <x:c r="C2149" s="0" t="s">
        <x:v>106</x:v>
      </x:c>
      <x:c r="D2149" s="0" t="s">
        <x:v>107</x:v>
      </x:c>
      <x:c r="E2149" s="0" t="s">
        <x:v>56</x:v>
      </x:c>
      <x:c r="F2149" s="0" t="s">
        <x:v>57</x:v>
      </x:c>
      <x:c r="G2149" s="0" t="s">
        <x:v>53</x:v>
      </x:c>
      <x:c r="H2149" s="0">
        <x:v>0</x:v>
      </x:c>
    </x:row>
    <x:row r="2150" spans="1:8">
      <x:c r="A2150" s="0" t="s">
        <x:v>213</x:v>
      </x:c>
      <x:c r="B2150" s="0" t="s">
        <x:v>214</x:v>
      </x:c>
      <x:c r="C2150" s="0" t="s">
        <x:v>106</x:v>
      </x:c>
      <x:c r="D2150" s="0" t="s">
        <x:v>107</x:v>
      </x:c>
      <x:c r="E2150" s="0" t="s">
        <x:v>58</x:v>
      </x:c>
      <x:c r="F2150" s="0" t="s">
        <x:v>59</x:v>
      </x:c>
      <x:c r="G2150" s="0" t="s">
        <x:v>53</x:v>
      </x:c>
      <x:c r="H2150" s="0">
        <x:v>11</x:v>
      </x:c>
    </x:row>
    <x:row r="2151" spans="1:8">
      <x:c r="A2151" s="0" t="s">
        <x:v>213</x:v>
      </x:c>
      <x:c r="B2151" s="0" t="s">
        <x:v>214</x:v>
      </x:c>
      <x:c r="C2151" s="0" t="s">
        <x:v>106</x:v>
      </x:c>
      <x:c r="D2151" s="0" t="s">
        <x:v>107</x:v>
      </x:c>
      <x:c r="E2151" s="0" t="s">
        <x:v>60</x:v>
      </x:c>
      <x:c r="F2151" s="0" t="s">
        <x:v>61</x:v>
      </x:c>
      <x:c r="G2151" s="0" t="s">
        <x:v>53</x:v>
      </x:c>
      <x:c r="H2151" s="0">
        <x:v>52</x:v>
      </x:c>
    </x:row>
    <x:row r="2152" spans="1:8">
      <x:c r="A2152" s="0" t="s">
        <x:v>213</x:v>
      </x:c>
      <x:c r="B2152" s="0" t="s">
        <x:v>214</x:v>
      </x:c>
      <x:c r="C2152" s="0" t="s">
        <x:v>106</x:v>
      </x:c>
      <x:c r="D2152" s="0" t="s">
        <x:v>107</x:v>
      </x:c>
      <x:c r="E2152" s="0" t="s">
        <x:v>62</x:v>
      </x:c>
      <x:c r="F2152" s="0" t="s">
        <x:v>63</x:v>
      </x:c>
      <x:c r="G2152" s="0" t="s">
        <x:v>53</x:v>
      </x:c>
      <x:c r="H2152" s="0">
        <x:v>7</x:v>
      </x:c>
    </x:row>
    <x:row r="2153" spans="1:8">
      <x:c r="A2153" s="0" t="s">
        <x:v>213</x:v>
      </x:c>
      <x:c r="B2153" s="0" t="s">
        <x:v>214</x:v>
      </x:c>
      <x:c r="C2153" s="0" t="s">
        <x:v>106</x:v>
      </x:c>
      <x:c r="D2153" s="0" t="s">
        <x:v>107</x:v>
      </x:c>
      <x:c r="E2153" s="0" t="s">
        <x:v>64</x:v>
      </x:c>
      <x:c r="F2153" s="0" t="s">
        <x:v>65</x:v>
      </x:c>
      <x:c r="G2153" s="0" t="s">
        <x:v>53</x:v>
      </x:c>
      <x:c r="H2153" s="0">
        <x:v>12</x:v>
      </x:c>
    </x:row>
    <x:row r="2154" spans="1:8">
      <x:c r="A2154" s="0" t="s">
        <x:v>213</x:v>
      </x:c>
      <x:c r="B2154" s="0" t="s">
        <x:v>214</x:v>
      </x:c>
      <x:c r="C2154" s="0" t="s">
        <x:v>106</x:v>
      </x:c>
      <x:c r="D2154" s="0" t="s">
        <x:v>107</x:v>
      </x:c>
      <x:c r="E2154" s="0" t="s">
        <x:v>66</x:v>
      </x:c>
      <x:c r="F2154" s="0" t="s">
        <x:v>67</x:v>
      </x:c>
      <x:c r="G2154" s="0" t="s">
        <x:v>53</x:v>
      </x:c>
      <x:c r="H2154" s="0">
        <x:v>11</x:v>
      </x:c>
    </x:row>
    <x:row r="2155" spans="1:8">
      <x:c r="A2155" s="0" t="s">
        <x:v>213</x:v>
      </x:c>
      <x:c r="B2155" s="0" t="s">
        <x:v>214</x:v>
      </x:c>
      <x:c r="C2155" s="0" t="s">
        <x:v>106</x:v>
      </x:c>
      <x:c r="D2155" s="0" t="s">
        <x:v>107</x:v>
      </x:c>
      <x:c r="E2155" s="0" t="s">
        <x:v>68</x:v>
      </x:c>
      <x:c r="F2155" s="0" t="s">
        <x:v>69</x:v>
      </x:c>
      <x:c r="G2155" s="0" t="s">
        <x:v>53</x:v>
      </x:c>
      <x:c r="H2155" s="0">
        <x:v>10</x:v>
      </x:c>
    </x:row>
    <x:row r="2156" spans="1:8">
      <x:c r="A2156" s="0" t="s">
        <x:v>213</x:v>
      </x:c>
      <x:c r="B2156" s="0" t="s">
        <x:v>214</x:v>
      </x:c>
      <x:c r="C2156" s="0" t="s">
        <x:v>106</x:v>
      </x:c>
      <x:c r="D2156" s="0" t="s">
        <x:v>107</x:v>
      </x:c>
      <x:c r="E2156" s="0" t="s">
        <x:v>70</x:v>
      </x:c>
      <x:c r="F2156" s="0" t="s">
        <x:v>71</x:v>
      </x:c>
      <x:c r="G2156" s="0" t="s">
        <x:v>53</x:v>
      </x:c>
      <x:c r="H2156" s="0">
        <x:v>9</x:v>
      </x:c>
    </x:row>
    <x:row r="2157" spans="1:8">
      <x:c r="A2157" s="0" t="s">
        <x:v>213</x:v>
      </x:c>
      <x:c r="B2157" s="0" t="s">
        <x:v>214</x:v>
      </x:c>
      <x:c r="C2157" s="0" t="s">
        <x:v>106</x:v>
      </x:c>
      <x:c r="D2157" s="0" t="s">
        <x:v>107</x:v>
      </x:c>
      <x:c r="E2157" s="0" t="s">
        <x:v>72</x:v>
      </x:c>
      <x:c r="F2157" s="0" t="s">
        <x:v>73</x:v>
      </x:c>
      <x:c r="G2157" s="0" t="s">
        <x:v>53</x:v>
      </x:c>
      <x:c r="H2157" s="0">
        <x:v>6</x:v>
      </x:c>
    </x:row>
    <x:row r="2158" spans="1:8">
      <x:c r="A2158" s="0" t="s">
        <x:v>213</x:v>
      </x:c>
      <x:c r="B2158" s="0" t="s">
        <x:v>214</x:v>
      </x:c>
      <x:c r="C2158" s="0" t="s">
        <x:v>106</x:v>
      </x:c>
      <x:c r="D2158" s="0" t="s">
        <x:v>107</x:v>
      </x:c>
      <x:c r="E2158" s="0" t="s">
        <x:v>74</x:v>
      </x:c>
      <x:c r="F2158" s="0" t="s">
        <x:v>75</x:v>
      </x:c>
      <x:c r="G2158" s="0" t="s">
        <x:v>53</x:v>
      </x:c>
      <x:c r="H2158" s="0">
        <x:v>11</x:v>
      </x:c>
    </x:row>
    <x:row r="2159" spans="1:8">
      <x:c r="A2159" s="0" t="s">
        <x:v>213</x:v>
      </x:c>
      <x:c r="B2159" s="0" t="s">
        <x:v>214</x:v>
      </x:c>
      <x:c r="C2159" s="0" t="s">
        <x:v>106</x:v>
      </x:c>
      <x:c r="D2159" s="0" t="s">
        <x:v>107</x:v>
      </x:c>
      <x:c r="E2159" s="0" t="s">
        <x:v>76</x:v>
      </x:c>
      <x:c r="F2159" s="0" t="s">
        <x:v>77</x:v>
      </x:c>
      <x:c r="G2159" s="0" t="s">
        <x:v>53</x:v>
      </x:c>
      <x:c r="H2159" s="0">
        <x:v>8</x:v>
      </x:c>
    </x:row>
    <x:row r="2160" spans="1:8">
      <x:c r="A2160" s="0" t="s">
        <x:v>213</x:v>
      </x:c>
      <x:c r="B2160" s="0" t="s">
        <x:v>214</x:v>
      </x:c>
      <x:c r="C2160" s="0" t="s">
        <x:v>106</x:v>
      </x:c>
      <x:c r="D2160" s="0" t="s">
        <x:v>107</x:v>
      </x:c>
      <x:c r="E2160" s="0" t="s">
        <x:v>78</x:v>
      </x:c>
      <x:c r="F2160" s="0" t="s">
        <x:v>79</x:v>
      </x:c>
      <x:c r="G2160" s="0" t="s">
        <x:v>53</x:v>
      </x:c>
      <x:c r="H2160" s="0">
        <x:v>8</x:v>
      </x:c>
    </x:row>
    <x:row r="2161" spans="1:8">
      <x:c r="A2161" s="0" t="s">
        <x:v>213</x:v>
      </x:c>
      <x:c r="B2161" s="0" t="s">
        <x:v>214</x:v>
      </x:c>
      <x:c r="C2161" s="0" t="s">
        <x:v>106</x:v>
      </x:c>
      <x:c r="D2161" s="0" t="s">
        <x:v>107</x:v>
      </x:c>
      <x:c r="E2161" s="0" t="s">
        <x:v>80</x:v>
      </x:c>
      <x:c r="F2161" s="0" t="s">
        <x:v>81</x:v>
      </x:c>
      <x:c r="G2161" s="0" t="s">
        <x:v>53</x:v>
      </x:c>
      <x:c r="H2161" s="0">
        <x:v>161</x:v>
      </x:c>
    </x:row>
    <x:row r="2162" spans="1:8">
      <x:c r="A2162" s="0" t="s">
        <x:v>213</x:v>
      </x:c>
      <x:c r="B2162" s="0" t="s">
        <x:v>214</x:v>
      </x:c>
      <x:c r="C2162" s="0" t="s">
        <x:v>108</x:v>
      </x:c>
      <x:c r="D2162" s="0" t="s">
        <x:v>109</x:v>
      </x:c>
      <x:c r="E2162" s="0" t="s">
        <x:v>51</x:v>
      </x:c>
      <x:c r="F2162" s="0" t="s">
        <x:v>52</x:v>
      </x:c>
      <x:c r="G2162" s="0" t="s">
        <x:v>53</x:v>
      </x:c>
      <x:c r="H2162" s="0">
        <x:v>334</x:v>
      </x:c>
    </x:row>
    <x:row r="2163" spans="1:8">
      <x:c r="A2163" s="0" t="s">
        <x:v>213</x:v>
      </x:c>
      <x:c r="B2163" s="0" t="s">
        <x:v>214</x:v>
      </x:c>
      <x:c r="C2163" s="0" t="s">
        <x:v>108</x:v>
      </x:c>
      <x:c r="D2163" s="0" t="s">
        <x:v>109</x:v>
      </x:c>
      <x:c r="E2163" s="0" t="s">
        <x:v>54</x:v>
      </x:c>
      <x:c r="F2163" s="0" t="s">
        <x:v>55</x:v>
      </x:c>
      <x:c r="G2163" s="0" t="s">
        <x:v>53</x:v>
      </x:c>
      <x:c r="H2163" s="0">
        <x:v>22</x:v>
      </x:c>
    </x:row>
    <x:row r="2164" spans="1:8">
      <x:c r="A2164" s="0" t="s">
        <x:v>213</x:v>
      </x:c>
      <x:c r="B2164" s="0" t="s">
        <x:v>214</x:v>
      </x:c>
      <x:c r="C2164" s="0" t="s">
        <x:v>108</x:v>
      </x:c>
      <x:c r="D2164" s="0" t="s">
        <x:v>109</x:v>
      </x:c>
      <x:c r="E2164" s="0" t="s">
        <x:v>56</x:v>
      </x:c>
      <x:c r="F2164" s="0" t="s">
        <x:v>57</x:v>
      </x:c>
      <x:c r="G2164" s="0" t="s">
        <x:v>53</x:v>
      </x:c>
      <x:c r="H2164" s="0">
        <x:v>1</x:v>
      </x:c>
    </x:row>
    <x:row r="2165" spans="1:8">
      <x:c r="A2165" s="0" t="s">
        <x:v>213</x:v>
      </x:c>
      <x:c r="B2165" s="0" t="s">
        <x:v>214</x:v>
      </x:c>
      <x:c r="C2165" s="0" t="s">
        <x:v>108</x:v>
      </x:c>
      <x:c r="D2165" s="0" t="s">
        <x:v>109</x:v>
      </x:c>
      <x:c r="E2165" s="0" t="s">
        <x:v>58</x:v>
      </x:c>
      <x:c r="F2165" s="0" t="s">
        <x:v>59</x:v>
      </x:c>
      <x:c r="G2165" s="0" t="s">
        <x:v>53</x:v>
      </x:c>
      <x:c r="H2165" s="0">
        <x:v>12</x:v>
      </x:c>
    </x:row>
    <x:row r="2166" spans="1:8">
      <x:c r="A2166" s="0" t="s">
        <x:v>213</x:v>
      </x:c>
      <x:c r="B2166" s="0" t="s">
        <x:v>214</x:v>
      </x:c>
      <x:c r="C2166" s="0" t="s">
        <x:v>108</x:v>
      </x:c>
      <x:c r="D2166" s="0" t="s">
        <x:v>109</x:v>
      </x:c>
      <x:c r="E2166" s="0" t="s">
        <x:v>60</x:v>
      </x:c>
      <x:c r="F2166" s="0" t="s">
        <x:v>61</x:v>
      </x:c>
      <x:c r="G2166" s="0" t="s">
        <x:v>53</x:v>
      </x:c>
      <x:c r="H2166" s="0">
        <x:v>54</x:v>
      </x:c>
    </x:row>
    <x:row r="2167" spans="1:8">
      <x:c r="A2167" s="0" t="s">
        <x:v>213</x:v>
      </x:c>
      <x:c r="B2167" s="0" t="s">
        <x:v>214</x:v>
      </x:c>
      <x:c r="C2167" s="0" t="s">
        <x:v>108</x:v>
      </x:c>
      <x:c r="D2167" s="0" t="s">
        <x:v>109</x:v>
      </x:c>
      <x:c r="E2167" s="0" t="s">
        <x:v>62</x:v>
      </x:c>
      <x:c r="F2167" s="0" t="s">
        <x:v>63</x:v>
      </x:c>
      <x:c r="G2167" s="0" t="s">
        <x:v>53</x:v>
      </x:c>
      <x:c r="H2167" s="0">
        <x:v>4</x:v>
      </x:c>
    </x:row>
    <x:row r="2168" spans="1:8">
      <x:c r="A2168" s="0" t="s">
        <x:v>213</x:v>
      </x:c>
      <x:c r="B2168" s="0" t="s">
        <x:v>214</x:v>
      </x:c>
      <x:c r="C2168" s="0" t="s">
        <x:v>108</x:v>
      </x:c>
      <x:c r="D2168" s="0" t="s">
        <x:v>109</x:v>
      </x:c>
      <x:c r="E2168" s="0" t="s">
        <x:v>64</x:v>
      </x:c>
      <x:c r="F2168" s="0" t="s">
        <x:v>65</x:v>
      </x:c>
      <x:c r="G2168" s="0" t="s">
        <x:v>53</x:v>
      </x:c>
      <x:c r="H2168" s="0">
        <x:v>10</x:v>
      </x:c>
    </x:row>
    <x:row r="2169" spans="1:8">
      <x:c r="A2169" s="0" t="s">
        <x:v>213</x:v>
      </x:c>
      <x:c r="B2169" s="0" t="s">
        <x:v>214</x:v>
      </x:c>
      <x:c r="C2169" s="0" t="s">
        <x:v>108</x:v>
      </x:c>
      <x:c r="D2169" s="0" t="s">
        <x:v>109</x:v>
      </x:c>
      <x:c r="E2169" s="0" t="s">
        <x:v>66</x:v>
      </x:c>
      <x:c r="F2169" s="0" t="s">
        <x:v>67</x:v>
      </x:c>
      <x:c r="G2169" s="0" t="s">
        <x:v>53</x:v>
      </x:c>
      <x:c r="H2169" s="0">
        <x:v>11</x:v>
      </x:c>
    </x:row>
    <x:row r="2170" spans="1:8">
      <x:c r="A2170" s="0" t="s">
        <x:v>213</x:v>
      </x:c>
      <x:c r="B2170" s="0" t="s">
        <x:v>214</x:v>
      </x:c>
      <x:c r="C2170" s="0" t="s">
        <x:v>108</x:v>
      </x:c>
      <x:c r="D2170" s="0" t="s">
        <x:v>109</x:v>
      </x:c>
      <x:c r="E2170" s="0" t="s">
        <x:v>68</x:v>
      </x:c>
      <x:c r="F2170" s="0" t="s">
        <x:v>69</x:v>
      </x:c>
      <x:c r="G2170" s="0" t="s">
        <x:v>53</x:v>
      </x:c>
      <x:c r="H2170" s="0">
        <x:v>8</x:v>
      </x:c>
    </x:row>
    <x:row r="2171" spans="1:8">
      <x:c r="A2171" s="0" t="s">
        <x:v>213</x:v>
      </x:c>
      <x:c r="B2171" s="0" t="s">
        <x:v>214</x:v>
      </x:c>
      <x:c r="C2171" s="0" t="s">
        <x:v>108</x:v>
      </x:c>
      <x:c r="D2171" s="0" t="s">
        <x:v>109</x:v>
      </x:c>
      <x:c r="E2171" s="0" t="s">
        <x:v>70</x:v>
      </x:c>
      <x:c r="F2171" s="0" t="s">
        <x:v>71</x:v>
      </x:c>
      <x:c r="G2171" s="0" t="s">
        <x:v>53</x:v>
      </x:c>
      <x:c r="H2171" s="0">
        <x:v>13</x:v>
      </x:c>
    </x:row>
    <x:row r="2172" spans="1:8">
      <x:c r="A2172" s="0" t="s">
        <x:v>213</x:v>
      </x:c>
      <x:c r="B2172" s="0" t="s">
        <x:v>214</x:v>
      </x:c>
      <x:c r="C2172" s="0" t="s">
        <x:v>108</x:v>
      </x:c>
      <x:c r="D2172" s="0" t="s">
        <x:v>109</x:v>
      </x:c>
      <x:c r="E2172" s="0" t="s">
        <x:v>72</x:v>
      </x:c>
      <x:c r="F2172" s="0" t="s">
        <x:v>73</x:v>
      </x:c>
      <x:c r="G2172" s="0" t="s">
        <x:v>53</x:v>
      </x:c>
      <x:c r="H2172" s="0">
        <x:v>6</x:v>
      </x:c>
    </x:row>
    <x:row r="2173" spans="1:8">
      <x:c r="A2173" s="0" t="s">
        <x:v>213</x:v>
      </x:c>
      <x:c r="B2173" s="0" t="s">
        <x:v>214</x:v>
      </x:c>
      <x:c r="C2173" s="0" t="s">
        <x:v>108</x:v>
      </x:c>
      <x:c r="D2173" s="0" t="s">
        <x:v>109</x:v>
      </x:c>
      <x:c r="E2173" s="0" t="s">
        <x:v>74</x:v>
      </x:c>
      <x:c r="F2173" s="0" t="s">
        <x:v>75</x:v>
      </x:c>
      <x:c r="G2173" s="0" t="s">
        <x:v>53</x:v>
      </x:c>
      <x:c r="H2173" s="0">
        <x:v>10</x:v>
      </x:c>
    </x:row>
    <x:row r="2174" spans="1:8">
      <x:c r="A2174" s="0" t="s">
        <x:v>213</x:v>
      </x:c>
      <x:c r="B2174" s="0" t="s">
        <x:v>214</x:v>
      </x:c>
      <x:c r="C2174" s="0" t="s">
        <x:v>108</x:v>
      </x:c>
      <x:c r="D2174" s="0" t="s">
        <x:v>109</x:v>
      </x:c>
      <x:c r="E2174" s="0" t="s">
        <x:v>76</x:v>
      </x:c>
      <x:c r="F2174" s="0" t="s">
        <x:v>77</x:v>
      </x:c>
      <x:c r="G2174" s="0" t="s">
        <x:v>53</x:v>
      </x:c>
      <x:c r="H2174" s="0">
        <x:v>5</x:v>
      </x:c>
    </x:row>
    <x:row r="2175" spans="1:8">
      <x:c r="A2175" s="0" t="s">
        <x:v>213</x:v>
      </x:c>
      <x:c r="B2175" s="0" t="s">
        <x:v>214</x:v>
      </x:c>
      <x:c r="C2175" s="0" t="s">
        <x:v>108</x:v>
      </x:c>
      <x:c r="D2175" s="0" t="s">
        <x:v>109</x:v>
      </x:c>
      <x:c r="E2175" s="0" t="s">
        <x:v>78</x:v>
      </x:c>
      <x:c r="F2175" s="0" t="s">
        <x:v>79</x:v>
      </x:c>
      <x:c r="G2175" s="0" t="s">
        <x:v>53</x:v>
      </x:c>
      <x:c r="H2175" s="0">
        <x:v>6</x:v>
      </x:c>
    </x:row>
    <x:row r="2176" spans="1:8">
      <x:c r="A2176" s="0" t="s">
        <x:v>213</x:v>
      </x:c>
      <x:c r="B2176" s="0" t="s">
        <x:v>214</x:v>
      </x:c>
      <x:c r="C2176" s="0" t="s">
        <x:v>108</x:v>
      </x:c>
      <x:c r="D2176" s="0" t="s">
        <x:v>109</x:v>
      </x:c>
      <x:c r="E2176" s="0" t="s">
        <x:v>80</x:v>
      </x:c>
      <x:c r="F2176" s="0" t="s">
        <x:v>81</x:v>
      </x:c>
      <x:c r="G2176" s="0" t="s">
        <x:v>53</x:v>
      </x:c>
      <x:c r="H2176" s="0">
        <x:v>171</x:v>
      </x:c>
    </x:row>
    <x:row r="2177" spans="1:8">
      <x:c r="A2177" s="0" t="s">
        <x:v>213</x:v>
      </x:c>
      <x:c r="B2177" s="0" t="s">
        <x:v>214</x:v>
      </x:c>
      <x:c r="C2177" s="0" t="s">
        <x:v>110</x:v>
      </x:c>
      <x:c r="D2177" s="0" t="s">
        <x:v>111</x:v>
      </x:c>
      <x:c r="E2177" s="0" t="s">
        <x:v>51</x:v>
      </x:c>
      <x:c r="F2177" s="0" t="s">
        <x:v>52</x:v>
      </x:c>
      <x:c r="G2177" s="0" t="s">
        <x:v>53</x:v>
      </x:c>
      <x:c r="H2177" s="0">
        <x:v>303</x:v>
      </x:c>
    </x:row>
    <x:row r="2178" spans="1:8">
      <x:c r="A2178" s="0" t="s">
        <x:v>213</x:v>
      </x:c>
      <x:c r="B2178" s="0" t="s">
        <x:v>214</x:v>
      </x:c>
      <x:c r="C2178" s="0" t="s">
        <x:v>110</x:v>
      </x:c>
      <x:c r="D2178" s="0" t="s">
        <x:v>111</x:v>
      </x:c>
      <x:c r="E2178" s="0" t="s">
        <x:v>54</x:v>
      </x:c>
      <x:c r="F2178" s="0" t="s">
        <x:v>55</x:v>
      </x:c>
      <x:c r="G2178" s="0" t="s">
        <x:v>53</x:v>
      </x:c>
      <x:c r="H2178" s="0">
        <x:v>19</x:v>
      </x:c>
    </x:row>
    <x:row r="2179" spans="1:8">
      <x:c r="A2179" s="0" t="s">
        <x:v>213</x:v>
      </x:c>
      <x:c r="B2179" s="0" t="s">
        <x:v>214</x:v>
      </x:c>
      <x:c r="C2179" s="0" t="s">
        <x:v>110</x:v>
      </x:c>
      <x:c r="D2179" s="0" t="s">
        <x:v>111</x:v>
      </x:c>
      <x:c r="E2179" s="0" t="s">
        <x:v>56</x:v>
      </x:c>
      <x:c r="F2179" s="0" t="s">
        <x:v>57</x:v>
      </x:c>
      <x:c r="G2179" s="0" t="s">
        <x:v>53</x:v>
      </x:c>
      <x:c r="H2179" s="0">
        <x:v>1</x:v>
      </x:c>
    </x:row>
    <x:row r="2180" spans="1:8">
      <x:c r="A2180" s="0" t="s">
        <x:v>213</x:v>
      </x:c>
      <x:c r="B2180" s="0" t="s">
        <x:v>214</x:v>
      </x:c>
      <x:c r="C2180" s="0" t="s">
        <x:v>110</x:v>
      </x:c>
      <x:c r="D2180" s="0" t="s">
        <x:v>111</x:v>
      </x:c>
      <x:c r="E2180" s="0" t="s">
        <x:v>58</x:v>
      </x:c>
      <x:c r="F2180" s="0" t="s">
        <x:v>59</x:v>
      </x:c>
      <x:c r="G2180" s="0" t="s">
        <x:v>53</x:v>
      </x:c>
      <x:c r="H2180" s="0">
        <x:v>9</x:v>
      </x:c>
    </x:row>
    <x:row r="2181" spans="1:8">
      <x:c r="A2181" s="0" t="s">
        <x:v>213</x:v>
      </x:c>
      <x:c r="B2181" s="0" t="s">
        <x:v>214</x:v>
      </x:c>
      <x:c r="C2181" s="0" t="s">
        <x:v>110</x:v>
      </x:c>
      <x:c r="D2181" s="0" t="s">
        <x:v>111</x:v>
      </x:c>
      <x:c r="E2181" s="0" t="s">
        <x:v>60</x:v>
      </x:c>
      <x:c r="F2181" s="0" t="s">
        <x:v>61</x:v>
      </x:c>
      <x:c r="G2181" s="0" t="s">
        <x:v>53</x:v>
      </x:c>
      <x:c r="H2181" s="0">
        <x:v>51</x:v>
      </x:c>
    </x:row>
    <x:row r="2182" spans="1:8">
      <x:c r="A2182" s="0" t="s">
        <x:v>213</x:v>
      </x:c>
      <x:c r="B2182" s="0" t="s">
        <x:v>214</x:v>
      </x:c>
      <x:c r="C2182" s="0" t="s">
        <x:v>110</x:v>
      </x:c>
      <x:c r="D2182" s="0" t="s">
        <x:v>111</x:v>
      </x:c>
      <x:c r="E2182" s="0" t="s">
        <x:v>62</x:v>
      </x:c>
      <x:c r="F2182" s="0" t="s">
        <x:v>63</x:v>
      </x:c>
      <x:c r="G2182" s="0" t="s">
        <x:v>53</x:v>
      </x:c>
      <x:c r="H2182" s="0">
        <x:v>4</x:v>
      </x:c>
    </x:row>
    <x:row r="2183" spans="1:8">
      <x:c r="A2183" s="0" t="s">
        <x:v>213</x:v>
      </x:c>
      <x:c r="B2183" s="0" t="s">
        <x:v>214</x:v>
      </x:c>
      <x:c r="C2183" s="0" t="s">
        <x:v>110</x:v>
      </x:c>
      <x:c r="D2183" s="0" t="s">
        <x:v>111</x:v>
      </x:c>
      <x:c r="E2183" s="0" t="s">
        <x:v>64</x:v>
      </x:c>
      <x:c r="F2183" s="0" t="s">
        <x:v>65</x:v>
      </x:c>
      <x:c r="G2183" s="0" t="s">
        <x:v>53</x:v>
      </x:c>
      <x:c r="H2183" s="0">
        <x:v>9</x:v>
      </x:c>
    </x:row>
    <x:row r="2184" spans="1:8">
      <x:c r="A2184" s="0" t="s">
        <x:v>213</x:v>
      </x:c>
      <x:c r="B2184" s="0" t="s">
        <x:v>214</x:v>
      </x:c>
      <x:c r="C2184" s="0" t="s">
        <x:v>110</x:v>
      </x:c>
      <x:c r="D2184" s="0" t="s">
        <x:v>111</x:v>
      </x:c>
      <x:c r="E2184" s="0" t="s">
        <x:v>66</x:v>
      </x:c>
      <x:c r="F2184" s="0" t="s">
        <x:v>67</x:v>
      </x:c>
      <x:c r="G2184" s="0" t="s">
        <x:v>53</x:v>
      </x:c>
      <x:c r="H2184" s="0">
        <x:v>13</x:v>
      </x:c>
    </x:row>
    <x:row r="2185" spans="1:8">
      <x:c r="A2185" s="0" t="s">
        <x:v>213</x:v>
      </x:c>
      <x:c r="B2185" s="0" t="s">
        <x:v>214</x:v>
      </x:c>
      <x:c r="C2185" s="0" t="s">
        <x:v>110</x:v>
      </x:c>
      <x:c r="D2185" s="0" t="s">
        <x:v>111</x:v>
      </x:c>
      <x:c r="E2185" s="0" t="s">
        <x:v>68</x:v>
      </x:c>
      <x:c r="F2185" s="0" t="s">
        <x:v>69</x:v>
      </x:c>
      <x:c r="G2185" s="0" t="s">
        <x:v>53</x:v>
      </x:c>
      <x:c r="H2185" s="0">
        <x:v>6</x:v>
      </x:c>
    </x:row>
    <x:row r="2186" spans="1:8">
      <x:c r="A2186" s="0" t="s">
        <x:v>213</x:v>
      </x:c>
      <x:c r="B2186" s="0" t="s">
        <x:v>214</x:v>
      </x:c>
      <x:c r="C2186" s="0" t="s">
        <x:v>110</x:v>
      </x:c>
      <x:c r="D2186" s="0" t="s">
        <x:v>111</x:v>
      </x:c>
      <x:c r="E2186" s="0" t="s">
        <x:v>70</x:v>
      </x:c>
      <x:c r="F2186" s="0" t="s">
        <x:v>71</x:v>
      </x:c>
      <x:c r="G2186" s="0" t="s">
        <x:v>53</x:v>
      </x:c>
      <x:c r="H2186" s="0">
        <x:v>10</x:v>
      </x:c>
    </x:row>
    <x:row r="2187" spans="1:8">
      <x:c r="A2187" s="0" t="s">
        <x:v>213</x:v>
      </x:c>
      <x:c r="B2187" s="0" t="s">
        <x:v>214</x:v>
      </x:c>
      <x:c r="C2187" s="0" t="s">
        <x:v>110</x:v>
      </x:c>
      <x:c r="D2187" s="0" t="s">
        <x:v>111</x:v>
      </x:c>
      <x:c r="E2187" s="0" t="s">
        <x:v>72</x:v>
      </x:c>
      <x:c r="F2187" s="0" t="s">
        <x:v>73</x:v>
      </x:c>
      <x:c r="G2187" s="0" t="s">
        <x:v>53</x:v>
      </x:c>
      <x:c r="H2187" s="0">
        <x:v>4</x:v>
      </x:c>
    </x:row>
    <x:row r="2188" spans="1:8">
      <x:c r="A2188" s="0" t="s">
        <x:v>213</x:v>
      </x:c>
      <x:c r="B2188" s="0" t="s">
        <x:v>214</x:v>
      </x:c>
      <x:c r="C2188" s="0" t="s">
        <x:v>110</x:v>
      </x:c>
      <x:c r="D2188" s="0" t="s">
        <x:v>111</x:v>
      </x:c>
      <x:c r="E2188" s="0" t="s">
        <x:v>74</x:v>
      </x:c>
      <x:c r="F2188" s="0" t="s">
        <x:v>75</x:v>
      </x:c>
      <x:c r="G2188" s="0" t="s">
        <x:v>53</x:v>
      </x:c>
      <x:c r="H2188" s="0">
        <x:v>8</x:v>
      </x:c>
    </x:row>
    <x:row r="2189" spans="1:8">
      <x:c r="A2189" s="0" t="s">
        <x:v>213</x:v>
      </x:c>
      <x:c r="B2189" s="0" t="s">
        <x:v>214</x:v>
      </x:c>
      <x:c r="C2189" s="0" t="s">
        <x:v>110</x:v>
      </x:c>
      <x:c r="D2189" s="0" t="s">
        <x:v>111</x:v>
      </x:c>
      <x:c r="E2189" s="0" t="s">
        <x:v>76</x:v>
      </x:c>
      <x:c r="F2189" s="0" t="s">
        <x:v>77</x:v>
      </x:c>
      <x:c r="G2189" s="0" t="s">
        <x:v>53</x:v>
      </x:c>
      <x:c r="H2189" s="0">
        <x:v>7</x:v>
      </x:c>
    </x:row>
    <x:row r="2190" spans="1:8">
      <x:c r="A2190" s="0" t="s">
        <x:v>213</x:v>
      </x:c>
      <x:c r="B2190" s="0" t="s">
        <x:v>214</x:v>
      </x:c>
      <x:c r="C2190" s="0" t="s">
        <x:v>110</x:v>
      </x:c>
      <x:c r="D2190" s="0" t="s">
        <x:v>111</x:v>
      </x:c>
      <x:c r="E2190" s="0" t="s">
        <x:v>78</x:v>
      </x:c>
      <x:c r="F2190" s="0" t="s">
        <x:v>79</x:v>
      </x:c>
      <x:c r="G2190" s="0" t="s">
        <x:v>53</x:v>
      </x:c>
      <x:c r="H2190" s="0">
        <x:v>7</x:v>
      </x:c>
    </x:row>
    <x:row r="2191" spans="1:8">
      <x:c r="A2191" s="0" t="s">
        <x:v>213</x:v>
      </x:c>
      <x:c r="B2191" s="0" t="s">
        <x:v>214</x:v>
      </x:c>
      <x:c r="C2191" s="0" t="s">
        <x:v>110</x:v>
      </x:c>
      <x:c r="D2191" s="0" t="s">
        <x:v>111</x:v>
      </x:c>
      <x:c r="E2191" s="0" t="s">
        <x:v>80</x:v>
      </x:c>
      <x:c r="F2191" s="0" t="s">
        <x:v>81</x:v>
      </x:c>
      <x:c r="G2191" s="0" t="s">
        <x:v>53</x:v>
      </x:c>
      <x:c r="H2191" s="0">
        <x:v>154</x:v>
      </x:c>
    </x:row>
    <x:row r="2192" spans="1:8">
      <x:c r="A2192" s="0" t="s">
        <x:v>213</x:v>
      </x:c>
      <x:c r="B2192" s="0" t="s">
        <x:v>214</x:v>
      </x:c>
      <x:c r="C2192" s="0" t="s">
        <x:v>112</x:v>
      </x:c>
      <x:c r="D2192" s="0" t="s">
        <x:v>113</x:v>
      </x:c>
      <x:c r="E2192" s="0" t="s">
        <x:v>51</x:v>
      </x:c>
      <x:c r="F2192" s="0" t="s">
        <x:v>52</x:v>
      </x:c>
      <x:c r="G2192" s="0" t="s">
        <x:v>53</x:v>
      </x:c>
      <x:c r="H2192" s="0">
        <x:v>318</x:v>
      </x:c>
    </x:row>
    <x:row r="2193" spans="1:8">
      <x:c r="A2193" s="0" t="s">
        <x:v>213</x:v>
      </x:c>
      <x:c r="B2193" s="0" t="s">
        <x:v>214</x:v>
      </x:c>
      <x:c r="C2193" s="0" t="s">
        <x:v>112</x:v>
      </x:c>
      <x:c r="D2193" s="0" t="s">
        <x:v>113</x:v>
      </x:c>
      <x:c r="E2193" s="0" t="s">
        <x:v>54</x:v>
      </x:c>
      <x:c r="F2193" s="0" t="s">
        <x:v>55</x:v>
      </x:c>
      <x:c r="G2193" s="0" t="s">
        <x:v>53</x:v>
      </x:c>
      <x:c r="H2193" s="0">
        <x:v>19</x:v>
      </x:c>
    </x:row>
    <x:row r="2194" spans="1:8">
      <x:c r="A2194" s="0" t="s">
        <x:v>213</x:v>
      </x:c>
      <x:c r="B2194" s="0" t="s">
        <x:v>214</x:v>
      </x:c>
      <x:c r="C2194" s="0" t="s">
        <x:v>112</x:v>
      </x:c>
      <x:c r="D2194" s="0" t="s">
        <x:v>113</x:v>
      </x:c>
      <x:c r="E2194" s="0" t="s">
        <x:v>56</x:v>
      </x:c>
      <x:c r="F2194" s="0" t="s">
        <x:v>57</x:v>
      </x:c>
      <x:c r="G2194" s="0" t="s">
        <x:v>53</x:v>
      </x:c>
      <x:c r="H2194" s="0">
        <x:v>1</x:v>
      </x:c>
    </x:row>
    <x:row r="2195" spans="1:8">
      <x:c r="A2195" s="0" t="s">
        <x:v>213</x:v>
      </x:c>
      <x:c r="B2195" s="0" t="s">
        <x:v>214</x:v>
      </x:c>
      <x:c r="C2195" s="0" t="s">
        <x:v>112</x:v>
      </x:c>
      <x:c r="D2195" s="0" t="s">
        <x:v>113</x:v>
      </x:c>
      <x:c r="E2195" s="0" t="s">
        <x:v>58</x:v>
      </x:c>
      <x:c r="F2195" s="0" t="s">
        <x:v>59</x:v>
      </x:c>
      <x:c r="G2195" s="0" t="s">
        <x:v>53</x:v>
      </x:c>
      <x:c r="H2195" s="0">
        <x:v>10</x:v>
      </x:c>
    </x:row>
    <x:row r="2196" spans="1:8">
      <x:c r="A2196" s="0" t="s">
        <x:v>213</x:v>
      </x:c>
      <x:c r="B2196" s="0" t="s">
        <x:v>214</x:v>
      </x:c>
      <x:c r="C2196" s="0" t="s">
        <x:v>112</x:v>
      </x:c>
      <x:c r="D2196" s="0" t="s">
        <x:v>113</x:v>
      </x:c>
      <x:c r="E2196" s="0" t="s">
        <x:v>60</x:v>
      </x:c>
      <x:c r="F2196" s="0" t="s">
        <x:v>61</x:v>
      </x:c>
      <x:c r="G2196" s="0" t="s">
        <x:v>53</x:v>
      </x:c>
      <x:c r="H2196" s="0">
        <x:v>58</x:v>
      </x:c>
    </x:row>
    <x:row r="2197" spans="1:8">
      <x:c r="A2197" s="0" t="s">
        <x:v>213</x:v>
      </x:c>
      <x:c r="B2197" s="0" t="s">
        <x:v>214</x:v>
      </x:c>
      <x:c r="C2197" s="0" t="s">
        <x:v>112</x:v>
      </x:c>
      <x:c r="D2197" s="0" t="s">
        <x:v>113</x:v>
      </x:c>
      <x:c r="E2197" s="0" t="s">
        <x:v>62</x:v>
      </x:c>
      <x:c r="F2197" s="0" t="s">
        <x:v>63</x:v>
      </x:c>
      <x:c r="G2197" s="0" t="s">
        <x:v>53</x:v>
      </x:c>
      <x:c r="H2197" s="0">
        <x:v>5</x:v>
      </x:c>
    </x:row>
    <x:row r="2198" spans="1:8">
      <x:c r="A2198" s="0" t="s">
        <x:v>213</x:v>
      </x:c>
      <x:c r="B2198" s="0" t="s">
        <x:v>214</x:v>
      </x:c>
      <x:c r="C2198" s="0" t="s">
        <x:v>112</x:v>
      </x:c>
      <x:c r="D2198" s="0" t="s">
        <x:v>113</x:v>
      </x:c>
      <x:c r="E2198" s="0" t="s">
        <x:v>64</x:v>
      </x:c>
      <x:c r="F2198" s="0" t="s">
        <x:v>65</x:v>
      </x:c>
      <x:c r="G2198" s="0" t="s">
        <x:v>53</x:v>
      </x:c>
      <x:c r="H2198" s="0">
        <x:v>14</x:v>
      </x:c>
    </x:row>
    <x:row r="2199" spans="1:8">
      <x:c r="A2199" s="0" t="s">
        <x:v>213</x:v>
      </x:c>
      <x:c r="B2199" s="0" t="s">
        <x:v>214</x:v>
      </x:c>
      <x:c r="C2199" s="0" t="s">
        <x:v>112</x:v>
      </x:c>
      <x:c r="D2199" s="0" t="s">
        <x:v>113</x:v>
      </x:c>
      <x:c r="E2199" s="0" t="s">
        <x:v>66</x:v>
      </x:c>
      <x:c r="F2199" s="0" t="s">
        <x:v>67</x:v>
      </x:c>
      <x:c r="G2199" s="0" t="s">
        <x:v>53</x:v>
      </x:c>
      <x:c r="H2199" s="0">
        <x:v>12</x:v>
      </x:c>
    </x:row>
    <x:row r="2200" spans="1:8">
      <x:c r="A2200" s="0" t="s">
        <x:v>213</x:v>
      </x:c>
      <x:c r="B2200" s="0" t="s">
        <x:v>214</x:v>
      </x:c>
      <x:c r="C2200" s="0" t="s">
        <x:v>112</x:v>
      </x:c>
      <x:c r="D2200" s="0" t="s">
        <x:v>113</x:v>
      </x:c>
      <x:c r="E2200" s="0" t="s">
        <x:v>68</x:v>
      </x:c>
      <x:c r="F2200" s="0" t="s">
        <x:v>69</x:v>
      </x:c>
      <x:c r="G2200" s="0" t="s">
        <x:v>53</x:v>
      </x:c>
      <x:c r="H2200" s="0">
        <x:v>8</x:v>
      </x:c>
    </x:row>
    <x:row r="2201" spans="1:8">
      <x:c r="A2201" s="0" t="s">
        <x:v>213</x:v>
      </x:c>
      <x:c r="B2201" s="0" t="s">
        <x:v>214</x:v>
      </x:c>
      <x:c r="C2201" s="0" t="s">
        <x:v>112</x:v>
      </x:c>
      <x:c r="D2201" s="0" t="s">
        <x:v>113</x:v>
      </x:c>
      <x:c r="E2201" s="0" t="s">
        <x:v>70</x:v>
      </x:c>
      <x:c r="F2201" s="0" t="s">
        <x:v>71</x:v>
      </x:c>
      <x:c r="G2201" s="0" t="s">
        <x:v>53</x:v>
      </x:c>
      <x:c r="H2201" s="0">
        <x:v>10</x:v>
      </x:c>
    </x:row>
    <x:row r="2202" spans="1:8">
      <x:c r="A2202" s="0" t="s">
        <x:v>213</x:v>
      </x:c>
      <x:c r="B2202" s="0" t="s">
        <x:v>214</x:v>
      </x:c>
      <x:c r="C2202" s="0" t="s">
        <x:v>112</x:v>
      </x:c>
      <x:c r="D2202" s="0" t="s">
        <x:v>113</x:v>
      </x:c>
      <x:c r="E2202" s="0" t="s">
        <x:v>72</x:v>
      </x:c>
      <x:c r="F2202" s="0" t="s">
        <x:v>73</x:v>
      </x:c>
      <x:c r="G2202" s="0" t="s">
        <x:v>53</x:v>
      </x:c>
      <x:c r="H2202" s="0">
        <x:v>4</x:v>
      </x:c>
    </x:row>
    <x:row r="2203" spans="1:8">
      <x:c r="A2203" s="0" t="s">
        <x:v>213</x:v>
      </x:c>
      <x:c r="B2203" s="0" t="s">
        <x:v>214</x:v>
      </x:c>
      <x:c r="C2203" s="0" t="s">
        <x:v>112</x:v>
      </x:c>
      <x:c r="D2203" s="0" t="s">
        <x:v>113</x:v>
      </x:c>
      <x:c r="E2203" s="0" t="s">
        <x:v>74</x:v>
      </x:c>
      <x:c r="F2203" s="0" t="s">
        <x:v>75</x:v>
      </x:c>
      <x:c r="G2203" s="0" t="s">
        <x:v>53</x:v>
      </x:c>
      <x:c r="H2203" s="0">
        <x:v>9</x:v>
      </x:c>
    </x:row>
    <x:row r="2204" spans="1:8">
      <x:c r="A2204" s="0" t="s">
        <x:v>213</x:v>
      </x:c>
      <x:c r="B2204" s="0" t="s">
        <x:v>214</x:v>
      </x:c>
      <x:c r="C2204" s="0" t="s">
        <x:v>112</x:v>
      </x:c>
      <x:c r="D2204" s="0" t="s">
        <x:v>113</x:v>
      </x:c>
      <x:c r="E2204" s="0" t="s">
        <x:v>76</x:v>
      </x:c>
      <x:c r="F2204" s="0" t="s">
        <x:v>77</x:v>
      </x:c>
      <x:c r="G2204" s="0" t="s">
        <x:v>53</x:v>
      </x:c>
      <x:c r="H2204" s="0">
        <x:v>8</x:v>
      </x:c>
    </x:row>
    <x:row r="2205" spans="1:8">
      <x:c r="A2205" s="0" t="s">
        <x:v>213</x:v>
      </x:c>
      <x:c r="B2205" s="0" t="s">
        <x:v>214</x:v>
      </x:c>
      <x:c r="C2205" s="0" t="s">
        <x:v>112</x:v>
      </x:c>
      <x:c r="D2205" s="0" t="s">
        <x:v>113</x:v>
      </x:c>
      <x:c r="E2205" s="0" t="s">
        <x:v>78</x:v>
      </x:c>
      <x:c r="F2205" s="0" t="s">
        <x:v>79</x:v>
      </x:c>
      <x:c r="G2205" s="0" t="s">
        <x:v>53</x:v>
      </x:c>
      <x:c r="H2205" s="0">
        <x:v>5</x:v>
      </x:c>
    </x:row>
    <x:row r="2206" spans="1:8">
      <x:c r="A2206" s="0" t="s">
        <x:v>213</x:v>
      </x:c>
      <x:c r="B2206" s="0" t="s">
        <x:v>214</x:v>
      </x:c>
      <x:c r="C2206" s="0" t="s">
        <x:v>112</x:v>
      </x:c>
      <x:c r="D2206" s="0" t="s">
        <x:v>113</x:v>
      </x:c>
      <x:c r="E2206" s="0" t="s">
        <x:v>80</x:v>
      </x:c>
      <x:c r="F2206" s="0" t="s">
        <x:v>81</x:v>
      </x:c>
      <x:c r="G2206" s="0" t="s">
        <x:v>53</x:v>
      </x:c>
      <x:c r="H2206" s="0">
        <x:v>158</x:v>
      </x:c>
    </x:row>
    <x:row r="2207" spans="1:8">
      <x:c r="A2207" s="0" t="s">
        <x:v>213</x:v>
      </x:c>
      <x:c r="B2207" s="0" t="s">
        <x:v>214</x:v>
      </x:c>
      <x:c r="C2207" s="0" t="s">
        <x:v>114</x:v>
      </x:c>
      <x:c r="D2207" s="0" t="s">
        <x:v>115</x:v>
      </x:c>
      <x:c r="E2207" s="0" t="s">
        <x:v>51</x:v>
      </x:c>
      <x:c r="F2207" s="0" t="s">
        <x:v>52</x:v>
      </x:c>
      <x:c r="G2207" s="0" t="s">
        <x:v>53</x:v>
      </x:c>
      <x:c r="H2207" s="0">
        <x:v>338</x:v>
      </x:c>
    </x:row>
    <x:row r="2208" spans="1:8">
      <x:c r="A2208" s="0" t="s">
        <x:v>213</x:v>
      </x:c>
      <x:c r="B2208" s="0" t="s">
        <x:v>214</x:v>
      </x:c>
      <x:c r="C2208" s="0" t="s">
        <x:v>114</x:v>
      </x:c>
      <x:c r="D2208" s="0" t="s">
        <x:v>115</x:v>
      </x:c>
      <x:c r="E2208" s="0" t="s">
        <x:v>54</x:v>
      </x:c>
      <x:c r="F2208" s="0" t="s">
        <x:v>55</x:v>
      </x:c>
      <x:c r="G2208" s="0" t="s">
        <x:v>53</x:v>
      </x:c>
      <x:c r="H2208" s="0">
        <x:v>20</x:v>
      </x:c>
    </x:row>
    <x:row r="2209" spans="1:8">
      <x:c r="A2209" s="0" t="s">
        <x:v>213</x:v>
      </x:c>
      <x:c r="B2209" s="0" t="s">
        <x:v>214</x:v>
      </x:c>
      <x:c r="C2209" s="0" t="s">
        <x:v>114</x:v>
      </x:c>
      <x:c r="D2209" s="0" t="s">
        <x:v>115</x:v>
      </x:c>
      <x:c r="E2209" s="0" t="s">
        <x:v>56</x:v>
      </x:c>
      <x:c r="F2209" s="0" t="s">
        <x:v>57</x:v>
      </x:c>
      <x:c r="G2209" s="0" t="s">
        <x:v>53</x:v>
      </x:c>
      <x:c r="H2209" s="0">
        <x:v>1</x:v>
      </x:c>
    </x:row>
    <x:row r="2210" spans="1:8">
      <x:c r="A2210" s="0" t="s">
        <x:v>213</x:v>
      </x:c>
      <x:c r="B2210" s="0" t="s">
        <x:v>214</x:v>
      </x:c>
      <x:c r="C2210" s="0" t="s">
        <x:v>114</x:v>
      </x:c>
      <x:c r="D2210" s="0" t="s">
        <x:v>115</x:v>
      </x:c>
      <x:c r="E2210" s="0" t="s">
        <x:v>58</x:v>
      </x:c>
      <x:c r="F2210" s="0" t="s">
        <x:v>59</x:v>
      </x:c>
      <x:c r="G2210" s="0" t="s">
        <x:v>53</x:v>
      </x:c>
      <x:c r="H2210" s="0">
        <x:v>11</x:v>
      </x:c>
    </x:row>
    <x:row r="2211" spans="1:8">
      <x:c r="A2211" s="0" t="s">
        <x:v>213</x:v>
      </x:c>
      <x:c r="B2211" s="0" t="s">
        <x:v>214</x:v>
      </x:c>
      <x:c r="C2211" s="0" t="s">
        <x:v>114</x:v>
      </x:c>
      <x:c r="D2211" s="0" t="s">
        <x:v>115</x:v>
      </x:c>
      <x:c r="E2211" s="0" t="s">
        <x:v>60</x:v>
      </x:c>
      <x:c r="F2211" s="0" t="s">
        <x:v>61</x:v>
      </x:c>
      <x:c r="G2211" s="0" t="s">
        <x:v>53</x:v>
      </x:c>
      <x:c r="H2211" s="0">
        <x:v>60</x:v>
      </x:c>
    </x:row>
    <x:row r="2212" spans="1:8">
      <x:c r="A2212" s="0" t="s">
        <x:v>213</x:v>
      </x:c>
      <x:c r="B2212" s="0" t="s">
        <x:v>214</x:v>
      </x:c>
      <x:c r="C2212" s="0" t="s">
        <x:v>114</x:v>
      </x:c>
      <x:c r="D2212" s="0" t="s">
        <x:v>115</x:v>
      </x:c>
      <x:c r="E2212" s="0" t="s">
        <x:v>62</x:v>
      </x:c>
      <x:c r="F2212" s="0" t="s">
        <x:v>63</x:v>
      </x:c>
      <x:c r="G2212" s="0" t="s">
        <x:v>53</x:v>
      </x:c>
      <x:c r="H2212" s="0">
        <x:v>4</x:v>
      </x:c>
    </x:row>
    <x:row r="2213" spans="1:8">
      <x:c r="A2213" s="0" t="s">
        <x:v>213</x:v>
      </x:c>
      <x:c r="B2213" s="0" t="s">
        <x:v>214</x:v>
      </x:c>
      <x:c r="C2213" s="0" t="s">
        <x:v>114</x:v>
      </x:c>
      <x:c r="D2213" s="0" t="s">
        <x:v>115</x:v>
      </x:c>
      <x:c r="E2213" s="0" t="s">
        <x:v>64</x:v>
      </x:c>
      <x:c r="F2213" s="0" t="s">
        <x:v>65</x:v>
      </x:c>
      <x:c r="G2213" s="0" t="s">
        <x:v>53</x:v>
      </x:c>
      <x:c r="H2213" s="0">
        <x:v>11</x:v>
      </x:c>
    </x:row>
    <x:row r="2214" spans="1:8">
      <x:c r="A2214" s="0" t="s">
        <x:v>213</x:v>
      </x:c>
      <x:c r="B2214" s="0" t="s">
        <x:v>214</x:v>
      </x:c>
      <x:c r="C2214" s="0" t="s">
        <x:v>114</x:v>
      </x:c>
      <x:c r="D2214" s="0" t="s">
        <x:v>115</x:v>
      </x:c>
      <x:c r="E2214" s="0" t="s">
        <x:v>66</x:v>
      </x:c>
      <x:c r="F2214" s="0" t="s">
        <x:v>67</x:v>
      </x:c>
      <x:c r="G2214" s="0" t="s">
        <x:v>53</x:v>
      </x:c>
      <x:c r="H2214" s="0">
        <x:v>11</x:v>
      </x:c>
    </x:row>
    <x:row r="2215" spans="1:8">
      <x:c r="A2215" s="0" t="s">
        <x:v>213</x:v>
      </x:c>
      <x:c r="B2215" s="0" t="s">
        <x:v>214</x:v>
      </x:c>
      <x:c r="C2215" s="0" t="s">
        <x:v>114</x:v>
      </x:c>
      <x:c r="D2215" s="0" t="s">
        <x:v>115</x:v>
      </x:c>
      <x:c r="E2215" s="0" t="s">
        <x:v>68</x:v>
      </x:c>
      <x:c r="F2215" s="0" t="s">
        <x:v>69</x:v>
      </x:c>
      <x:c r="G2215" s="0" t="s">
        <x:v>53</x:v>
      </x:c>
      <x:c r="H2215" s="0">
        <x:v>13</x:v>
      </x:c>
    </x:row>
    <x:row r="2216" spans="1:8">
      <x:c r="A2216" s="0" t="s">
        <x:v>213</x:v>
      </x:c>
      <x:c r="B2216" s="0" t="s">
        <x:v>214</x:v>
      </x:c>
      <x:c r="C2216" s="0" t="s">
        <x:v>114</x:v>
      </x:c>
      <x:c r="D2216" s="0" t="s">
        <x:v>115</x:v>
      </x:c>
      <x:c r="E2216" s="0" t="s">
        <x:v>70</x:v>
      </x:c>
      <x:c r="F2216" s="0" t="s">
        <x:v>71</x:v>
      </x:c>
      <x:c r="G2216" s="0" t="s">
        <x:v>53</x:v>
      </x:c>
      <x:c r="H2216" s="0">
        <x:v>13</x:v>
      </x:c>
    </x:row>
    <x:row r="2217" spans="1:8">
      <x:c r="A2217" s="0" t="s">
        <x:v>213</x:v>
      </x:c>
      <x:c r="B2217" s="0" t="s">
        <x:v>214</x:v>
      </x:c>
      <x:c r="C2217" s="0" t="s">
        <x:v>114</x:v>
      </x:c>
      <x:c r="D2217" s="0" t="s">
        <x:v>115</x:v>
      </x:c>
      <x:c r="E2217" s="0" t="s">
        <x:v>72</x:v>
      </x:c>
      <x:c r="F2217" s="0" t="s">
        <x:v>73</x:v>
      </x:c>
      <x:c r="G2217" s="0" t="s">
        <x:v>53</x:v>
      </x:c>
      <x:c r="H2217" s="0">
        <x:v>5</x:v>
      </x:c>
    </x:row>
    <x:row r="2218" spans="1:8">
      <x:c r="A2218" s="0" t="s">
        <x:v>213</x:v>
      </x:c>
      <x:c r="B2218" s="0" t="s">
        <x:v>214</x:v>
      </x:c>
      <x:c r="C2218" s="0" t="s">
        <x:v>114</x:v>
      </x:c>
      <x:c r="D2218" s="0" t="s">
        <x:v>115</x:v>
      </x:c>
      <x:c r="E2218" s="0" t="s">
        <x:v>74</x:v>
      </x:c>
      <x:c r="F2218" s="0" t="s">
        <x:v>75</x:v>
      </x:c>
      <x:c r="G2218" s="0" t="s">
        <x:v>53</x:v>
      </x:c>
      <x:c r="H2218" s="0">
        <x:v>10</x:v>
      </x:c>
    </x:row>
    <x:row r="2219" spans="1:8">
      <x:c r="A2219" s="0" t="s">
        <x:v>213</x:v>
      </x:c>
      <x:c r="B2219" s="0" t="s">
        <x:v>214</x:v>
      </x:c>
      <x:c r="C2219" s="0" t="s">
        <x:v>114</x:v>
      </x:c>
      <x:c r="D2219" s="0" t="s">
        <x:v>115</x:v>
      </x:c>
      <x:c r="E2219" s="0" t="s">
        <x:v>76</x:v>
      </x:c>
      <x:c r="F2219" s="0" t="s">
        <x:v>77</x:v>
      </x:c>
      <x:c r="G2219" s="0" t="s">
        <x:v>53</x:v>
      </x:c>
      <x:c r="H2219" s="0">
        <x:v>6</x:v>
      </x:c>
    </x:row>
    <x:row r="2220" spans="1:8">
      <x:c r="A2220" s="0" t="s">
        <x:v>213</x:v>
      </x:c>
      <x:c r="B2220" s="0" t="s">
        <x:v>214</x:v>
      </x:c>
      <x:c r="C2220" s="0" t="s">
        <x:v>114</x:v>
      </x:c>
      <x:c r="D2220" s="0" t="s">
        <x:v>115</x:v>
      </x:c>
      <x:c r="E2220" s="0" t="s">
        <x:v>78</x:v>
      </x:c>
      <x:c r="F2220" s="0" t="s">
        <x:v>79</x:v>
      </x:c>
      <x:c r="G2220" s="0" t="s">
        <x:v>53</x:v>
      </x:c>
      <x:c r="H2220" s="0">
        <x:v>5</x:v>
      </x:c>
    </x:row>
    <x:row r="2221" spans="1:8">
      <x:c r="A2221" s="0" t="s">
        <x:v>213</x:v>
      </x:c>
      <x:c r="B2221" s="0" t="s">
        <x:v>214</x:v>
      </x:c>
      <x:c r="C2221" s="0" t="s">
        <x:v>114</x:v>
      </x:c>
      <x:c r="D2221" s="0" t="s">
        <x:v>115</x:v>
      </x:c>
      <x:c r="E2221" s="0" t="s">
        <x:v>80</x:v>
      </x:c>
      <x:c r="F2221" s="0" t="s">
        <x:v>81</x:v>
      </x:c>
      <x:c r="G2221" s="0" t="s">
        <x:v>53</x:v>
      </x:c>
      <x:c r="H2221" s="0">
        <x:v>168</x:v>
      </x:c>
    </x:row>
    <x:row r="2222" spans="1:8">
      <x:c r="A2222" s="0" t="s">
        <x:v>213</x:v>
      </x:c>
      <x:c r="B2222" s="0" t="s">
        <x:v>214</x:v>
      </x:c>
      <x:c r="C2222" s="0" t="s">
        <x:v>116</x:v>
      </x:c>
      <x:c r="D2222" s="0" t="s">
        <x:v>117</x:v>
      </x:c>
      <x:c r="E2222" s="0" t="s">
        <x:v>51</x:v>
      </x:c>
      <x:c r="F2222" s="0" t="s">
        <x:v>52</x:v>
      </x:c>
      <x:c r="G2222" s="0" t="s">
        <x:v>53</x:v>
      </x:c>
      <x:c r="H2222" s="0">
        <x:v>330</x:v>
      </x:c>
    </x:row>
    <x:row r="2223" spans="1:8">
      <x:c r="A2223" s="0" t="s">
        <x:v>213</x:v>
      </x:c>
      <x:c r="B2223" s="0" t="s">
        <x:v>214</x:v>
      </x:c>
      <x:c r="C2223" s="0" t="s">
        <x:v>116</x:v>
      </x:c>
      <x:c r="D2223" s="0" t="s">
        <x:v>117</x:v>
      </x:c>
      <x:c r="E2223" s="0" t="s">
        <x:v>54</x:v>
      </x:c>
      <x:c r="F2223" s="0" t="s">
        <x:v>55</x:v>
      </x:c>
      <x:c r="G2223" s="0" t="s">
        <x:v>53</x:v>
      </x:c>
      <x:c r="H2223" s="0">
        <x:v>19</x:v>
      </x:c>
    </x:row>
    <x:row r="2224" spans="1:8">
      <x:c r="A2224" s="0" t="s">
        <x:v>213</x:v>
      </x:c>
      <x:c r="B2224" s="0" t="s">
        <x:v>214</x:v>
      </x:c>
      <x:c r="C2224" s="0" t="s">
        <x:v>116</x:v>
      </x:c>
      <x:c r="D2224" s="0" t="s">
        <x:v>117</x:v>
      </x:c>
      <x:c r="E2224" s="0" t="s">
        <x:v>56</x:v>
      </x:c>
      <x:c r="F2224" s="0" t="s">
        <x:v>57</x:v>
      </x:c>
      <x:c r="G2224" s="0" t="s">
        <x:v>53</x:v>
      </x:c>
      <x:c r="H2224" s="0">
        <x:v>1</x:v>
      </x:c>
    </x:row>
    <x:row r="2225" spans="1:8">
      <x:c r="A2225" s="0" t="s">
        <x:v>213</x:v>
      </x:c>
      <x:c r="B2225" s="0" t="s">
        <x:v>214</x:v>
      </x:c>
      <x:c r="C2225" s="0" t="s">
        <x:v>116</x:v>
      </x:c>
      <x:c r="D2225" s="0" t="s">
        <x:v>117</x:v>
      </x:c>
      <x:c r="E2225" s="0" t="s">
        <x:v>58</x:v>
      </x:c>
      <x:c r="F2225" s="0" t="s">
        <x:v>59</x:v>
      </x:c>
      <x:c r="G2225" s="0" t="s">
        <x:v>53</x:v>
      </x:c>
      <x:c r="H2225" s="0">
        <x:v>11</x:v>
      </x:c>
    </x:row>
    <x:row r="2226" spans="1:8">
      <x:c r="A2226" s="0" t="s">
        <x:v>213</x:v>
      </x:c>
      <x:c r="B2226" s="0" t="s">
        <x:v>214</x:v>
      </x:c>
      <x:c r="C2226" s="0" t="s">
        <x:v>116</x:v>
      </x:c>
      <x:c r="D2226" s="0" t="s">
        <x:v>117</x:v>
      </x:c>
      <x:c r="E2226" s="0" t="s">
        <x:v>60</x:v>
      </x:c>
      <x:c r="F2226" s="0" t="s">
        <x:v>61</x:v>
      </x:c>
      <x:c r="G2226" s="0" t="s">
        <x:v>53</x:v>
      </x:c>
      <x:c r="H2226" s="0">
        <x:v>52</x:v>
      </x:c>
    </x:row>
    <x:row r="2227" spans="1:8">
      <x:c r="A2227" s="0" t="s">
        <x:v>213</x:v>
      </x:c>
      <x:c r="B2227" s="0" t="s">
        <x:v>214</x:v>
      </x:c>
      <x:c r="C2227" s="0" t="s">
        <x:v>116</x:v>
      </x:c>
      <x:c r="D2227" s="0" t="s">
        <x:v>117</x:v>
      </x:c>
      <x:c r="E2227" s="0" t="s">
        <x:v>62</x:v>
      </x:c>
      <x:c r="F2227" s="0" t="s">
        <x:v>63</x:v>
      </x:c>
      <x:c r="G2227" s="0" t="s">
        <x:v>53</x:v>
      </x:c>
      <x:c r="H2227" s="0">
        <x:v>5</x:v>
      </x:c>
    </x:row>
    <x:row r="2228" spans="1:8">
      <x:c r="A2228" s="0" t="s">
        <x:v>213</x:v>
      </x:c>
      <x:c r="B2228" s="0" t="s">
        <x:v>214</x:v>
      </x:c>
      <x:c r="C2228" s="0" t="s">
        <x:v>116</x:v>
      </x:c>
      <x:c r="D2228" s="0" t="s">
        <x:v>117</x:v>
      </x:c>
      <x:c r="E2228" s="0" t="s">
        <x:v>64</x:v>
      </x:c>
      <x:c r="F2228" s="0" t="s">
        <x:v>65</x:v>
      </x:c>
      <x:c r="G2228" s="0" t="s">
        <x:v>53</x:v>
      </x:c>
      <x:c r="H2228" s="0">
        <x:v>9</x:v>
      </x:c>
    </x:row>
    <x:row r="2229" spans="1:8">
      <x:c r="A2229" s="0" t="s">
        <x:v>213</x:v>
      </x:c>
      <x:c r="B2229" s="0" t="s">
        <x:v>214</x:v>
      </x:c>
      <x:c r="C2229" s="0" t="s">
        <x:v>116</x:v>
      </x:c>
      <x:c r="D2229" s="0" t="s">
        <x:v>117</x:v>
      </x:c>
      <x:c r="E2229" s="0" t="s">
        <x:v>66</x:v>
      </x:c>
      <x:c r="F2229" s="0" t="s">
        <x:v>67</x:v>
      </x:c>
      <x:c r="G2229" s="0" t="s">
        <x:v>53</x:v>
      </x:c>
      <x:c r="H2229" s="0">
        <x:v>12</x:v>
      </x:c>
    </x:row>
    <x:row r="2230" spans="1:8">
      <x:c r="A2230" s="0" t="s">
        <x:v>213</x:v>
      </x:c>
      <x:c r="B2230" s="0" t="s">
        <x:v>214</x:v>
      </x:c>
      <x:c r="C2230" s="0" t="s">
        <x:v>116</x:v>
      </x:c>
      <x:c r="D2230" s="0" t="s">
        <x:v>117</x:v>
      </x:c>
      <x:c r="E2230" s="0" t="s">
        <x:v>68</x:v>
      </x:c>
      <x:c r="F2230" s="0" t="s">
        <x:v>69</x:v>
      </x:c>
      <x:c r="G2230" s="0" t="s">
        <x:v>53</x:v>
      </x:c>
      <x:c r="H2230" s="0">
        <x:v>14</x:v>
      </x:c>
    </x:row>
    <x:row r="2231" spans="1:8">
      <x:c r="A2231" s="0" t="s">
        <x:v>213</x:v>
      </x:c>
      <x:c r="B2231" s="0" t="s">
        <x:v>214</x:v>
      </x:c>
      <x:c r="C2231" s="0" t="s">
        <x:v>116</x:v>
      </x:c>
      <x:c r="D2231" s="0" t="s">
        <x:v>117</x:v>
      </x:c>
      <x:c r="E2231" s="0" t="s">
        <x:v>70</x:v>
      </x:c>
      <x:c r="F2231" s="0" t="s">
        <x:v>71</x:v>
      </x:c>
      <x:c r="G2231" s="0" t="s">
        <x:v>53</x:v>
      </x:c>
      <x:c r="H2231" s="0">
        <x:v>12</x:v>
      </x:c>
    </x:row>
    <x:row r="2232" spans="1:8">
      <x:c r="A2232" s="0" t="s">
        <x:v>213</x:v>
      </x:c>
      <x:c r="B2232" s="0" t="s">
        <x:v>214</x:v>
      </x:c>
      <x:c r="C2232" s="0" t="s">
        <x:v>116</x:v>
      </x:c>
      <x:c r="D2232" s="0" t="s">
        <x:v>117</x:v>
      </x:c>
      <x:c r="E2232" s="0" t="s">
        <x:v>72</x:v>
      </x:c>
      <x:c r="F2232" s="0" t="s">
        <x:v>73</x:v>
      </x:c>
      <x:c r="G2232" s="0" t="s">
        <x:v>53</x:v>
      </x:c>
      <x:c r="H2232" s="0">
        <x:v>4</x:v>
      </x:c>
    </x:row>
    <x:row r="2233" spans="1:8">
      <x:c r="A2233" s="0" t="s">
        <x:v>213</x:v>
      </x:c>
      <x:c r="B2233" s="0" t="s">
        <x:v>214</x:v>
      </x:c>
      <x:c r="C2233" s="0" t="s">
        <x:v>116</x:v>
      </x:c>
      <x:c r="D2233" s="0" t="s">
        <x:v>117</x:v>
      </x:c>
      <x:c r="E2233" s="0" t="s">
        <x:v>74</x:v>
      </x:c>
      <x:c r="F2233" s="0" t="s">
        <x:v>75</x:v>
      </x:c>
      <x:c r="G2233" s="0" t="s">
        <x:v>53</x:v>
      </x:c>
      <x:c r="H2233" s="0">
        <x:v>9</x:v>
      </x:c>
    </x:row>
    <x:row r="2234" spans="1:8">
      <x:c r="A2234" s="0" t="s">
        <x:v>213</x:v>
      </x:c>
      <x:c r="B2234" s="0" t="s">
        <x:v>214</x:v>
      </x:c>
      <x:c r="C2234" s="0" t="s">
        <x:v>116</x:v>
      </x:c>
      <x:c r="D2234" s="0" t="s">
        <x:v>117</x:v>
      </x:c>
      <x:c r="E2234" s="0" t="s">
        <x:v>76</x:v>
      </x:c>
      <x:c r="F2234" s="0" t="s">
        <x:v>77</x:v>
      </x:c>
      <x:c r="G2234" s="0" t="s">
        <x:v>53</x:v>
      </x:c>
      <x:c r="H2234" s="0">
        <x:v>11</x:v>
      </x:c>
    </x:row>
    <x:row r="2235" spans="1:8">
      <x:c r="A2235" s="0" t="s">
        <x:v>213</x:v>
      </x:c>
      <x:c r="B2235" s="0" t="s">
        <x:v>214</x:v>
      </x:c>
      <x:c r="C2235" s="0" t="s">
        <x:v>116</x:v>
      </x:c>
      <x:c r="D2235" s="0" t="s">
        <x:v>117</x:v>
      </x:c>
      <x:c r="E2235" s="0" t="s">
        <x:v>78</x:v>
      </x:c>
      <x:c r="F2235" s="0" t="s">
        <x:v>79</x:v>
      </x:c>
      <x:c r="G2235" s="0" t="s">
        <x:v>53</x:v>
      </x:c>
      <x:c r="H2235" s="0">
        <x:v>6</x:v>
      </x:c>
    </x:row>
    <x:row r="2236" spans="1:8">
      <x:c r="A2236" s="0" t="s">
        <x:v>213</x:v>
      </x:c>
      <x:c r="B2236" s="0" t="s">
        <x:v>214</x:v>
      </x:c>
      <x:c r="C2236" s="0" t="s">
        <x:v>116</x:v>
      </x:c>
      <x:c r="D2236" s="0" t="s">
        <x:v>117</x:v>
      </x:c>
      <x:c r="E2236" s="0" t="s">
        <x:v>80</x:v>
      </x:c>
      <x:c r="F2236" s="0" t="s">
        <x:v>81</x:v>
      </x:c>
      <x:c r="G2236" s="0" t="s">
        <x:v>53</x:v>
      </x:c>
      <x:c r="H2236" s="0">
        <x:v>165</x:v>
      </x:c>
    </x:row>
    <x:row r="2237" spans="1:8">
      <x:c r="A2237" s="0" t="s">
        <x:v>213</x:v>
      </x:c>
      <x:c r="B2237" s="0" t="s">
        <x:v>214</x:v>
      </x:c>
      <x:c r="C2237" s="0" t="s">
        <x:v>118</x:v>
      </x:c>
      <x:c r="D2237" s="0" t="s">
        <x:v>119</x:v>
      </x:c>
      <x:c r="E2237" s="0" t="s">
        <x:v>51</x:v>
      </x:c>
      <x:c r="F2237" s="0" t="s">
        <x:v>52</x:v>
      </x:c>
      <x:c r="G2237" s="0" t="s">
        <x:v>53</x:v>
      </x:c>
      <x:c r="H2237" s="0">
        <x:v>276</x:v>
      </x:c>
    </x:row>
    <x:row r="2238" spans="1:8">
      <x:c r="A2238" s="0" t="s">
        <x:v>213</x:v>
      </x:c>
      <x:c r="B2238" s="0" t="s">
        <x:v>214</x:v>
      </x:c>
      <x:c r="C2238" s="0" t="s">
        <x:v>118</x:v>
      </x:c>
      <x:c r="D2238" s="0" t="s">
        <x:v>119</x:v>
      </x:c>
      <x:c r="E2238" s="0" t="s">
        <x:v>54</x:v>
      </x:c>
      <x:c r="F2238" s="0" t="s">
        <x:v>55</x:v>
      </x:c>
      <x:c r="G2238" s="0" t="s">
        <x:v>53</x:v>
      </x:c>
      <x:c r="H2238" s="0">
        <x:v>19</x:v>
      </x:c>
    </x:row>
    <x:row r="2239" spans="1:8">
      <x:c r="A2239" s="0" t="s">
        <x:v>213</x:v>
      </x:c>
      <x:c r="B2239" s="0" t="s">
        <x:v>214</x:v>
      </x:c>
      <x:c r="C2239" s="0" t="s">
        <x:v>118</x:v>
      </x:c>
      <x:c r="D2239" s="0" t="s">
        <x:v>119</x:v>
      </x:c>
      <x:c r="E2239" s="0" t="s">
        <x:v>56</x:v>
      </x:c>
      <x:c r="F2239" s="0" t="s">
        <x:v>57</x:v>
      </x:c>
      <x:c r="G2239" s="0" t="s">
        <x:v>53</x:v>
      </x:c>
      <x:c r="H2239" s="0">
        <x:v>2</x:v>
      </x:c>
    </x:row>
    <x:row r="2240" spans="1:8">
      <x:c r="A2240" s="0" t="s">
        <x:v>213</x:v>
      </x:c>
      <x:c r="B2240" s="0" t="s">
        <x:v>214</x:v>
      </x:c>
      <x:c r="C2240" s="0" t="s">
        <x:v>118</x:v>
      </x:c>
      <x:c r="D2240" s="0" t="s">
        <x:v>119</x:v>
      </x:c>
      <x:c r="E2240" s="0" t="s">
        <x:v>58</x:v>
      </x:c>
      <x:c r="F2240" s="0" t="s">
        <x:v>59</x:v>
      </x:c>
      <x:c r="G2240" s="0" t="s">
        <x:v>53</x:v>
      </x:c>
      <x:c r="H2240" s="0">
        <x:v>10</x:v>
      </x:c>
    </x:row>
    <x:row r="2241" spans="1:8">
      <x:c r="A2241" s="0" t="s">
        <x:v>213</x:v>
      </x:c>
      <x:c r="B2241" s="0" t="s">
        <x:v>214</x:v>
      </x:c>
      <x:c r="C2241" s="0" t="s">
        <x:v>118</x:v>
      </x:c>
      <x:c r="D2241" s="0" t="s">
        <x:v>119</x:v>
      </x:c>
      <x:c r="E2241" s="0" t="s">
        <x:v>60</x:v>
      </x:c>
      <x:c r="F2241" s="0" t="s">
        <x:v>61</x:v>
      </x:c>
      <x:c r="G2241" s="0" t="s">
        <x:v>53</x:v>
      </x:c>
      <x:c r="H2241" s="0">
        <x:v>44</x:v>
      </x:c>
    </x:row>
    <x:row r="2242" spans="1:8">
      <x:c r="A2242" s="0" t="s">
        <x:v>213</x:v>
      </x:c>
      <x:c r="B2242" s="0" t="s">
        <x:v>214</x:v>
      </x:c>
      <x:c r="C2242" s="0" t="s">
        <x:v>118</x:v>
      </x:c>
      <x:c r="D2242" s="0" t="s">
        <x:v>119</x:v>
      </x:c>
      <x:c r="E2242" s="0" t="s">
        <x:v>62</x:v>
      </x:c>
      <x:c r="F2242" s="0" t="s">
        <x:v>63</x:v>
      </x:c>
      <x:c r="G2242" s="0" t="s">
        <x:v>53</x:v>
      </x:c>
      <x:c r="H2242" s="0">
        <x:v>4</x:v>
      </x:c>
    </x:row>
    <x:row r="2243" spans="1:8">
      <x:c r="A2243" s="0" t="s">
        <x:v>213</x:v>
      </x:c>
      <x:c r="B2243" s="0" t="s">
        <x:v>214</x:v>
      </x:c>
      <x:c r="C2243" s="0" t="s">
        <x:v>118</x:v>
      </x:c>
      <x:c r="D2243" s="0" t="s">
        <x:v>119</x:v>
      </x:c>
      <x:c r="E2243" s="0" t="s">
        <x:v>64</x:v>
      </x:c>
      <x:c r="F2243" s="0" t="s">
        <x:v>65</x:v>
      </x:c>
      <x:c r="G2243" s="0" t="s">
        <x:v>53</x:v>
      </x:c>
      <x:c r="H2243" s="0">
        <x:v>8</x:v>
      </x:c>
    </x:row>
    <x:row r="2244" spans="1:8">
      <x:c r="A2244" s="0" t="s">
        <x:v>213</x:v>
      </x:c>
      <x:c r="B2244" s="0" t="s">
        <x:v>214</x:v>
      </x:c>
      <x:c r="C2244" s="0" t="s">
        <x:v>118</x:v>
      </x:c>
      <x:c r="D2244" s="0" t="s">
        <x:v>119</x:v>
      </x:c>
      <x:c r="E2244" s="0" t="s">
        <x:v>66</x:v>
      </x:c>
      <x:c r="F2244" s="0" t="s">
        <x:v>67</x:v>
      </x:c>
      <x:c r="G2244" s="0" t="s">
        <x:v>53</x:v>
      </x:c>
      <x:c r="H2244" s="0">
        <x:v>11</x:v>
      </x:c>
    </x:row>
    <x:row r="2245" spans="1:8">
      <x:c r="A2245" s="0" t="s">
        <x:v>213</x:v>
      </x:c>
      <x:c r="B2245" s="0" t="s">
        <x:v>214</x:v>
      </x:c>
      <x:c r="C2245" s="0" t="s">
        <x:v>118</x:v>
      </x:c>
      <x:c r="D2245" s="0" t="s">
        <x:v>119</x:v>
      </x:c>
      <x:c r="E2245" s="0" t="s">
        <x:v>68</x:v>
      </x:c>
      <x:c r="F2245" s="0" t="s">
        <x:v>69</x:v>
      </x:c>
      <x:c r="G2245" s="0" t="s">
        <x:v>53</x:v>
      </x:c>
      <x:c r="H2245" s="0">
        <x:v>7</x:v>
      </x:c>
    </x:row>
    <x:row r="2246" spans="1:8">
      <x:c r="A2246" s="0" t="s">
        <x:v>213</x:v>
      </x:c>
      <x:c r="B2246" s="0" t="s">
        <x:v>214</x:v>
      </x:c>
      <x:c r="C2246" s="0" t="s">
        <x:v>118</x:v>
      </x:c>
      <x:c r="D2246" s="0" t="s">
        <x:v>119</x:v>
      </x:c>
      <x:c r="E2246" s="0" t="s">
        <x:v>70</x:v>
      </x:c>
      <x:c r="F2246" s="0" t="s">
        <x:v>71</x:v>
      </x:c>
      <x:c r="G2246" s="0" t="s">
        <x:v>53</x:v>
      </x:c>
      <x:c r="H2246" s="0">
        <x:v>10</x:v>
      </x:c>
    </x:row>
    <x:row r="2247" spans="1:8">
      <x:c r="A2247" s="0" t="s">
        <x:v>213</x:v>
      </x:c>
      <x:c r="B2247" s="0" t="s">
        <x:v>214</x:v>
      </x:c>
      <x:c r="C2247" s="0" t="s">
        <x:v>118</x:v>
      </x:c>
      <x:c r="D2247" s="0" t="s">
        <x:v>119</x:v>
      </x:c>
      <x:c r="E2247" s="0" t="s">
        <x:v>72</x:v>
      </x:c>
      <x:c r="F2247" s="0" t="s">
        <x:v>73</x:v>
      </x:c>
      <x:c r="G2247" s="0" t="s">
        <x:v>53</x:v>
      </x:c>
      <x:c r="H2247" s="0">
        <x:v>7</x:v>
      </x:c>
    </x:row>
    <x:row r="2248" spans="1:8">
      <x:c r="A2248" s="0" t="s">
        <x:v>213</x:v>
      </x:c>
      <x:c r="B2248" s="0" t="s">
        <x:v>214</x:v>
      </x:c>
      <x:c r="C2248" s="0" t="s">
        <x:v>118</x:v>
      </x:c>
      <x:c r="D2248" s="0" t="s">
        <x:v>119</x:v>
      </x:c>
      <x:c r="E2248" s="0" t="s">
        <x:v>74</x:v>
      </x:c>
      <x:c r="F2248" s="0" t="s">
        <x:v>75</x:v>
      </x:c>
      <x:c r="G2248" s="0" t="s">
        <x:v>53</x:v>
      </x:c>
      <x:c r="H2248" s="0">
        <x:v>7</x:v>
      </x:c>
    </x:row>
    <x:row r="2249" spans="1:8">
      <x:c r="A2249" s="0" t="s">
        <x:v>213</x:v>
      </x:c>
      <x:c r="B2249" s="0" t="s">
        <x:v>214</x:v>
      </x:c>
      <x:c r="C2249" s="0" t="s">
        <x:v>118</x:v>
      </x:c>
      <x:c r="D2249" s="0" t="s">
        <x:v>119</x:v>
      </x:c>
      <x:c r="E2249" s="0" t="s">
        <x:v>76</x:v>
      </x:c>
      <x:c r="F2249" s="0" t="s">
        <x:v>77</x:v>
      </x:c>
      <x:c r="G2249" s="0" t="s">
        <x:v>53</x:v>
      </x:c>
      <x:c r="H2249" s="0">
        <x:v>6</x:v>
      </x:c>
    </x:row>
    <x:row r="2250" spans="1:8">
      <x:c r="A2250" s="0" t="s">
        <x:v>213</x:v>
      </x:c>
      <x:c r="B2250" s="0" t="s">
        <x:v>214</x:v>
      </x:c>
      <x:c r="C2250" s="0" t="s">
        <x:v>118</x:v>
      </x:c>
      <x:c r="D2250" s="0" t="s">
        <x:v>119</x:v>
      </x:c>
      <x:c r="E2250" s="0" t="s">
        <x:v>78</x:v>
      </x:c>
      <x:c r="F2250" s="0" t="s">
        <x:v>79</x:v>
      </x:c>
      <x:c r="G2250" s="0" t="s">
        <x:v>53</x:v>
      </x:c>
      <x:c r="H2250" s="0">
        <x:v>6</x:v>
      </x:c>
    </x:row>
    <x:row r="2251" spans="1:8">
      <x:c r="A2251" s="0" t="s">
        <x:v>213</x:v>
      </x:c>
      <x:c r="B2251" s="0" t="s">
        <x:v>214</x:v>
      </x:c>
      <x:c r="C2251" s="0" t="s">
        <x:v>118</x:v>
      </x:c>
      <x:c r="D2251" s="0" t="s">
        <x:v>119</x:v>
      </x:c>
      <x:c r="E2251" s="0" t="s">
        <x:v>80</x:v>
      </x:c>
      <x:c r="F2251" s="0" t="s">
        <x:v>81</x:v>
      </x:c>
      <x:c r="G2251" s="0" t="s">
        <x:v>53</x:v>
      </x:c>
      <x:c r="H2251" s="0">
        <x:v>135</x:v>
      </x:c>
    </x:row>
    <x:row r="2252" spans="1:8">
      <x:c r="A2252" s="0" t="s">
        <x:v>213</x:v>
      </x:c>
      <x:c r="B2252" s="0" t="s">
        <x:v>214</x:v>
      </x:c>
      <x:c r="C2252" s="0" t="s">
        <x:v>120</x:v>
      </x:c>
      <x:c r="D2252" s="0" t="s">
        <x:v>121</x:v>
      </x:c>
      <x:c r="E2252" s="0" t="s">
        <x:v>51</x:v>
      </x:c>
      <x:c r="F2252" s="0" t="s">
        <x:v>52</x:v>
      </x:c>
      <x:c r="G2252" s="0" t="s">
        <x:v>53</x:v>
      </x:c>
      <x:c r="H2252" s="0">
        <x:v>347</x:v>
      </x:c>
    </x:row>
    <x:row r="2253" spans="1:8">
      <x:c r="A2253" s="0" t="s">
        <x:v>213</x:v>
      </x:c>
      <x:c r="B2253" s="0" t="s">
        <x:v>214</x:v>
      </x:c>
      <x:c r="C2253" s="0" t="s">
        <x:v>120</x:v>
      </x:c>
      <x:c r="D2253" s="0" t="s">
        <x:v>121</x:v>
      </x:c>
      <x:c r="E2253" s="0" t="s">
        <x:v>54</x:v>
      </x:c>
      <x:c r="F2253" s="0" t="s">
        <x:v>55</x:v>
      </x:c>
      <x:c r="G2253" s="0" t="s">
        <x:v>53</x:v>
      </x:c>
      <x:c r="H2253" s="0">
        <x:v>21</x:v>
      </x:c>
    </x:row>
    <x:row r="2254" spans="1:8">
      <x:c r="A2254" s="0" t="s">
        <x:v>213</x:v>
      </x:c>
      <x:c r="B2254" s="0" t="s">
        <x:v>214</x:v>
      </x:c>
      <x:c r="C2254" s="0" t="s">
        <x:v>120</x:v>
      </x:c>
      <x:c r="D2254" s="0" t="s">
        <x:v>121</x:v>
      </x:c>
      <x:c r="E2254" s="0" t="s">
        <x:v>56</x:v>
      </x:c>
      <x:c r="F2254" s="0" t="s">
        <x:v>57</x:v>
      </x:c>
      <x:c r="G2254" s="0" t="s">
        <x:v>53</x:v>
      </x:c>
      <x:c r="H2254" s="0">
        <x:v>1</x:v>
      </x:c>
    </x:row>
    <x:row r="2255" spans="1:8">
      <x:c r="A2255" s="0" t="s">
        <x:v>213</x:v>
      </x:c>
      <x:c r="B2255" s="0" t="s">
        <x:v>214</x:v>
      </x:c>
      <x:c r="C2255" s="0" t="s">
        <x:v>120</x:v>
      </x:c>
      <x:c r="D2255" s="0" t="s">
        <x:v>121</x:v>
      </x:c>
      <x:c r="E2255" s="0" t="s">
        <x:v>58</x:v>
      </x:c>
      <x:c r="F2255" s="0" t="s">
        <x:v>59</x:v>
      </x:c>
      <x:c r="G2255" s="0" t="s">
        <x:v>53</x:v>
      </x:c>
      <x:c r="H2255" s="0">
        <x:v>11</x:v>
      </x:c>
    </x:row>
    <x:row r="2256" spans="1:8">
      <x:c r="A2256" s="0" t="s">
        <x:v>213</x:v>
      </x:c>
      <x:c r="B2256" s="0" t="s">
        <x:v>214</x:v>
      </x:c>
      <x:c r="C2256" s="0" t="s">
        <x:v>120</x:v>
      </x:c>
      <x:c r="D2256" s="0" t="s">
        <x:v>121</x:v>
      </x:c>
      <x:c r="E2256" s="0" t="s">
        <x:v>60</x:v>
      </x:c>
      <x:c r="F2256" s="0" t="s">
        <x:v>61</x:v>
      </x:c>
      <x:c r="G2256" s="0" t="s">
        <x:v>53</x:v>
      </x:c>
      <x:c r="H2256" s="0">
        <x:v>58</x:v>
      </x:c>
    </x:row>
    <x:row r="2257" spans="1:8">
      <x:c r="A2257" s="0" t="s">
        <x:v>213</x:v>
      </x:c>
      <x:c r="B2257" s="0" t="s">
        <x:v>214</x:v>
      </x:c>
      <x:c r="C2257" s="0" t="s">
        <x:v>120</x:v>
      </x:c>
      <x:c r="D2257" s="0" t="s">
        <x:v>121</x:v>
      </x:c>
      <x:c r="E2257" s="0" t="s">
        <x:v>62</x:v>
      </x:c>
      <x:c r="F2257" s="0" t="s">
        <x:v>63</x:v>
      </x:c>
      <x:c r="G2257" s="0" t="s">
        <x:v>53</x:v>
      </x:c>
      <x:c r="H2257" s="0">
        <x:v>4</x:v>
      </x:c>
    </x:row>
    <x:row r="2258" spans="1:8">
      <x:c r="A2258" s="0" t="s">
        <x:v>213</x:v>
      </x:c>
      <x:c r="B2258" s="0" t="s">
        <x:v>214</x:v>
      </x:c>
      <x:c r="C2258" s="0" t="s">
        <x:v>120</x:v>
      </x:c>
      <x:c r="D2258" s="0" t="s">
        <x:v>121</x:v>
      </x:c>
      <x:c r="E2258" s="0" t="s">
        <x:v>64</x:v>
      </x:c>
      <x:c r="F2258" s="0" t="s">
        <x:v>65</x:v>
      </x:c>
      <x:c r="G2258" s="0" t="s">
        <x:v>53</x:v>
      </x:c>
      <x:c r="H2258" s="0">
        <x:v>10</x:v>
      </x:c>
    </x:row>
    <x:row r="2259" spans="1:8">
      <x:c r="A2259" s="0" t="s">
        <x:v>213</x:v>
      </x:c>
      <x:c r="B2259" s="0" t="s">
        <x:v>214</x:v>
      </x:c>
      <x:c r="C2259" s="0" t="s">
        <x:v>120</x:v>
      </x:c>
      <x:c r="D2259" s="0" t="s">
        <x:v>121</x:v>
      </x:c>
      <x:c r="E2259" s="0" t="s">
        <x:v>66</x:v>
      </x:c>
      <x:c r="F2259" s="0" t="s">
        <x:v>67</x:v>
      </x:c>
      <x:c r="G2259" s="0" t="s">
        <x:v>53</x:v>
      </x:c>
      <x:c r="H2259" s="0">
        <x:v>14</x:v>
      </x:c>
    </x:row>
    <x:row r="2260" spans="1:8">
      <x:c r="A2260" s="0" t="s">
        <x:v>213</x:v>
      </x:c>
      <x:c r="B2260" s="0" t="s">
        <x:v>214</x:v>
      </x:c>
      <x:c r="C2260" s="0" t="s">
        <x:v>120</x:v>
      </x:c>
      <x:c r="D2260" s="0" t="s">
        <x:v>121</x:v>
      </x:c>
      <x:c r="E2260" s="0" t="s">
        <x:v>68</x:v>
      </x:c>
      <x:c r="F2260" s="0" t="s">
        <x:v>69</x:v>
      </x:c>
      <x:c r="G2260" s="0" t="s">
        <x:v>53</x:v>
      </x:c>
      <x:c r="H2260" s="0">
        <x:v>12</x:v>
      </x:c>
    </x:row>
    <x:row r="2261" spans="1:8">
      <x:c r="A2261" s="0" t="s">
        <x:v>213</x:v>
      </x:c>
      <x:c r="B2261" s="0" t="s">
        <x:v>214</x:v>
      </x:c>
      <x:c r="C2261" s="0" t="s">
        <x:v>120</x:v>
      </x:c>
      <x:c r="D2261" s="0" t="s">
        <x:v>121</x:v>
      </x:c>
      <x:c r="E2261" s="0" t="s">
        <x:v>70</x:v>
      </x:c>
      <x:c r="F2261" s="0" t="s">
        <x:v>71</x:v>
      </x:c>
      <x:c r="G2261" s="0" t="s">
        <x:v>53</x:v>
      </x:c>
      <x:c r="H2261" s="0">
        <x:v>12</x:v>
      </x:c>
    </x:row>
    <x:row r="2262" spans="1:8">
      <x:c r="A2262" s="0" t="s">
        <x:v>213</x:v>
      </x:c>
      <x:c r="B2262" s="0" t="s">
        <x:v>214</x:v>
      </x:c>
      <x:c r="C2262" s="0" t="s">
        <x:v>120</x:v>
      </x:c>
      <x:c r="D2262" s="0" t="s">
        <x:v>121</x:v>
      </x:c>
      <x:c r="E2262" s="0" t="s">
        <x:v>72</x:v>
      </x:c>
      <x:c r="F2262" s="0" t="s">
        <x:v>73</x:v>
      </x:c>
      <x:c r="G2262" s="0" t="s">
        <x:v>53</x:v>
      </x:c>
      <x:c r="H2262" s="0">
        <x:v>6</x:v>
      </x:c>
    </x:row>
    <x:row r="2263" spans="1:8">
      <x:c r="A2263" s="0" t="s">
        <x:v>213</x:v>
      </x:c>
      <x:c r="B2263" s="0" t="s">
        <x:v>214</x:v>
      </x:c>
      <x:c r="C2263" s="0" t="s">
        <x:v>120</x:v>
      </x:c>
      <x:c r="D2263" s="0" t="s">
        <x:v>121</x:v>
      </x:c>
      <x:c r="E2263" s="0" t="s">
        <x:v>74</x:v>
      </x:c>
      <x:c r="F2263" s="0" t="s">
        <x:v>75</x:v>
      </x:c>
      <x:c r="G2263" s="0" t="s">
        <x:v>53</x:v>
      </x:c>
      <x:c r="H2263" s="0">
        <x:v>6</x:v>
      </x:c>
    </x:row>
    <x:row r="2264" spans="1:8">
      <x:c r="A2264" s="0" t="s">
        <x:v>213</x:v>
      </x:c>
      <x:c r="B2264" s="0" t="s">
        <x:v>214</x:v>
      </x:c>
      <x:c r="C2264" s="0" t="s">
        <x:v>120</x:v>
      </x:c>
      <x:c r="D2264" s="0" t="s">
        <x:v>121</x:v>
      </x:c>
      <x:c r="E2264" s="0" t="s">
        <x:v>76</x:v>
      </x:c>
      <x:c r="F2264" s="0" t="s">
        <x:v>77</x:v>
      </x:c>
      <x:c r="G2264" s="0" t="s">
        <x:v>53</x:v>
      </x:c>
      <x:c r="H2264" s="0">
        <x:v>9</x:v>
      </x:c>
    </x:row>
    <x:row r="2265" spans="1:8">
      <x:c r="A2265" s="0" t="s">
        <x:v>213</x:v>
      </x:c>
      <x:c r="B2265" s="0" t="s">
        <x:v>214</x:v>
      </x:c>
      <x:c r="C2265" s="0" t="s">
        <x:v>120</x:v>
      </x:c>
      <x:c r="D2265" s="0" t="s">
        <x:v>121</x:v>
      </x:c>
      <x:c r="E2265" s="0" t="s">
        <x:v>78</x:v>
      </x:c>
      <x:c r="F2265" s="0" t="s">
        <x:v>79</x:v>
      </x:c>
      <x:c r="G2265" s="0" t="s">
        <x:v>53</x:v>
      </x:c>
      <x:c r="H2265" s="0">
        <x:v>8</x:v>
      </x:c>
    </x:row>
    <x:row r="2266" spans="1:8">
      <x:c r="A2266" s="0" t="s">
        <x:v>213</x:v>
      </x:c>
      <x:c r="B2266" s="0" t="s">
        <x:v>214</x:v>
      </x:c>
      <x:c r="C2266" s="0" t="s">
        <x:v>120</x:v>
      </x:c>
      <x:c r="D2266" s="0" t="s">
        <x:v>121</x:v>
      </x:c>
      <x:c r="E2266" s="0" t="s">
        <x:v>80</x:v>
      </x:c>
      <x:c r="F2266" s="0" t="s">
        <x:v>81</x:v>
      </x:c>
      <x:c r="G2266" s="0" t="s">
        <x:v>53</x:v>
      </x:c>
      <x:c r="H2266" s="0">
        <x:v>174</x:v>
      </x:c>
    </x:row>
    <x:row r="2267" spans="1:8">
      <x:c r="A2267" s="0" t="s">
        <x:v>213</x:v>
      </x:c>
      <x:c r="B2267" s="0" t="s">
        <x:v>214</x:v>
      </x:c>
      <x:c r="C2267" s="0" t="s">
        <x:v>122</x:v>
      </x:c>
      <x:c r="D2267" s="0" t="s">
        <x:v>123</x:v>
      </x:c>
      <x:c r="E2267" s="0" t="s">
        <x:v>51</x:v>
      </x:c>
      <x:c r="F2267" s="0" t="s">
        <x:v>52</x:v>
      </x:c>
      <x:c r="G2267" s="0" t="s">
        <x:v>53</x:v>
      </x:c>
      <x:c r="H2267" s="0">
        <x:v>334</x:v>
      </x:c>
    </x:row>
    <x:row r="2268" spans="1:8">
      <x:c r="A2268" s="0" t="s">
        <x:v>213</x:v>
      </x:c>
      <x:c r="B2268" s="0" t="s">
        <x:v>214</x:v>
      </x:c>
      <x:c r="C2268" s="0" t="s">
        <x:v>122</x:v>
      </x:c>
      <x:c r="D2268" s="0" t="s">
        <x:v>123</x:v>
      </x:c>
      <x:c r="E2268" s="0" t="s">
        <x:v>54</x:v>
      </x:c>
      <x:c r="F2268" s="0" t="s">
        <x:v>55</x:v>
      </x:c>
      <x:c r="G2268" s="0" t="s">
        <x:v>53</x:v>
      </x:c>
      <x:c r="H2268" s="0">
        <x:v>21</x:v>
      </x:c>
    </x:row>
    <x:row r="2269" spans="1:8">
      <x:c r="A2269" s="0" t="s">
        <x:v>213</x:v>
      </x:c>
      <x:c r="B2269" s="0" t="s">
        <x:v>214</x:v>
      </x:c>
      <x:c r="C2269" s="0" t="s">
        <x:v>122</x:v>
      </x:c>
      <x:c r="D2269" s="0" t="s">
        <x:v>123</x:v>
      </x:c>
      <x:c r="E2269" s="0" t="s">
        <x:v>56</x:v>
      </x:c>
      <x:c r="F2269" s="0" t="s">
        <x:v>57</x:v>
      </x:c>
      <x:c r="G2269" s="0" t="s">
        <x:v>53</x:v>
      </x:c>
      <x:c r="H2269" s="0">
        <x:v>1</x:v>
      </x:c>
    </x:row>
    <x:row r="2270" spans="1:8">
      <x:c r="A2270" s="0" t="s">
        <x:v>213</x:v>
      </x:c>
      <x:c r="B2270" s="0" t="s">
        <x:v>214</x:v>
      </x:c>
      <x:c r="C2270" s="0" t="s">
        <x:v>122</x:v>
      </x:c>
      <x:c r="D2270" s="0" t="s">
        <x:v>123</x:v>
      </x:c>
      <x:c r="E2270" s="0" t="s">
        <x:v>58</x:v>
      </x:c>
      <x:c r="F2270" s="0" t="s">
        <x:v>59</x:v>
      </x:c>
      <x:c r="G2270" s="0" t="s">
        <x:v>53</x:v>
      </x:c>
      <x:c r="H2270" s="0">
        <x:v>11</x:v>
      </x:c>
    </x:row>
    <x:row r="2271" spans="1:8">
      <x:c r="A2271" s="0" t="s">
        <x:v>213</x:v>
      </x:c>
      <x:c r="B2271" s="0" t="s">
        <x:v>214</x:v>
      </x:c>
      <x:c r="C2271" s="0" t="s">
        <x:v>122</x:v>
      </x:c>
      <x:c r="D2271" s="0" t="s">
        <x:v>123</x:v>
      </x:c>
      <x:c r="E2271" s="0" t="s">
        <x:v>60</x:v>
      </x:c>
      <x:c r="F2271" s="0" t="s">
        <x:v>61</x:v>
      </x:c>
      <x:c r="G2271" s="0" t="s">
        <x:v>53</x:v>
      </x:c>
      <x:c r="H2271" s="0">
        <x:v>61</x:v>
      </x:c>
    </x:row>
    <x:row r="2272" spans="1:8">
      <x:c r="A2272" s="0" t="s">
        <x:v>213</x:v>
      </x:c>
      <x:c r="B2272" s="0" t="s">
        <x:v>214</x:v>
      </x:c>
      <x:c r="C2272" s="0" t="s">
        <x:v>122</x:v>
      </x:c>
      <x:c r="D2272" s="0" t="s">
        <x:v>123</x:v>
      </x:c>
      <x:c r="E2272" s="0" t="s">
        <x:v>62</x:v>
      </x:c>
      <x:c r="F2272" s="0" t="s">
        <x:v>63</x:v>
      </x:c>
      <x:c r="G2272" s="0" t="s">
        <x:v>53</x:v>
      </x:c>
      <x:c r="H2272" s="0">
        <x:v>2</x:v>
      </x:c>
    </x:row>
    <x:row r="2273" spans="1:8">
      <x:c r="A2273" s="0" t="s">
        <x:v>213</x:v>
      </x:c>
      <x:c r="B2273" s="0" t="s">
        <x:v>214</x:v>
      </x:c>
      <x:c r="C2273" s="0" t="s">
        <x:v>122</x:v>
      </x:c>
      <x:c r="D2273" s="0" t="s">
        <x:v>123</x:v>
      </x:c>
      <x:c r="E2273" s="0" t="s">
        <x:v>64</x:v>
      </x:c>
      <x:c r="F2273" s="0" t="s">
        <x:v>65</x:v>
      </x:c>
      <x:c r="G2273" s="0" t="s">
        <x:v>53</x:v>
      </x:c>
      <x:c r="H2273" s="0">
        <x:v>12</x:v>
      </x:c>
    </x:row>
    <x:row r="2274" spans="1:8">
      <x:c r="A2274" s="0" t="s">
        <x:v>213</x:v>
      </x:c>
      <x:c r="B2274" s="0" t="s">
        <x:v>214</x:v>
      </x:c>
      <x:c r="C2274" s="0" t="s">
        <x:v>122</x:v>
      </x:c>
      <x:c r="D2274" s="0" t="s">
        <x:v>123</x:v>
      </x:c>
      <x:c r="E2274" s="0" t="s">
        <x:v>66</x:v>
      </x:c>
      <x:c r="F2274" s="0" t="s">
        <x:v>67</x:v>
      </x:c>
      <x:c r="G2274" s="0" t="s">
        <x:v>53</x:v>
      </x:c>
      <x:c r="H2274" s="0">
        <x:v>9</x:v>
      </x:c>
    </x:row>
    <x:row r="2275" spans="1:8">
      <x:c r="A2275" s="0" t="s">
        <x:v>213</x:v>
      </x:c>
      <x:c r="B2275" s="0" t="s">
        <x:v>214</x:v>
      </x:c>
      <x:c r="C2275" s="0" t="s">
        <x:v>122</x:v>
      </x:c>
      <x:c r="D2275" s="0" t="s">
        <x:v>123</x:v>
      </x:c>
      <x:c r="E2275" s="0" t="s">
        <x:v>68</x:v>
      </x:c>
      <x:c r="F2275" s="0" t="s">
        <x:v>69</x:v>
      </x:c>
      <x:c r="G2275" s="0" t="s">
        <x:v>53</x:v>
      </x:c>
      <x:c r="H2275" s="0">
        <x:v>9</x:v>
      </x:c>
    </x:row>
    <x:row r="2276" spans="1:8">
      <x:c r="A2276" s="0" t="s">
        <x:v>213</x:v>
      </x:c>
      <x:c r="B2276" s="0" t="s">
        <x:v>214</x:v>
      </x:c>
      <x:c r="C2276" s="0" t="s">
        <x:v>122</x:v>
      </x:c>
      <x:c r="D2276" s="0" t="s">
        <x:v>123</x:v>
      </x:c>
      <x:c r="E2276" s="0" t="s">
        <x:v>70</x:v>
      </x:c>
      <x:c r="F2276" s="0" t="s">
        <x:v>71</x:v>
      </x:c>
      <x:c r="G2276" s="0" t="s">
        <x:v>53</x:v>
      </x:c>
      <x:c r="H2276" s="0">
        <x:v>11</x:v>
      </x:c>
    </x:row>
    <x:row r="2277" spans="1:8">
      <x:c r="A2277" s="0" t="s">
        <x:v>213</x:v>
      </x:c>
      <x:c r="B2277" s="0" t="s">
        <x:v>214</x:v>
      </x:c>
      <x:c r="C2277" s="0" t="s">
        <x:v>122</x:v>
      </x:c>
      <x:c r="D2277" s="0" t="s">
        <x:v>123</x:v>
      </x:c>
      <x:c r="E2277" s="0" t="s">
        <x:v>72</x:v>
      </x:c>
      <x:c r="F2277" s="0" t="s">
        <x:v>73</x:v>
      </x:c>
      <x:c r="G2277" s="0" t="s">
        <x:v>53</x:v>
      </x:c>
      <x:c r="H2277" s="0">
        <x:v>6</x:v>
      </x:c>
    </x:row>
    <x:row r="2278" spans="1:8">
      <x:c r="A2278" s="0" t="s">
        <x:v>213</x:v>
      </x:c>
      <x:c r="B2278" s="0" t="s">
        <x:v>214</x:v>
      </x:c>
      <x:c r="C2278" s="0" t="s">
        <x:v>122</x:v>
      </x:c>
      <x:c r="D2278" s="0" t="s">
        <x:v>123</x:v>
      </x:c>
      <x:c r="E2278" s="0" t="s">
        <x:v>74</x:v>
      </x:c>
      <x:c r="F2278" s="0" t="s">
        <x:v>75</x:v>
      </x:c>
      <x:c r="G2278" s="0" t="s">
        <x:v>53</x:v>
      </x:c>
      <x:c r="H2278" s="0">
        <x:v>8</x:v>
      </x:c>
    </x:row>
    <x:row r="2279" spans="1:8">
      <x:c r="A2279" s="0" t="s">
        <x:v>213</x:v>
      </x:c>
      <x:c r="B2279" s="0" t="s">
        <x:v>214</x:v>
      </x:c>
      <x:c r="C2279" s="0" t="s">
        <x:v>122</x:v>
      </x:c>
      <x:c r="D2279" s="0" t="s">
        <x:v>123</x:v>
      </x:c>
      <x:c r="E2279" s="0" t="s">
        <x:v>76</x:v>
      </x:c>
      <x:c r="F2279" s="0" t="s">
        <x:v>77</x:v>
      </x:c>
      <x:c r="G2279" s="0" t="s">
        <x:v>53</x:v>
      </x:c>
      <x:c r="H2279" s="0">
        <x:v>9</x:v>
      </x:c>
    </x:row>
    <x:row r="2280" spans="1:8">
      <x:c r="A2280" s="0" t="s">
        <x:v>213</x:v>
      </x:c>
      <x:c r="B2280" s="0" t="s">
        <x:v>214</x:v>
      </x:c>
      <x:c r="C2280" s="0" t="s">
        <x:v>122</x:v>
      </x:c>
      <x:c r="D2280" s="0" t="s">
        <x:v>123</x:v>
      </x:c>
      <x:c r="E2280" s="0" t="s">
        <x:v>78</x:v>
      </x:c>
      <x:c r="F2280" s="0" t="s">
        <x:v>79</x:v>
      </x:c>
      <x:c r="G2280" s="0" t="s">
        <x:v>53</x:v>
      </x:c>
      <x:c r="H2280" s="0">
        <x:v>8</x:v>
      </x:c>
    </x:row>
    <x:row r="2281" spans="1:8">
      <x:c r="A2281" s="0" t="s">
        <x:v>213</x:v>
      </x:c>
      <x:c r="B2281" s="0" t="s">
        <x:v>214</x:v>
      </x:c>
      <x:c r="C2281" s="0" t="s">
        <x:v>122</x:v>
      </x:c>
      <x:c r="D2281" s="0" t="s">
        <x:v>123</x:v>
      </x:c>
      <x:c r="E2281" s="0" t="s">
        <x:v>80</x:v>
      </x:c>
      <x:c r="F2281" s="0" t="s">
        <x:v>81</x:v>
      </x:c>
      <x:c r="G2281" s="0" t="s">
        <x:v>53</x:v>
      </x:c>
      <x:c r="H2281" s="0">
        <x:v>164</x:v>
      </x:c>
    </x:row>
    <x:row r="2282" spans="1:8">
      <x:c r="A2282" s="0" t="s">
        <x:v>213</x:v>
      </x:c>
      <x:c r="B2282" s="0" t="s">
        <x:v>214</x:v>
      </x:c>
      <x:c r="C2282" s="0" t="s">
        <x:v>124</x:v>
      </x:c>
      <x:c r="D2282" s="0" t="s">
        <x:v>125</x:v>
      </x:c>
      <x:c r="E2282" s="0" t="s">
        <x:v>51</x:v>
      </x:c>
      <x:c r="F2282" s="0" t="s">
        <x:v>52</x:v>
      </x:c>
      <x:c r="G2282" s="0" t="s">
        <x:v>53</x:v>
      </x:c>
      <x:c r="H2282" s="0">
        <x:v>323</x:v>
      </x:c>
    </x:row>
    <x:row r="2283" spans="1:8">
      <x:c r="A2283" s="0" t="s">
        <x:v>213</x:v>
      </x:c>
      <x:c r="B2283" s="0" t="s">
        <x:v>214</x:v>
      </x:c>
      <x:c r="C2283" s="0" t="s">
        <x:v>124</x:v>
      </x:c>
      <x:c r="D2283" s="0" t="s">
        <x:v>125</x:v>
      </x:c>
      <x:c r="E2283" s="0" t="s">
        <x:v>54</x:v>
      </x:c>
      <x:c r="F2283" s="0" t="s">
        <x:v>55</x:v>
      </x:c>
      <x:c r="G2283" s="0" t="s">
        <x:v>53</x:v>
      </x:c>
      <x:c r="H2283" s="0">
        <x:v>19</x:v>
      </x:c>
    </x:row>
    <x:row r="2284" spans="1:8">
      <x:c r="A2284" s="0" t="s">
        <x:v>213</x:v>
      </x:c>
      <x:c r="B2284" s="0" t="s">
        <x:v>214</x:v>
      </x:c>
      <x:c r="C2284" s="0" t="s">
        <x:v>124</x:v>
      </x:c>
      <x:c r="D2284" s="0" t="s">
        <x:v>125</x:v>
      </x:c>
      <x:c r="E2284" s="0" t="s">
        <x:v>56</x:v>
      </x:c>
      <x:c r="F2284" s="0" t="s">
        <x:v>57</x:v>
      </x:c>
      <x:c r="G2284" s="0" t="s">
        <x:v>53</x:v>
      </x:c>
      <x:c r="H2284" s="0">
        <x:v>1</x:v>
      </x:c>
    </x:row>
    <x:row r="2285" spans="1:8">
      <x:c r="A2285" s="0" t="s">
        <x:v>213</x:v>
      </x:c>
      <x:c r="B2285" s="0" t="s">
        <x:v>214</x:v>
      </x:c>
      <x:c r="C2285" s="0" t="s">
        <x:v>124</x:v>
      </x:c>
      <x:c r="D2285" s="0" t="s">
        <x:v>125</x:v>
      </x:c>
      <x:c r="E2285" s="0" t="s">
        <x:v>58</x:v>
      </x:c>
      <x:c r="F2285" s="0" t="s">
        <x:v>59</x:v>
      </x:c>
      <x:c r="G2285" s="0" t="s">
        <x:v>53</x:v>
      </x:c>
      <x:c r="H2285" s="0">
        <x:v>11</x:v>
      </x:c>
    </x:row>
    <x:row r="2286" spans="1:8">
      <x:c r="A2286" s="0" t="s">
        <x:v>213</x:v>
      </x:c>
      <x:c r="B2286" s="0" t="s">
        <x:v>214</x:v>
      </x:c>
      <x:c r="C2286" s="0" t="s">
        <x:v>124</x:v>
      </x:c>
      <x:c r="D2286" s="0" t="s">
        <x:v>125</x:v>
      </x:c>
      <x:c r="E2286" s="0" t="s">
        <x:v>60</x:v>
      </x:c>
      <x:c r="F2286" s="0" t="s">
        <x:v>61</x:v>
      </x:c>
      <x:c r="G2286" s="0" t="s">
        <x:v>53</x:v>
      </x:c>
      <x:c r="H2286" s="0">
        <x:v>51</x:v>
      </x:c>
    </x:row>
    <x:row r="2287" spans="1:8">
      <x:c r="A2287" s="0" t="s">
        <x:v>213</x:v>
      </x:c>
      <x:c r="B2287" s="0" t="s">
        <x:v>214</x:v>
      </x:c>
      <x:c r="C2287" s="0" t="s">
        <x:v>124</x:v>
      </x:c>
      <x:c r="D2287" s="0" t="s">
        <x:v>125</x:v>
      </x:c>
      <x:c r="E2287" s="0" t="s">
        <x:v>62</x:v>
      </x:c>
      <x:c r="F2287" s="0" t="s">
        <x:v>63</x:v>
      </x:c>
      <x:c r="G2287" s="0" t="s">
        <x:v>53</x:v>
      </x:c>
      <x:c r="H2287" s="0">
        <x:v>4</x:v>
      </x:c>
    </x:row>
    <x:row r="2288" spans="1:8">
      <x:c r="A2288" s="0" t="s">
        <x:v>213</x:v>
      </x:c>
      <x:c r="B2288" s="0" t="s">
        <x:v>214</x:v>
      </x:c>
      <x:c r="C2288" s="0" t="s">
        <x:v>124</x:v>
      </x:c>
      <x:c r="D2288" s="0" t="s">
        <x:v>125</x:v>
      </x:c>
      <x:c r="E2288" s="0" t="s">
        <x:v>64</x:v>
      </x:c>
      <x:c r="F2288" s="0" t="s">
        <x:v>65</x:v>
      </x:c>
      <x:c r="G2288" s="0" t="s">
        <x:v>53</x:v>
      </x:c>
      <x:c r="H2288" s="0">
        <x:v>13</x:v>
      </x:c>
    </x:row>
    <x:row r="2289" spans="1:8">
      <x:c r="A2289" s="0" t="s">
        <x:v>213</x:v>
      </x:c>
      <x:c r="B2289" s="0" t="s">
        <x:v>214</x:v>
      </x:c>
      <x:c r="C2289" s="0" t="s">
        <x:v>124</x:v>
      </x:c>
      <x:c r="D2289" s="0" t="s">
        <x:v>125</x:v>
      </x:c>
      <x:c r="E2289" s="0" t="s">
        <x:v>66</x:v>
      </x:c>
      <x:c r="F2289" s="0" t="s">
        <x:v>67</x:v>
      </x:c>
      <x:c r="G2289" s="0" t="s">
        <x:v>53</x:v>
      </x:c>
      <x:c r="H2289" s="0">
        <x:v>12</x:v>
      </x:c>
    </x:row>
    <x:row r="2290" spans="1:8">
      <x:c r="A2290" s="0" t="s">
        <x:v>213</x:v>
      </x:c>
      <x:c r="B2290" s="0" t="s">
        <x:v>214</x:v>
      </x:c>
      <x:c r="C2290" s="0" t="s">
        <x:v>124</x:v>
      </x:c>
      <x:c r="D2290" s="0" t="s">
        <x:v>125</x:v>
      </x:c>
      <x:c r="E2290" s="0" t="s">
        <x:v>68</x:v>
      </x:c>
      <x:c r="F2290" s="0" t="s">
        <x:v>69</x:v>
      </x:c>
      <x:c r="G2290" s="0" t="s">
        <x:v>53</x:v>
      </x:c>
      <x:c r="H2290" s="0">
        <x:v>8</x:v>
      </x:c>
    </x:row>
    <x:row r="2291" spans="1:8">
      <x:c r="A2291" s="0" t="s">
        <x:v>213</x:v>
      </x:c>
      <x:c r="B2291" s="0" t="s">
        <x:v>214</x:v>
      </x:c>
      <x:c r="C2291" s="0" t="s">
        <x:v>124</x:v>
      </x:c>
      <x:c r="D2291" s="0" t="s">
        <x:v>125</x:v>
      </x:c>
      <x:c r="E2291" s="0" t="s">
        <x:v>70</x:v>
      </x:c>
      <x:c r="F2291" s="0" t="s">
        <x:v>71</x:v>
      </x:c>
      <x:c r="G2291" s="0" t="s">
        <x:v>53</x:v>
      </x:c>
      <x:c r="H2291" s="0">
        <x:v>13</x:v>
      </x:c>
    </x:row>
    <x:row r="2292" spans="1:8">
      <x:c r="A2292" s="0" t="s">
        <x:v>213</x:v>
      </x:c>
      <x:c r="B2292" s="0" t="s">
        <x:v>214</x:v>
      </x:c>
      <x:c r="C2292" s="0" t="s">
        <x:v>124</x:v>
      </x:c>
      <x:c r="D2292" s="0" t="s">
        <x:v>125</x:v>
      </x:c>
      <x:c r="E2292" s="0" t="s">
        <x:v>72</x:v>
      </x:c>
      <x:c r="F2292" s="0" t="s">
        <x:v>73</x:v>
      </x:c>
      <x:c r="G2292" s="0" t="s">
        <x:v>53</x:v>
      </x:c>
      <x:c r="H2292" s="0">
        <x:v>5</x:v>
      </x:c>
    </x:row>
    <x:row r="2293" spans="1:8">
      <x:c r="A2293" s="0" t="s">
        <x:v>213</x:v>
      </x:c>
      <x:c r="B2293" s="0" t="s">
        <x:v>214</x:v>
      </x:c>
      <x:c r="C2293" s="0" t="s">
        <x:v>124</x:v>
      </x:c>
      <x:c r="D2293" s="0" t="s">
        <x:v>125</x:v>
      </x:c>
      <x:c r="E2293" s="0" t="s">
        <x:v>74</x:v>
      </x:c>
      <x:c r="F2293" s="0" t="s">
        <x:v>75</x:v>
      </x:c>
      <x:c r="G2293" s="0" t="s">
        <x:v>53</x:v>
      </x:c>
      <x:c r="H2293" s="0">
        <x:v>7</x:v>
      </x:c>
    </x:row>
    <x:row r="2294" spans="1:8">
      <x:c r="A2294" s="0" t="s">
        <x:v>213</x:v>
      </x:c>
      <x:c r="B2294" s="0" t="s">
        <x:v>214</x:v>
      </x:c>
      <x:c r="C2294" s="0" t="s">
        <x:v>124</x:v>
      </x:c>
      <x:c r="D2294" s="0" t="s">
        <x:v>125</x:v>
      </x:c>
      <x:c r="E2294" s="0" t="s">
        <x:v>76</x:v>
      </x:c>
      <x:c r="F2294" s="0" t="s">
        <x:v>77</x:v>
      </x:c>
      <x:c r="G2294" s="0" t="s">
        <x:v>53</x:v>
      </x:c>
      <x:c r="H2294" s="0">
        <x:v>9</x:v>
      </x:c>
    </x:row>
    <x:row r="2295" spans="1:8">
      <x:c r="A2295" s="0" t="s">
        <x:v>213</x:v>
      </x:c>
      <x:c r="B2295" s="0" t="s">
        <x:v>214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53</x:v>
      </x:c>
      <x:c r="H2295" s="0">
        <x:v>7</x:v>
      </x:c>
    </x:row>
    <x:row r="2296" spans="1:8">
      <x:c r="A2296" s="0" t="s">
        <x:v>213</x:v>
      </x:c>
      <x:c r="B2296" s="0" t="s">
        <x:v>214</x:v>
      </x:c>
      <x:c r="C2296" s="0" t="s">
        <x:v>124</x:v>
      </x:c>
      <x:c r="D2296" s="0" t="s">
        <x:v>125</x:v>
      </x:c>
      <x:c r="E2296" s="0" t="s">
        <x:v>80</x:v>
      </x:c>
      <x:c r="F2296" s="0" t="s">
        <x:v>81</x:v>
      </x:c>
      <x:c r="G2296" s="0" t="s">
        <x:v>53</x:v>
      </x:c>
      <x:c r="H2296" s="0">
        <x:v>163</x:v>
      </x:c>
    </x:row>
    <x:row r="2297" spans="1:8">
      <x:c r="A2297" s="0" t="s">
        <x:v>213</x:v>
      </x:c>
      <x:c r="B2297" s="0" t="s">
        <x:v>214</x:v>
      </x:c>
      <x:c r="C2297" s="0" t="s">
        <x:v>126</x:v>
      </x:c>
      <x:c r="D2297" s="0" t="s">
        <x:v>127</x:v>
      </x:c>
      <x:c r="E2297" s="0" t="s">
        <x:v>51</x:v>
      </x:c>
      <x:c r="F2297" s="0" t="s">
        <x:v>52</x:v>
      </x:c>
      <x:c r="G2297" s="0" t="s">
        <x:v>53</x:v>
      </x:c>
      <x:c r="H2297" s="0">
        <x:v>303</x:v>
      </x:c>
    </x:row>
    <x:row r="2298" spans="1:8">
      <x:c r="A2298" s="0" t="s">
        <x:v>213</x:v>
      </x:c>
      <x:c r="B2298" s="0" t="s">
        <x:v>214</x:v>
      </x:c>
      <x:c r="C2298" s="0" t="s">
        <x:v>126</x:v>
      </x:c>
      <x:c r="D2298" s="0" t="s">
        <x:v>127</x:v>
      </x:c>
      <x:c r="E2298" s="0" t="s">
        <x:v>54</x:v>
      </x:c>
      <x:c r="F2298" s="0" t="s">
        <x:v>55</x:v>
      </x:c>
      <x:c r="G2298" s="0" t="s">
        <x:v>53</x:v>
      </x:c>
      <x:c r="H2298" s="0">
        <x:v>15</x:v>
      </x:c>
    </x:row>
    <x:row r="2299" spans="1:8">
      <x:c r="A2299" s="0" t="s">
        <x:v>213</x:v>
      </x:c>
      <x:c r="B2299" s="0" t="s">
        <x:v>214</x:v>
      </x:c>
      <x:c r="C2299" s="0" t="s">
        <x:v>126</x:v>
      </x:c>
      <x:c r="D2299" s="0" t="s">
        <x:v>127</x:v>
      </x:c>
      <x:c r="E2299" s="0" t="s">
        <x:v>56</x:v>
      </x:c>
      <x:c r="F2299" s="0" t="s">
        <x:v>57</x:v>
      </x:c>
      <x:c r="G2299" s="0" t="s">
        <x:v>53</x:v>
      </x:c>
      <x:c r="H2299" s="0">
        <x:v>1</x:v>
      </x:c>
    </x:row>
    <x:row r="2300" spans="1:8">
      <x:c r="A2300" s="0" t="s">
        <x:v>213</x:v>
      </x:c>
      <x:c r="B2300" s="0" t="s">
        <x:v>214</x:v>
      </x:c>
      <x:c r="C2300" s="0" t="s">
        <x:v>126</x:v>
      </x:c>
      <x:c r="D2300" s="0" t="s">
        <x:v>127</x:v>
      </x:c>
      <x:c r="E2300" s="0" t="s">
        <x:v>58</x:v>
      </x:c>
      <x:c r="F2300" s="0" t="s">
        <x:v>59</x:v>
      </x:c>
      <x:c r="G2300" s="0" t="s">
        <x:v>53</x:v>
      </x:c>
      <x:c r="H2300" s="0">
        <x:v>11</x:v>
      </x:c>
    </x:row>
    <x:row r="2301" spans="1:8">
      <x:c r="A2301" s="0" t="s">
        <x:v>213</x:v>
      </x:c>
      <x:c r="B2301" s="0" t="s">
        <x:v>214</x:v>
      </x:c>
      <x:c r="C2301" s="0" t="s">
        <x:v>126</x:v>
      </x:c>
      <x:c r="D2301" s="0" t="s">
        <x:v>127</x:v>
      </x:c>
      <x:c r="E2301" s="0" t="s">
        <x:v>60</x:v>
      </x:c>
      <x:c r="F2301" s="0" t="s">
        <x:v>61</x:v>
      </x:c>
      <x:c r="G2301" s="0" t="s">
        <x:v>53</x:v>
      </x:c>
      <x:c r="H2301" s="0">
        <x:v>55</x:v>
      </x:c>
    </x:row>
    <x:row r="2302" spans="1:8">
      <x:c r="A2302" s="0" t="s">
        <x:v>213</x:v>
      </x:c>
      <x:c r="B2302" s="0" t="s">
        <x:v>214</x:v>
      </x:c>
      <x:c r="C2302" s="0" t="s">
        <x:v>126</x:v>
      </x:c>
      <x:c r="D2302" s="0" t="s">
        <x:v>127</x:v>
      </x:c>
      <x:c r="E2302" s="0" t="s">
        <x:v>62</x:v>
      </x:c>
      <x:c r="F2302" s="0" t="s">
        <x:v>63</x:v>
      </x:c>
      <x:c r="G2302" s="0" t="s">
        <x:v>53</x:v>
      </x:c>
      <x:c r="H2302" s="0">
        <x:v>4</x:v>
      </x:c>
    </x:row>
    <x:row r="2303" spans="1:8">
      <x:c r="A2303" s="0" t="s">
        <x:v>213</x:v>
      </x:c>
      <x:c r="B2303" s="0" t="s">
        <x:v>214</x:v>
      </x:c>
      <x:c r="C2303" s="0" t="s">
        <x:v>126</x:v>
      </x:c>
      <x:c r="D2303" s="0" t="s">
        <x:v>127</x:v>
      </x:c>
      <x:c r="E2303" s="0" t="s">
        <x:v>64</x:v>
      </x:c>
      <x:c r="F2303" s="0" t="s">
        <x:v>65</x:v>
      </x:c>
      <x:c r="G2303" s="0" t="s">
        <x:v>53</x:v>
      </x:c>
      <x:c r="H2303" s="0">
        <x:v>8</x:v>
      </x:c>
    </x:row>
    <x:row r="2304" spans="1:8">
      <x:c r="A2304" s="0" t="s">
        <x:v>213</x:v>
      </x:c>
      <x:c r="B2304" s="0" t="s">
        <x:v>214</x:v>
      </x:c>
      <x:c r="C2304" s="0" t="s">
        <x:v>126</x:v>
      </x:c>
      <x:c r="D2304" s="0" t="s">
        <x:v>127</x:v>
      </x:c>
      <x:c r="E2304" s="0" t="s">
        <x:v>66</x:v>
      </x:c>
      <x:c r="F2304" s="0" t="s">
        <x:v>67</x:v>
      </x:c>
      <x:c r="G2304" s="0" t="s">
        <x:v>53</x:v>
      </x:c>
      <x:c r="H2304" s="0">
        <x:v>12</x:v>
      </x:c>
    </x:row>
    <x:row r="2305" spans="1:8">
      <x:c r="A2305" s="0" t="s">
        <x:v>213</x:v>
      </x:c>
      <x:c r="B2305" s="0" t="s">
        <x:v>214</x:v>
      </x:c>
      <x:c r="C2305" s="0" t="s">
        <x:v>126</x:v>
      </x:c>
      <x:c r="D2305" s="0" t="s">
        <x:v>127</x:v>
      </x:c>
      <x:c r="E2305" s="0" t="s">
        <x:v>68</x:v>
      </x:c>
      <x:c r="F2305" s="0" t="s">
        <x:v>69</x:v>
      </x:c>
      <x:c r="G2305" s="0" t="s">
        <x:v>53</x:v>
      </x:c>
      <x:c r="H2305" s="0">
        <x:v>10</x:v>
      </x:c>
    </x:row>
    <x:row r="2306" spans="1:8">
      <x:c r="A2306" s="0" t="s">
        <x:v>213</x:v>
      </x:c>
      <x:c r="B2306" s="0" t="s">
        <x:v>214</x:v>
      </x:c>
      <x:c r="C2306" s="0" t="s">
        <x:v>126</x:v>
      </x:c>
      <x:c r="D2306" s="0" t="s">
        <x:v>127</x:v>
      </x:c>
      <x:c r="E2306" s="0" t="s">
        <x:v>70</x:v>
      </x:c>
      <x:c r="F2306" s="0" t="s">
        <x:v>71</x:v>
      </x:c>
      <x:c r="G2306" s="0" t="s">
        <x:v>53</x:v>
      </x:c>
      <x:c r="H2306" s="0">
        <x:v>11</x:v>
      </x:c>
    </x:row>
    <x:row r="2307" spans="1:8">
      <x:c r="A2307" s="0" t="s">
        <x:v>213</x:v>
      </x:c>
      <x:c r="B2307" s="0" t="s">
        <x:v>214</x:v>
      </x:c>
      <x:c r="C2307" s="0" t="s">
        <x:v>126</x:v>
      </x:c>
      <x:c r="D2307" s="0" t="s">
        <x:v>127</x:v>
      </x:c>
      <x:c r="E2307" s="0" t="s">
        <x:v>72</x:v>
      </x:c>
      <x:c r="F2307" s="0" t="s">
        <x:v>73</x:v>
      </x:c>
      <x:c r="G2307" s="0" t="s">
        <x:v>53</x:v>
      </x:c>
      <x:c r="H2307" s="0">
        <x:v>6</x:v>
      </x:c>
    </x:row>
    <x:row r="2308" spans="1:8">
      <x:c r="A2308" s="0" t="s">
        <x:v>213</x:v>
      </x:c>
      <x:c r="B2308" s="0" t="s">
        <x:v>214</x:v>
      </x:c>
      <x:c r="C2308" s="0" t="s">
        <x:v>126</x:v>
      </x:c>
      <x:c r="D2308" s="0" t="s">
        <x:v>127</x:v>
      </x:c>
      <x:c r="E2308" s="0" t="s">
        <x:v>74</x:v>
      </x:c>
      <x:c r="F2308" s="0" t="s">
        <x:v>75</x:v>
      </x:c>
      <x:c r="G2308" s="0" t="s">
        <x:v>53</x:v>
      </x:c>
      <x:c r="H2308" s="0">
        <x:v>8</x:v>
      </x:c>
    </x:row>
    <x:row r="2309" spans="1:8">
      <x:c r="A2309" s="0" t="s">
        <x:v>213</x:v>
      </x:c>
      <x:c r="B2309" s="0" t="s">
        <x:v>214</x:v>
      </x:c>
      <x:c r="C2309" s="0" t="s">
        <x:v>126</x:v>
      </x:c>
      <x:c r="D2309" s="0" t="s">
        <x:v>127</x:v>
      </x:c>
      <x:c r="E2309" s="0" t="s">
        <x:v>76</x:v>
      </x:c>
      <x:c r="F2309" s="0" t="s">
        <x:v>77</x:v>
      </x:c>
      <x:c r="G2309" s="0" t="s">
        <x:v>53</x:v>
      </x:c>
      <x:c r="H2309" s="0">
        <x:v>8</x:v>
      </x:c>
    </x:row>
    <x:row r="2310" spans="1:8">
      <x:c r="A2310" s="0" t="s">
        <x:v>213</x:v>
      </x:c>
      <x:c r="B2310" s="0" t="s">
        <x:v>214</x:v>
      </x:c>
      <x:c r="C2310" s="0" t="s">
        <x:v>126</x:v>
      </x:c>
      <x:c r="D2310" s="0" t="s">
        <x:v>127</x:v>
      </x:c>
      <x:c r="E2310" s="0" t="s">
        <x:v>78</x:v>
      </x:c>
      <x:c r="F2310" s="0" t="s">
        <x:v>79</x:v>
      </x:c>
      <x:c r="G2310" s="0" t="s">
        <x:v>53</x:v>
      </x:c>
      <x:c r="H2310" s="0">
        <x:v>6</x:v>
      </x:c>
    </x:row>
    <x:row r="2311" spans="1:8">
      <x:c r="A2311" s="0" t="s">
        <x:v>213</x:v>
      </x:c>
      <x:c r="B2311" s="0" t="s">
        <x:v>214</x:v>
      </x:c>
      <x:c r="C2311" s="0" t="s">
        <x:v>126</x:v>
      </x:c>
      <x:c r="D2311" s="0" t="s">
        <x:v>127</x:v>
      </x:c>
      <x:c r="E2311" s="0" t="s">
        <x:v>80</x:v>
      </x:c>
      <x:c r="F2311" s="0" t="s">
        <x:v>81</x:v>
      </x:c>
      <x:c r="G2311" s="0" t="s">
        <x:v>53</x:v>
      </x:c>
      <x:c r="H2311" s="0">
        <x:v>148</x:v>
      </x:c>
    </x:row>
    <x:row r="2312" spans="1:8">
      <x:c r="A2312" s="0" t="s">
        <x:v>213</x:v>
      </x:c>
      <x:c r="B2312" s="0" t="s">
        <x:v>214</x:v>
      </x:c>
      <x:c r="C2312" s="0" t="s">
        <x:v>128</x:v>
      </x:c>
      <x:c r="D2312" s="0" t="s">
        <x:v>129</x:v>
      </x:c>
      <x:c r="E2312" s="0" t="s">
        <x:v>51</x:v>
      </x:c>
      <x:c r="F2312" s="0" t="s">
        <x:v>52</x:v>
      </x:c>
      <x:c r="G2312" s="0" t="s">
        <x:v>53</x:v>
      </x:c>
      <x:c r="H2312" s="0">
        <x:v>316</x:v>
      </x:c>
    </x:row>
    <x:row r="2313" spans="1:8">
      <x:c r="A2313" s="0" t="s">
        <x:v>213</x:v>
      </x:c>
      <x:c r="B2313" s="0" t="s">
        <x:v>214</x:v>
      </x:c>
      <x:c r="C2313" s="0" t="s">
        <x:v>128</x:v>
      </x:c>
      <x:c r="D2313" s="0" t="s">
        <x:v>129</x:v>
      </x:c>
      <x:c r="E2313" s="0" t="s">
        <x:v>54</x:v>
      </x:c>
      <x:c r="F2313" s="0" t="s">
        <x:v>55</x:v>
      </x:c>
      <x:c r="G2313" s="0" t="s">
        <x:v>53</x:v>
      </x:c>
      <x:c r="H2313" s="0">
        <x:v>14</x:v>
      </x:c>
    </x:row>
    <x:row r="2314" spans="1:8">
      <x:c r="A2314" s="0" t="s">
        <x:v>213</x:v>
      </x:c>
      <x:c r="B2314" s="0" t="s">
        <x:v>214</x:v>
      </x:c>
      <x:c r="C2314" s="0" t="s">
        <x:v>128</x:v>
      </x:c>
      <x:c r="D2314" s="0" t="s">
        <x:v>129</x:v>
      </x:c>
      <x:c r="E2314" s="0" t="s">
        <x:v>56</x:v>
      </x:c>
      <x:c r="F2314" s="0" t="s">
        <x:v>57</x:v>
      </x:c>
      <x:c r="G2314" s="0" t="s">
        <x:v>53</x:v>
      </x:c>
      <x:c r="H2314" s="0">
        <x:v>1</x:v>
      </x:c>
    </x:row>
    <x:row r="2315" spans="1:8">
      <x:c r="A2315" s="0" t="s">
        <x:v>213</x:v>
      </x:c>
      <x:c r="B2315" s="0" t="s">
        <x:v>214</x:v>
      </x:c>
      <x:c r="C2315" s="0" t="s">
        <x:v>128</x:v>
      </x:c>
      <x:c r="D2315" s="0" t="s">
        <x:v>129</x:v>
      </x:c>
      <x:c r="E2315" s="0" t="s">
        <x:v>58</x:v>
      </x:c>
      <x:c r="F2315" s="0" t="s">
        <x:v>59</x:v>
      </x:c>
      <x:c r="G2315" s="0" t="s">
        <x:v>53</x:v>
      </x:c>
      <x:c r="H2315" s="0">
        <x:v>11</x:v>
      </x:c>
    </x:row>
    <x:row r="2316" spans="1:8">
      <x:c r="A2316" s="0" t="s">
        <x:v>213</x:v>
      </x:c>
      <x:c r="B2316" s="0" t="s">
        <x:v>214</x:v>
      </x:c>
      <x:c r="C2316" s="0" t="s">
        <x:v>128</x:v>
      </x:c>
      <x:c r="D2316" s="0" t="s">
        <x:v>129</x:v>
      </x:c>
      <x:c r="E2316" s="0" t="s">
        <x:v>60</x:v>
      </x:c>
      <x:c r="F2316" s="0" t="s">
        <x:v>61</x:v>
      </x:c>
      <x:c r="G2316" s="0" t="s">
        <x:v>53</x:v>
      </x:c>
      <x:c r="H2316" s="0">
        <x:v>62</x:v>
      </x:c>
    </x:row>
    <x:row r="2317" spans="1:8">
      <x:c r="A2317" s="0" t="s">
        <x:v>213</x:v>
      </x:c>
      <x:c r="B2317" s="0" t="s">
        <x:v>214</x:v>
      </x:c>
      <x:c r="C2317" s="0" t="s">
        <x:v>128</x:v>
      </x:c>
      <x:c r="D2317" s="0" t="s">
        <x:v>129</x:v>
      </x:c>
      <x:c r="E2317" s="0" t="s">
        <x:v>62</x:v>
      </x:c>
      <x:c r="F2317" s="0" t="s">
        <x:v>63</x:v>
      </x:c>
      <x:c r="G2317" s="0" t="s">
        <x:v>53</x:v>
      </x:c>
      <x:c r="H2317" s="0">
        <x:v>3</x:v>
      </x:c>
    </x:row>
    <x:row r="2318" spans="1:8">
      <x:c r="A2318" s="0" t="s">
        <x:v>213</x:v>
      </x:c>
      <x:c r="B2318" s="0" t="s">
        <x:v>214</x:v>
      </x:c>
      <x:c r="C2318" s="0" t="s">
        <x:v>128</x:v>
      </x:c>
      <x:c r="D2318" s="0" t="s">
        <x:v>129</x:v>
      </x:c>
      <x:c r="E2318" s="0" t="s">
        <x:v>64</x:v>
      </x:c>
      <x:c r="F2318" s="0" t="s">
        <x:v>65</x:v>
      </x:c>
      <x:c r="G2318" s="0" t="s">
        <x:v>53</x:v>
      </x:c>
      <x:c r="H2318" s="0">
        <x:v>8</x:v>
      </x:c>
    </x:row>
    <x:row r="2319" spans="1:8">
      <x:c r="A2319" s="0" t="s">
        <x:v>213</x:v>
      </x:c>
      <x:c r="B2319" s="0" t="s">
        <x:v>214</x:v>
      </x:c>
      <x:c r="C2319" s="0" t="s">
        <x:v>128</x:v>
      </x:c>
      <x:c r="D2319" s="0" t="s">
        <x:v>129</x:v>
      </x:c>
      <x:c r="E2319" s="0" t="s">
        <x:v>66</x:v>
      </x:c>
      <x:c r="F2319" s="0" t="s">
        <x:v>67</x:v>
      </x:c>
      <x:c r="G2319" s="0" t="s">
        <x:v>53</x:v>
      </x:c>
      <x:c r="H2319" s="0">
        <x:v>13</x:v>
      </x:c>
    </x:row>
    <x:row r="2320" spans="1:8">
      <x:c r="A2320" s="0" t="s">
        <x:v>213</x:v>
      </x:c>
      <x:c r="B2320" s="0" t="s">
        <x:v>214</x:v>
      </x:c>
      <x:c r="C2320" s="0" t="s">
        <x:v>128</x:v>
      </x:c>
      <x:c r="D2320" s="0" t="s">
        <x:v>129</x:v>
      </x:c>
      <x:c r="E2320" s="0" t="s">
        <x:v>68</x:v>
      </x:c>
      <x:c r="F2320" s="0" t="s">
        <x:v>69</x:v>
      </x:c>
      <x:c r="G2320" s="0" t="s">
        <x:v>53</x:v>
      </x:c>
      <x:c r="H2320" s="0">
        <x:v>11</x:v>
      </x:c>
    </x:row>
    <x:row r="2321" spans="1:8">
      <x:c r="A2321" s="0" t="s">
        <x:v>213</x:v>
      </x:c>
      <x:c r="B2321" s="0" t="s">
        <x:v>214</x:v>
      </x:c>
      <x:c r="C2321" s="0" t="s">
        <x:v>128</x:v>
      </x:c>
      <x:c r="D2321" s="0" t="s">
        <x:v>129</x:v>
      </x:c>
      <x:c r="E2321" s="0" t="s">
        <x:v>70</x:v>
      </x:c>
      <x:c r="F2321" s="0" t="s">
        <x:v>71</x:v>
      </x:c>
      <x:c r="G2321" s="0" t="s">
        <x:v>53</x:v>
      </x:c>
      <x:c r="H2321" s="0">
        <x:v>11</x:v>
      </x:c>
    </x:row>
    <x:row r="2322" spans="1:8">
      <x:c r="A2322" s="0" t="s">
        <x:v>213</x:v>
      </x:c>
      <x:c r="B2322" s="0" t="s">
        <x:v>214</x:v>
      </x:c>
      <x:c r="C2322" s="0" t="s">
        <x:v>128</x:v>
      </x:c>
      <x:c r="D2322" s="0" t="s">
        <x:v>129</x:v>
      </x:c>
      <x:c r="E2322" s="0" t="s">
        <x:v>72</x:v>
      </x:c>
      <x:c r="F2322" s="0" t="s">
        <x:v>73</x:v>
      </x:c>
      <x:c r="G2322" s="0" t="s">
        <x:v>53</x:v>
      </x:c>
      <x:c r="H2322" s="0">
        <x:v>5</x:v>
      </x:c>
    </x:row>
    <x:row r="2323" spans="1:8">
      <x:c r="A2323" s="0" t="s">
        <x:v>213</x:v>
      </x:c>
      <x:c r="B2323" s="0" t="s">
        <x:v>214</x:v>
      </x:c>
      <x:c r="C2323" s="0" t="s">
        <x:v>128</x:v>
      </x:c>
      <x:c r="D2323" s="0" t="s">
        <x:v>129</x:v>
      </x:c>
      <x:c r="E2323" s="0" t="s">
        <x:v>74</x:v>
      </x:c>
      <x:c r="F2323" s="0" t="s">
        <x:v>75</x:v>
      </x:c>
      <x:c r="G2323" s="0" t="s">
        <x:v>53</x:v>
      </x:c>
      <x:c r="H2323" s="0">
        <x:v>6</x:v>
      </x:c>
    </x:row>
    <x:row r="2324" spans="1:8">
      <x:c r="A2324" s="0" t="s">
        <x:v>213</x:v>
      </x:c>
      <x:c r="B2324" s="0" t="s">
        <x:v>214</x:v>
      </x:c>
      <x:c r="C2324" s="0" t="s">
        <x:v>128</x:v>
      </x:c>
      <x:c r="D2324" s="0" t="s">
        <x:v>129</x:v>
      </x:c>
      <x:c r="E2324" s="0" t="s">
        <x:v>76</x:v>
      </x:c>
      <x:c r="F2324" s="0" t="s">
        <x:v>77</x:v>
      </x:c>
      <x:c r="G2324" s="0" t="s">
        <x:v>53</x:v>
      </x:c>
      <x:c r="H2324" s="0">
        <x:v>7</x:v>
      </x:c>
    </x:row>
    <x:row r="2325" spans="1:8">
      <x:c r="A2325" s="0" t="s">
        <x:v>213</x:v>
      </x:c>
      <x:c r="B2325" s="0" t="s">
        <x:v>214</x:v>
      </x:c>
      <x:c r="C2325" s="0" t="s">
        <x:v>128</x:v>
      </x:c>
      <x:c r="D2325" s="0" t="s">
        <x:v>129</x:v>
      </x:c>
      <x:c r="E2325" s="0" t="s">
        <x:v>78</x:v>
      </x:c>
      <x:c r="F2325" s="0" t="s">
        <x:v>79</x:v>
      </x:c>
      <x:c r="G2325" s="0" t="s">
        <x:v>53</x:v>
      </x:c>
      <x:c r="H2325" s="0">
        <x:v>6</x:v>
      </x:c>
    </x:row>
    <x:row r="2326" spans="1:8">
      <x:c r="A2326" s="0" t="s">
        <x:v>213</x:v>
      </x:c>
      <x:c r="B2326" s="0" t="s">
        <x:v>214</x:v>
      </x:c>
      <x:c r="C2326" s="0" t="s">
        <x:v>128</x:v>
      </x:c>
      <x:c r="D2326" s="0" t="s">
        <x:v>129</x:v>
      </x:c>
      <x:c r="E2326" s="0" t="s">
        <x:v>80</x:v>
      </x:c>
      <x:c r="F2326" s="0" t="s">
        <x:v>81</x:v>
      </x:c>
      <x:c r="G2326" s="0" t="s">
        <x:v>53</x:v>
      </x:c>
      <x:c r="H2326" s="0">
        <x:v>157</x:v>
      </x:c>
    </x:row>
    <x:row r="2327" spans="1:8">
      <x:c r="A2327" s="0" t="s">
        <x:v>213</x:v>
      </x:c>
      <x:c r="B2327" s="0" t="s">
        <x:v>214</x:v>
      </x:c>
      <x:c r="C2327" s="0" t="s">
        <x:v>130</x:v>
      </x:c>
      <x:c r="D2327" s="0" t="s">
        <x:v>131</x:v>
      </x:c>
      <x:c r="E2327" s="0" t="s">
        <x:v>51</x:v>
      </x:c>
      <x:c r="F2327" s="0" t="s">
        <x:v>52</x:v>
      </x:c>
      <x:c r="G2327" s="0" t="s">
        <x:v>53</x:v>
      </x:c>
      <x:c r="H2327" s="0">
        <x:v>326</x:v>
      </x:c>
    </x:row>
    <x:row r="2328" spans="1:8">
      <x:c r="A2328" s="0" t="s">
        <x:v>213</x:v>
      </x:c>
      <x:c r="B2328" s="0" t="s">
        <x:v>214</x:v>
      </x:c>
      <x:c r="C2328" s="0" t="s">
        <x:v>130</x:v>
      </x:c>
      <x:c r="D2328" s="0" t="s">
        <x:v>131</x:v>
      </x:c>
      <x:c r="E2328" s="0" t="s">
        <x:v>54</x:v>
      </x:c>
      <x:c r="F2328" s="0" t="s">
        <x:v>55</x:v>
      </x:c>
      <x:c r="G2328" s="0" t="s">
        <x:v>53</x:v>
      </x:c>
      <x:c r="H2328" s="0">
        <x:v>22</x:v>
      </x:c>
    </x:row>
    <x:row r="2329" spans="1:8">
      <x:c r="A2329" s="0" t="s">
        <x:v>213</x:v>
      </x:c>
      <x:c r="B2329" s="0" t="s">
        <x:v>214</x:v>
      </x:c>
      <x:c r="C2329" s="0" t="s">
        <x:v>130</x:v>
      </x:c>
      <x:c r="D2329" s="0" t="s">
        <x:v>131</x:v>
      </x:c>
      <x:c r="E2329" s="0" t="s">
        <x:v>56</x:v>
      </x:c>
      <x:c r="F2329" s="0" t="s">
        <x:v>57</x:v>
      </x:c>
      <x:c r="G2329" s="0" t="s">
        <x:v>53</x:v>
      </x:c>
      <x:c r="H2329" s="0">
        <x:v>1</x:v>
      </x:c>
    </x:row>
    <x:row r="2330" spans="1:8">
      <x:c r="A2330" s="0" t="s">
        <x:v>213</x:v>
      </x:c>
      <x:c r="B2330" s="0" t="s">
        <x:v>214</x:v>
      </x:c>
      <x:c r="C2330" s="0" t="s">
        <x:v>130</x:v>
      </x:c>
      <x:c r="D2330" s="0" t="s">
        <x:v>131</x:v>
      </x:c>
      <x:c r="E2330" s="0" t="s">
        <x:v>58</x:v>
      </x:c>
      <x:c r="F2330" s="0" t="s">
        <x:v>59</x:v>
      </x:c>
      <x:c r="G2330" s="0" t="s">
        <x:v>53</x:v>
      </x:c>
      <x:c r="H2330" s="0">
        <x:v>10</x:v>
      </x:c>
    </x:row>
    <x:row r="2331" spans="1:8">
      <x:c r="A2331" s="0" t="s">
        <x:v>213</x:v>
      </x:c>
      <x:c r="B2331" s="0" t="s">
        <x:v>214</x:v>
      </x:c>
      <x:c r="C2331" s="0" t="s">
        <x:v>130</x:v>
      </x:c>
      <x:c r="D2331" s="0" t="s">
        <x:v>131</x:v>
      </x:c>
      <x:c r="E2331" s="0" t="s">
        <x:v>60</x:v>
      </x:c>
      <x:c r="F2331" s="0" t="s">
        <x:v>61</x:v>
      </x:c>
      <x:c r="G2331" s="0" t="s">
        <x:v>53</x:v>
      </x:c>
      <x:c r="H2331" s="0">
        <x:v>59</x:v>
      </x:c>
    </x:row>
    <x:row r="2332" spans="1:8">
      <x:c r="A2332" s="0" t="s">
        <x:v>213</x:v>
      </x:c>
      <x:c r="B2332" s="0" t="s">
        <x:v>214</x:v>
      </x:c>
      <x:c r="C2332" s="0" t="s">
        <x:v>130</x:v>
      </x:c>
      <x:c r="D2332" s="0" t="s">
        <x:v>131</x:v>
      </x:c>
      <x:c r="E2332" s="0" t="s">
        <x:v>62</x:v>
      </x:c>
      <x:c r="F2332" s="0" t="s">
        <x:v>63</x:v>
      </x:c>
      <x:c r="G2332" s="0" t="s">
        <x:v>53</x:v>
      </x:c>
      <x:c r="H2332" s="0">
        <x:v>4</x:v>
      </x:c>
    </x:row>
    <x:row r="2333" spans="1:8">
      <x:c r="A2333" s="0" t="s">
        <x:v>213</x:v>
      </x:c>
      <x:c r="B2333" s="0" t="s">
        <x:v>214</x:v>
      </x:c>
      <x:c r="C2333" s="0" t="s">
        <x:v>130</x:v>
      </x:c>
      <x:c r="D2333" s="0" t="s">
        <x:v>131</x:v>
      </x:c>
      <x:c r="E2333" s="0" t="s">
        <x:v>64</x:v>
      </x:c>
      <x:c r="F2333" s="0" t="s">
        <x:v>65</x:v>
      </x:c>
      <x:c r="G2333" s="0" t="s">
        <x:v>53</x:v>
      </x:c>
      <x:c r="H2333" s="0">
        <x:v>11</x:v>
      </x:c>
    </x:row>
    <x:row r="2334" spans="1:8">
      <x:c r="A2334" s="0" t="s">
        <x:v>213</x:v>
      </x:c>
      <x:c r="B2334" s="0" t="s">
        <x:v>214</x:v>
      </x:c>
      <x:c r="C2334" s="0" t="s">
        <x:v>130</x:v>
      </x:c>
      <x:c r="D2334" s="0" t="s">
        <x:v>131</x:v>
      </x:c>
      <x:c r="E2334" s="0" t="s">
        <x:v>66</x:v>
      </x:c>
      <x:c r="F2334" s="0" t="s">
        <x:v>67</x:v>
      </x:c>
      <x:c r="G2334" s="0" t="s">
        <x:v>53</x:v>
      </x:c>
      <x:c r="H2334" s="0">
        <x:v>12</x:v>
      </x:c>
    </x:row>
    <x:row r="2335" spans="1:8">
      <x:c r="A2335" s="0" t="s">
        <x:v>213</x:v>
      </x:c>
      <x:c r="B2335" s="0" t="s">
        <x:v>214</x:v>
      </x:c>
      <x:c r="C2335" s="0" t="s">
        <x:v>130</x:v>
      </x:c>
      <x:c r="D2335" s="0" t="s">
        <x:v>131</x:v>
      </x:c>
      <x:c r="E2335" s="0" t="s">
        <x:v>68</x:v>
      </x:c>
      <x:c r="F2335" s="0" t="s">
        <x:v>69</x:v>
      </x:c>
      <x:c r="G2335" s="0" t="s">
        <x:v>53</x:v>
      </x:c>
      <x:c r="H2335" s="0">
        <x:v>9</x:v>
      </x:c>
    </x:row>
    <x:row r="2336" spans="1:8">
      <x:c r="A2336" s="0" t="s">
        <x:v>213</x:v>
      </x:c>
      <x:c r="B2336" s="0" t="s">
        <x:v>214</x:v>
      </x:c>
      <x:c r="C2336" s="0" t="s">
        <x:v>130</x:v>
      </x:c>
      <x:c r="D2336" s="0" t="s">
        <x:v>131</x:v>
      </x:c>
      <x:c r="E2336" s="0" t="s">
        <x:v>70</x:v>
      </x:c>
      <x:c r="F2336" s="0" t="s">
        <x:v>71</x:v>
      </x:c>
      <x:c r="G2336" s="0" t="s">
        <x:v>53</x:v>
      </x:c>
      <x:c r="H2336" s="0">
        <x:v>13</x:v>
      </x:c>
    </x:row>
    <x:row r="2337" spans="1:8">
      <x:c r="A2337" s="0" t="s">
        <x:v>213</x:v>
      </x:c>
      <x:c r="B2337" s="0" t="s">
        <x:v>214</x:v>
      </x:c>
      <x:c r="C2337" s="0" t="s">
        <x:v>130</x:v>
      </x:c>
      <x:c r="D2337" s="0" t="s">
        <x:v>131</x:v>
      </x:c>
      <x:c r="E2337" s="0" t="s">
        <x:v>72</x:v>
      </x:c>
      <x:c r="F2337" s="0" t="s">
        <x:v>73</x:v>
      </x:c>
      <x:c r="G2337" s="0" t="s">
        <x:v>53</x:v>
      </x:c>
      <x:c r="H2337" s="0">
        <x:v>4</x:v>
      </x:c>
    </x:row>
    <x:row r="2338" spans="1:8">
      <x:c r="A2338" s="0" t="s">
        <x:v>213</x:v>
      </x:c>
      <x:c r="B2338" s="0" t="s">
        <x:v>214</x:v>
      </x:c>
      <x:c r="C2338" s="0" t="s">
        <x:v>130</x:v>
      </x:c>
      <x:c r="D2338" s="0" t="s">
        <x:v>131</x:v>
      </x:c>
      <x:c r="E2338" s="0" t="s">
        <x:v>74</x:v>
      </x:c>
      <x:c r="F2338" s="0" t="s">
        <x:v>75</x:v>
      </x:c>
      <x:c r="G2338" s="0" t="s">
        <x:v>53</x:v>
      </x:c>
      <x:c r="H2338" s="0">
        <x:v>8</x:v>
      </x:c>
    </x:row>
    <x:row r="2339" spans="1:8">
      <x:c r="A2339" s="0" t="s">
        <x:v>213</x:v>
      </x:c>
      <x:c r="B2339" s="0" t="s">
        <x:v>214</x:v>
      </x:c>
      <x:c r="C2339" s="0" t="s">
        <x:v>130</x:v>
      </x:c>
      <x:c r="D2339" s="0" t="s">
        <x:v>131</x:v>
      </x:c>
      <x:c r="E2339" s="0" t="s">
        <x:v>76</x:v>
      </x:c>
      <x:c r="F2339" s="0" t="s">
        <x:v>77</x:v>
      </x:c>
      <x:c r="G2339" s="0" t="s">
        <x:v>53</x:v>
      </x:c>
      <x:c r="H2339" s="0">
        <x:v>8</x:v>
      </x:c>
    </x:row>
    <x:row r="2340" spans="1:8">
      <x:c r="A2340" s="0" t="s">
        <x:v>213</x:v>
      </x:c>
      <x:c r="B2340" s="0" t="s">
        <x:v>214</x:v>
      </x:c>
      <x:c r="C2340" s="0" t="s">
        <x:v>130</x:v>
      </x:c>
      <x:c r="D2340" s="0" t="s">
        <x:v>131</x:v>
      </x:c>
      <x:c r="E2340" s="0" t="s">
        <x:v>78</x:v>
      </x:c>
      <x:c r="F2340" s="0" t="s">
        <x:v>79</x:v>
      </x:c>
      <x:c r="G2340" s="0" t="s">
        <x:v>53</x:v>
      </x:c>
      <x:c r="H2340" s="0">
        <x:v>8</x:v>
      </x:c>
    </x:row>
    <x:row r="2341" spans="1:8">
      <x:c r="A2341" s="0" t="s">
        <x:v>213</x:v>
      </x:c>
      <x:c r="B2341" s="0" t="s">
        <x:v>214</x:v>
      </x:c>
      <x:c r="C2341" s="0" t="s">
        <x:v>130</x:v>
      </x:c>
      <x:c r="D2341" s="0" t="s">
        <x:v>131</x:v>
      </x:c>
      <x:c r="E2341" s="0" t="s">
        <x:v>80</x:v>
      </x:c>
      <x:c r="F2341" s="0" t="s">
        <x:v>81</x:v>
      </x:c>
      <x:c r="G2341" s="0" t="s">
        <x:v>53</x:v>
      </x:c>
      <x:c r="H2341" s="0">
        <x:v>154</x:v>
      </x:c>
    </x:row>
    <x:row r="2342" spans="1:8">
      <x:c r="A2342" s="0" t="s">
        <x:v>213</x:v>
      </x:c>
      <x:c r="B2342" s="0" t="s">
        <x:v>214</x:v>
      </x:c>
      <x:c r="C2342" s="0" t="s">
        <x:v>132</x:v>
      </x:c>
      <x:c r="D2342" s="0" t="s">
        <x:v>133</x:v>
      </x:c>
      <x:c r="E2342" s="0" t="s">
        <x:v>51</x:v>
      </x:c>
      <x:c r="F2342" s="0" t="s">
        <x:v>52</x:v>
      </x:c>
      <x:c r="G2342" s="0" t="s">
        <x:v>53</x:v>
      </x:c>
      <x:c r="H2342" s="0">
        <x:v>344</x:v>
      </x:c>
    </x:row>
    <x:row r="2343" spans="1:8">
      <x:c r="A2343" s="0" t="s">
        <x:v>213</x:v>
      </x:c>
      <x:c r="B2343" s="0" t="s">
        <x:v>214</x:v>
      </x:c>
      <x:c r="C2343" s="0" t="s">
        <x:v>132</x:v>
      </x:c>
      <x:c r="D2343" s="0" t="s">
        <x:v>133</x:v>
      </x:c>
      <x:c r="E2343" s="0" t="s">
        <x:v>54</x:v>
      </x:c>
      <x:c r="F2343" s="0" t="s">
        <x:v>55</x:v>
      </x:c>
      <x:c r="G2343" s="0" t="s">
        <x:v>53</x:v>
      </x:c>
      <x:c r="H2343" s="0">
        <x:v>22</x:v>
      </x:c>
    </x:row>
    <x:row r="2344" spans="1:8">
      <x:c r="A2344" s="0" t="s">
        <x:v>213</x:v>
      </x:c>
      <x:c r="B2344" s="0" t="s">
        <x:v>214</x:v>
      </x:c>
      <x:c r="C2344" s="0" t="s">
        <x:v>132</x:v>
      </x:c>
      <x:c r="D2344" s="0" t="s">
        <x:v>133</x:v>
      </x:c>
      <x:c r="E2344" s="0" t="s">
        <x:v>56</x:v>
      </x:c>
      <x:c r="F2344" s="0" t="s">
        <x:v>57</x:v>
      </x:c>
      <x:c r="G2344" s="0" t="s">
        <x:v>53</x:v>
      </x:c>
      <x:c r="H2344" s="0">
        <x:v>2</x:v>
      </x:c>
    </x:row>
    <x:row r="2345" spans="1:8">
      <x:c r="A2345" s="0" t="s">
        <x:v>213</x:v>
      </x:c>
      <x:c r="B2345" s="0" t="s">
        <x:v>214</x:v>
      </x:c>
      <x:c r="C2345" s="0" t="s">
        <x:v>132</x:v>
      </x:c>
      <x:c r="D2345" s="0" t="s">
        <x:v>133</x:v>
      </x:c>
      <x:c r="E2345" s="0" t="s">
        <x:v>58</x:v>
      </x:c>
      <x:c r="F2345" s="0" t="s">
        <x:v>59</x:v>
      </x:c>
      <x:c r="G2345" s="0" t="s">
        <x:v>53</x:v>
      </x:c>
      <x:c r="H2345" s="0">
        <x:v>13</x:v>
      </x:c>
    </x:row>
    <x:row r="2346" spans="1:8">
      <x:c r="A2346" s="0" t="s">
        <x:v>213</x:v>
      </x:c>
      <x:c r="B2346" s="0" t="s">
        <x:v>214</x:v>
      </x:c>
      <x:c r="C2346" s="0" t="s">
        <x:v>132</x:v>
      </x:c>
      <x:c r="D2346" s="0" t="s">
        <x:v>133</x:v>
      </x:c>
      <x:c r="E2346" s="0" t="s">
        <x:v>60</x:v>
      </x:c>
      <x:c r="F2346" s="0" t="s">
        <x:v>61</x:v>
      </x:c>
      <x:c r="G2346" s="0" t="s">
        <x:v>53</x:v>
      </x:c>
      <x:c r="H2346" s="0">
        <x:v>60</x:v>
      </x:c>
    </x:row>
    <x:row r="2347" spans="1:8">
      <x:c r="A2347" s="0" t="s">
        <x:v>213</x:v>
      </x:c>
      <x:c r="B2347" s="0" t="s">
        <x:v>214</x:v>
      </x:c>
      <x:c r="C2347" s="0" t="s">
        <x:v>132</x:v>
      </x:c>
      <x:c r="D2347" s="0" t="s">
        <x:v>133</x:v>
      </x:c>
      <x:c r="E2347" s="0" t="s">
        <x:v>62</x:v>
      </x:c>
      <x:c r="F2347" s="0" t="s">
        <x:v>63</x:v>
      </x:c>
      <x:c r="G2347" s="0" t="s">
        <x:v>53</x:v>
      </x:c>
      <x:c r="H2347" s="0">
        <x:v>4</x:v>
      </x:c>
    </x:row>
    <x:row r="2348" spans="1:8">
      <x:c r="A2348" s="0" t="s">
        <x:v>213</x:v>
      </x:c>
      <x:c r="B2348" s="0" t="s">
        <x:v>214</x:v>
      </x:c>
      <x:c r="C2348" s="0" t="s">
        <x:v>132</x:v>
      </x:c>
      <x:c r="D2348" s="0" t="s">
        <x:v>133</x:v>
      </x:c>
      <x:c r="E2348" s="0" t="s">
        <x:v>64</x:v>
      </x:c>
      <x:c r="F2348" s="0" t="s">
        <x:v>65</x:v>
      </x:c>
      <x:c r="G2348" s="0" t="s">
        <x:v>53</x:v>
      </x:c>
      <x:c r="H2348" s="0">
        <x:v>11</x:v>
      </x:c>
    </x:row>
    <x:row r="2349" spans="1:8">
      <x:c r="A2349" s="0" t="s">
        <x:v>213</x:v>
      </x:c>
      <x:c r="B2349" s="0" t="s">
        <x:v>214</x:v>
      </x:c>
      <x:c r="C2349" s="0" t="s">
        <x:v>132</x:v>
      </x:c>
      <x:c r="D2349" s="0" t="s">
        <x:v>133</x:v>
      </x:c>
      <x:c r="E2349" s="0" t="s">
        <x:v>66</x:v>
      </x:c>
      <x:c r="F2349" s="0" t="s">
        <x:v>67</x:v>
      </x:c>
      <x:c r="G2349" s="0" t="s">
        <x:v>53</x:v>
      </x:c>
      <x:c r="H2349" s="0">
        <x:v>9</x:v>
      </x:c>
    </x:row>
    <x:row r="2350" spans="1:8">
      <x:c r="A2350" s="0" t="s">
        <x:v>213</x:v>
      </x:c>
      <x:c r="B2350" s="0" t="s">
        <x:v>214</x:v>
      </x:c>
      <x:c r="C2350" s="0" t="s">
        <x:v>132</x:v>
      </x:c>
      <x:c r="D2350" s="0" t="s">
        <x:v>133</x:v>
      </x:c>
      <x:c r="E2350" s="0" t="s">
        <x:v>68</x:v>
      </x:c>
      <x:c r="F2350" s="0" t="s">
        <x:v>69</x:v>
      </x:c>
      <x:c r="G2350" s="0" t="s">
        <x:v>53</x:v>
      </x:c>
      <x:c r="H2350" s="0">
        <x:v>10</x:v>
      </x:c>
    </x:row>
    <x:row r="2351" spans="1:8">
      <x:c r="A2351" s="0" t="s">
        <x:v>213</x:v>
      </x:c>
      <x:c r="B2351" s="0" t="s">
        <x:v>214</x:v>
      </x:c>
      <x:c r="C2351" s="0" t="s">
        <x:v>132</x:v>
      </x:c>
      <x:c r="D2351" s="0" t="s">
        <x:v>133</x:v>
      </x:c>
      <x:c r="E2351" s="0" t="s">
        <x:v>70</x:v>
      </x:c>
      <x:c r="F2351" s="0" t="s">
        <x:v>71</x:v>
      </x:c>
      <x:c r="G2351" s="0" t="s">
        <x:v>53</x:v>
      </x:c>
      <x:c r="H2351" s="0">
        <x:v>16</x:v>
      </x:c>
    </x:row>
    <x:row r="2352" spans="1:8">
      <x:c r="A2352" s="0" t="s">
        <x:v>213</x:v>
      </x:c>
      <x:c r="B2352" s="0" t="s">
        <x:v>214</x:v>
      </x:c>
      <x:c r="C2352" s="0" t="s">
        <x:v>132</x:v>
      </x:c>
      <x:c r="D2352" s="0" t="s">
        <x:v>133</x:v>
      </x:c>
      <x:c r="E2352" s="0" t="s">
        <x:v>72</x:v>
      </x:c>
      <x:c r="F2352" s="0" t="s">
        <x:v>73</x:v>
      </x:c>
      <x:c r="G2352" s="0" t="s">
        <x:v>53</x:v>
      </x:c>
      <x:c r="H2352" s="0">
        <x:v>6</x:v>
      </x:c>
    </x:row>
    <x:row r="2353" spans="1:8">
      <x:c r="A2353" s="0" t="s">
        <x:v>213</x:v>
      </x:c>
      <x:c r="B2353" s="0" t="s">
        <x:v>214</x:v>
      </x:c>
      <x:c r="C2353" s="0" t="s">
        <x:v>132</x:v>
      </x:c>
      <x:c r="D2353" s="0" t="s">
        <x:v>133</x:v>
      </x:c>
      <x:c r="E2353" s="0" t="s">
        <x:v>74</x:v>
      </x:c>
      <x:c r="F2353" s="0" t="s">
        <x:v>75</x:v>
      </x:c>
      <x:c r="G2353" s="0" t="s">
        <x:v>53</x:v>
      </x:c>
      <x:c r="H2353" s="0">
        <x:v>8</x:v>
      </x:c>
    </x:row>
    <x:row r="2354" spans="1:8">
      <x:c r="A2354" s="0" t="s">
        <x:v>213</x:v>
      </x:c>
      <x:c r="B2354" s="0" t="s">
        <x:v>214</x:v>
      </x:c>
      <x:c r="C2354" s="0" t="s">
        <x:v>132</x:v>
      </x:c>
      <x:c r="D2354" s="0" t="s">
        <x:v>133</x:v>
      </x:c>
      <x:c r="E2354" s="0" t="s">
        <x:v>76</x:v>
      </x:c>
      <x:c r="F2354" s="0" t="s">
        <x:v>77</x:v>
      </x:c>
      <x:c r="G2354" s="0" t="s">
        <x:v>53</x:v>
      </x:c>
      <x:c r="H2354" s="0">
        <x:v>8</x:v>
      </x:c>
    </x:row>
    <x:row r="2355" spans="1:8">
      <x:c r="A2355" s="0" t="s">
        <x:v>213</x:v>
      </x:c>
      <x:c r="B2355" s="0" t="s">
        <x:v>214</x:v>
      </x:c>
      <x:c r="C2355" s="0" t="s">
        <x:v>132</x:v>
      </x:c>
      <x:c r="D2355" s="0" t="s">
        <x:v>133</x:v>
      </x:c>
      <x:c r="E2355" s="0" t="s">
        <x:v>78</x:v>
      </x:c>
      <x:c r="F2355" s="0" t="s">
        <x:v>79</x:v>
      </x:c>
      <x:c r="G2355" s="0" t="s">
        <x:v>53</x:v>
      </x:c>
      <x:c r="H2355" s="0">
        <x:v>5</x:v>
      </x:c>
    </x:row>
    <x:row r="2356" spans="1:8">
      <x:c r="A2356" s="0" t="s">
        <x:v>213</x:v>
      </x:c>
      <x:c r="B2356" s="0" t="s">
        <x:v>214</x:v>
      </x:c>
      <x:c r="C2356" s="0" t="s">
        <x:v>132</x:v>
      </x:c>
      <x:c r="D2356" s="0" t="s">
        <x:v>133</x:v>
      </x:c>
      <x:c r="E2356" s="0" t="s">
        <x:v>80</x:v>
      </x:c>
      <x:c r="F2356" s="0" t="s">
        <x:v>81</x:v>
      </x:c>
      <x:c r="G2356" s="0" t="s">
        <x:v>53</x:v>
      </x:c>
      <x:c r="H2356" s="0">
        <x:v>171</x:v>
      </x:c>
    </x:row>
    <x:row r="2357" spans="1:8">
      <x:c r="A2357" s="0" t="s">
        <x:v>213</x:v>
      </x:c>
      <x:c r="B2357" s="0" t="s">
        <x:v>214</x:v>
      </x:c>
      <x:c r="C2357" s="0" t="s">
        <x:v>134</x:v>
      </x:c>
      <x:c r="D2357" s="0" t="s">
        <x:v>135</x:v>
      </x:c>
      <x:c r="E2357" s="0" t="s">
        <x:v>51</x:v>
      </x:c>
      <x:c r="F2357" s="0" t="s">
        <x:v>52</x:v>
      </x:c>
      <x:c r="G2357" s="0" t="s">
        <x:v>53</x:v>
      </x:c>
      <x:c r="H2357" s="0">
        <x:v>317</x:v>
      </x:c>
    </x:row>
    <x:row r="2358" spans="1:8">
      <x:c r="A2358" s="0" t="s">
        <x:v>213</x:v>
      </x:c>
      <x:c r="B2358" s="0" t="s">
        <x:v>214</x:v>
      </x:c>
      <x:c r="C2358" s="0" t="s">
        <x:v>134</x:v>
      </x:c>
      <x:c r="D2358" s="0" t="s">
        <x:v>135</x:v>
      </x:c>
      <x:c r="E2358" s="0" t="s">
        <x:v>54</x:v>
      </x:c>
      <x:c r="F2358" s="0" t="s">
        <x:v>55</x:v>
      </x:c>
      <x:c r="G2358" s="0" t="s">
        <x:v>53</x:v>
      </x:c>
      <x:c r="H2358" s="0">
        <x:v>18</x:v>
      </x:c>
    </x:row>
    <x:row r="2359" spans="1:8">
      <x:c r="A2359" s="0" t="s">
        <x:v>213</x:v>
      </x:c>
      <x:c r="B2359" s="0" t="s">
        <x:v>214</x:v>
      </x:c>
      <x:c r="C2359" s="0" t="s">
        <x:v>134</x:v>
      </x:c>
      <x:c r="D2359" s="0" t="s">
        <x:v>135</x:v>
      </x:c>
      <x:c r="E2359" s="0" t="s">
        <x:v>56</x:v>
      </x:c>
      <x:c r="F2359" s="0" t="s">
        <x:v>57</x:v>
      </x:c>
      <x:c r="G2359" s="0" t="s">
        <x:v>53</x:v>
      </x:c>
      <x:c r="H2359" s="0">
        <x:v>2</x:v>
      </x:c>
    </x:row>
    <x:row r="2360" spans="1:8">
      <x:c r="A2360" s="0" t="s">
        <x:v>213</x:v>
      </x:c>
      <x:c r="B2360" s="0" t="s">
        <x:v>214</x:v>
      </x:c>
      <x:c r="C2360" s="0" t="s">
        <x:v>134</x:v>
      </x:c>
      <x:c r="D2360" s="0" t="s">
        <x:v>135</x:v>
      </x:c>
      <x:c r="E2360" s="0" t="s">
        <x:v>58</x:v>
      </x:c>
      <x:c r="F2360" s="0" t="s">
        <x:v>59</x:v>
      </x:c>
      <x:c r="G2360" s="0" t="s">
        <x:v>53</x:v>
      </x:c>
      <x:c r="H2360" s="0">
        <x:v>12</x:v>
      </x:c>
    </x:row>
    <x:row r="2361" spans="1:8">
      <x:c r="A2361" s="0" t="s">
        <x:v>213</x:v>
      </x:c>
      <x:c r="B2361" s="0" t="s">
        <x:v>214</x:v>
      </x:c>
      <x:c r="C2361" s="0" t="s">
        <x:v>134</x:v>
      </x:c>
      <x:c r="D2361" s="0" t="s">
        <x:v>135</x:v>
      </x:c>
      <x:c r="E2361" s="0" t="s">
        <x:v>60</x:v>
      </x:c>
      <x:c r="F2361" s="0" t="s">
        <x:v>61</x:v>
      </x:c>
      <x:c r="G2361" s="0" t="s">
        <x:v>53</x:v>
      </x:c>
      <x:c r="H2361" s="0">
        <x:v>57</x:v>
      </x:c>
    </x:row>
    <x:row r="2362" spans="1:8">
      <x:c r="A2362" s="0" t="s">
        <x:v>213</x:v>
      </x:c>
      <x:c r="B2362" s="0" t="s">
        <x:v>214</x:v>
      </x:c>
      <x:c r="C2362" s="0" t="s">
        <x:v>134</x:v>
      </x:c>
      <x:c r="D2362" s="0" t="s">
        <x:v>135</x:v>
      </x:c>
      <x:c r="E2362" s="0" t="s">
        <x:v>62</x:v>
      </x:c>
      <x:c r="F2362" s="0" t="s">
        <x:v>63</x:v>
      </x:c>
      <x:c r="G2362" s="0" t="s">
        <x:v>53</x:v>
      </x:c>
      <x:c r="H2362" s="0">
        <x:v>4</x:v>
      </x:c>
    </x:row>
    <x:row r="2363" spans="1:8">
      <x:c r="A2363" s="0" t="s">
        <x:v>213</x:v>
      </x:c>
      <x:c r="B2363" s="0" t="s">
        <x:v>214</x:v>
      </x:c>
      <x:c r="C2363" s="0" t="s">
        <x:v>134</x:v>
      </x:c>
      <x:c r="D2363" s="0" t="s">
        <x:v>135</x:v>
      </x:c>
      <x:c r="E2363" s="0" t="s">
        <x:v>64</x:v>
      </x:c>
      <x:c r="F2363" s="0" t="s">
        <x:v>65</x:v>
      </x:c>
      <x:c r="G2363" s="0" t="s">
        <x:v>53</x:v>
      </x:c>
      <x:c r="H2363" s="0">
        <x:v>9</x:v>
      </x:c>
    </x:row>
    <x:row r="2364" spans="1:8">
      <x:c r="A2364" s="0" t="s">
        <x:v>213</x:v>
      </x:c>
      <x:c r="B2364" s="0" t="s">
        <x:v>214</x:v>
      </x:c>
      <x:c r="C2364" s="0" t="s">
        <x:v>134</x:v>
      </x:c>
      <x:c r="D2364" s="0" t="s">
        <x:v>135</x:v>
      </x:c>
      <x:c r="E2364" s="0" t="s">
        <x:v>66</x:v>
      </x:c>
      <x:c r="F2364" s="0" t="s">
        <x:v>67</x:v>
      </x:c>
      <x:c r="G2364" s="0" t="s">
        <x:v>53</x:v>
      </x:c>
      <x:c r="H2364" s="0">
        <x:v>13</x:v>
      </x:c>
    </x:row>
    <x:row r="2365" spans="1:8">
      <x:c r="A2365" s="0" t="s">
        <x:v>213</x:v>
      </x:c>
      <x:c r="B2365" s="0" t="s">
        <x:v>214</x:v>
      </x:c>
      <x:c r="C2365" s="0" t="s">
        <x:v>134</x:v>
      </x:c>
      <x:c r="D2365" s="0" t="s">
        <x:v>135</x:v>
      </x:c>
      <x:c r="E2365" s="0" t="s">
        <x:v>68</x:v>
      </x:c>
      <x:c r="F2365" s="0" t="s">
        <x:v>69</x:v>
      </x:c>
      <x:c r="G2365" s="0" t="s">
        <x:v>53</x:v>
      </x:c>
      <x:c r="H2365" s="0">
        <x:v>7</x:v>
      </x:c>
    </x:row>
    <x:row r="2366" spans="1:8">
      <x:c r="A2366" s="0" t="s">
        <x:v>213</x:v>
      </x:c>
      <x:c r="B2366" s="0" t="s">
        <x:v>214</x:v>
      </x:c>
      <x:c r="C2366" s="0" t="s">
        <x:v>134</x:v>
      </x:c>
      <x:c r="D2366" s="0" t="s">
        <x:v>135</x:v>
      </x:c>
      <x:c r="E2366" s="0" t="s">
        <x:v>70</x:v>
      </x:c>
      <x:c r="F2366" s="0" t="s">
        <x:v>71</x:v>
      </x:c>
      <x:c r="G2366" s="0" t="s">
        <x:v>53</x:v>
      </x:c>
      <x:c r="H2366" s="0">
        <x:v>12</x:v>
      </x:c>
    </x:row>
    <x:row r="2367" spans="1:8">
      <x:c r="A2367" s="0" t="s">
        <x:v>213</x:v>
      </x:c>
      <x:c r="B2367" s="0" t="s">
        <x:v>214</x:v>
      </x:c>
      <x:c r="C2367" s="0" t="s">
        <x:v>134</x:v>
      </x:c>
      <x:c r="D2367" s="0" t="s">
        <x:v>135</x:v>
      </x:c>
      <x:c r="E2367" s="0" t="s">
        <x:v>72</x:v>
      </x:c>
      <x:c r="F2367" s="0" t="s">
        <x:v>73</x:v>
      </x:c>
      <x:c r="G2367" s="0" t="s">
        <x:v>53</x:v>
      </x:c>
      <x:c r="H2367" s="0">
        <x:v>3</x:v>
      </x:c>
    </x:row>
    <x:row r="2368" spans="1:8">
      <x:c r="A2368" s="0" t="s">
        <x:v>213</x:v>
      </x:c>
      <x:c r="B2368" s="0" t="s">
        <x:v>214</x:v>
      </x:c>
      <x:c r="C2368" s="0" t="s">
        <x:v>134</x:v>
      </x:c>
      <x:c r="D2368" s="0" t="s">
        <x:v>135</x:v>
      </x:c>
      <x:c r="E2368" s="0" t="s">
        <x:v>74</x:v>
      </x:c>
      <x:c r="F2368" s="0" t="s">
        <x:v>75</x:v>
      </x:c>
      <x:c r="G2368" s="0" t="s">
        <x:v>53</x:v>
      </x:c>
      <x:c r="H2368" s="0">
        <x:v>8</x:v>
      </x:c>
    </x:row>
    <x:row r="2369" spans="1:8">
      <x:c r="A2369" s="0" t="s">
        <x:v>213</x:v>
      </x:c>
      <x:c r="B2369" s="0" t="s">
        <x:v>214</x:v>
      </x:c>
      <x:c r="C2369" s="0" t="s">
        <x:v>134</x:v>
      </x:c>
      <x:c r="D2369" s="0" t="s">
        <x:v>135</x:v>
      </x:c>
      <x:c r="E2369" s="0" t="s">
        <x:v>76</x:v>
      </x:c>
      <x:c r="F2369" s="0" t="s">
        <x:v>77</x:v>
      </x:c>
      <x:c r="G2369" s="0" t="s">
        <x:v>53</x:v>
      </x:c>
      <x:c r="H2369" s="0">
        <x:v>9</x:v>
      </x:c>
    </x:row>
    <x:row r="2370" spans="1:8">
      <x:c r="A2370" s="0" t="s">
        <x:v>213</x:v>
      </x:c>
      <x:c r="B2370" s="0" t="s">
        <x:v>214</x:v>
      </x:c>
      <x:c r="C2370" s="0" t="s">
        <x:v>134</x:v>
      </x:c>
      <x:c r="D2370" s="0" t="s">
        <x:v>135</x:v>
      </x:c>
      <x:c r="E2370" s="0" t="s">
        <x:v>78</x:v>
      </x:c>
      <x:c r="F2370" s="0" t="s">
        <x:v>79</x:v>
      </x:c>
      <x:c r="G2370" s="0" t="s">
        <x:v>53</x:v>
      </x:c>
      <x:c r="H2370" s="0">
        <x:v>8</x:v>
      </x:c>
    </x:row>
    <x:row r="2371" spans="1:8">
      <x:c r="A2371" s="0" t="s">
        <x:v>213</x:v>
      </x:c>
      <x:c r="B2371" s="0" t="s">
        <x:v>214</x:v>
      </x:c>
      <x:c r="C2371" s="0" t="s">
        <x:v>134</x:v>
      </x:c>
      <x:c r="D2371" s="0" t="s">
        <x:v>135</x:v>
      </x:c>
      <x:c r="E2371" s="0" t="s">
        <x:v>80</x:v>
      </x:c>
      <x:c r="F2371" s="0" t="s">
        <x:v>81</x:v>
      </x:c>
      <x:c r="G2371" s="0" t="s">
        <x:v>53</x:v>
      </x:c>
      <x:c r="H2371" s="0">
        <x:v>153</x:v>
      </x:c>
    </x:row>
    <x:row r="2372" spans="1:8">
      <x:c r="A2372" s="0" t="s">
        <x:v>213</x:v>
      </x:c>
      <x:c r="B2372" s="0" t="s">
        <x:v>214</x:v>
      </x:c>
      <x:c r="C2372" s="0" t="s">
        <x:v>136</x:v>
      </x:c>
      <x:c r="D2372" s="0" t="s">
        <x:v>137</x:v>
      </x:c>
      <x:c r="E2372" s="0" t="s">
        <x:v>51</x:v>
      </x:c>
      <x:c r="F2372" s="0" t="s">
        <x:v>52</x:v>
      </x:c>
      <x:c r="G2372" s="0" t="s">
        <x:v>53</x:v>
      </x:c>
      <x:c r="H2372" s="0">
        <x:v>386</x:v>
      </x:c>
    </x:row>
    <x:row r="2373" spans="1:8">
      <x:c r="A2373" s="0" t="s">
        <x:v>213</x:v>
      </x:c>
      <x:c r="B2373" s="0" t="s">
        <x:v>214</x:v>
      </x:c>
      <x:c r="C2373" s="0" t="s">
        <x:v>136</x:v>
      </x:c>
      <x:c r="D2373" s="0" t="s">
        <x:v>137</x:v>
      </x:c>
      <x:c r="E2373" s="0" t="s">
        <x:v>54</x:v>
      </x:c>
      <x:c r="F2373" s="0" t="s">
        <x:v>55</x:v>
      </x:c>
      <x:c r="G2373" s="0" t="s">
        <x:v>53</x:v>
      </x:c>
      <x:c r="H2373" s="0">
        <x:v>15</x:v>
      </x:c>
    </x:row>
    <x:row r="2374" spans="1:8">
      <x:c r="A2374" s="0" t="s">
        <x:v>213</x:v>
      </x:c>
      <x:c r="B2374" s="0" t="s">
        <x:v>214</x:v>
      </x:c>
      <x:c r="C2374" s="0" t="s">
        <x:v>136</x:v>
      </x:c>
      <x:c r="D2374" s="0" t="s">
        <x:v>137</x:v>
      </x:c>
      <x:c r="E2374" s="0" t="s">
        <x:v>56</x:v>
      </x:c>
      <x:c r="F2374" s="0" t="s">
        <x:v>57</x:v>
      </x:c>
      <x:c r="G2374" s="0" t="s">
        <x:v>53</x:v>
      </x:c>
      <x:c r="H2374" s="0">
        <x:v>1</x:v>
      </x:c>
    </x:row>
    <x:row r="2375" spans="1:8">
      <x:c r="A2375" s="0" t="s">
        <x:v>213</x:v>
      </x:c>
      <x:c r="B2375" s="0" t="s">
        <x:v>214</x:v>
      </x:c>
      <x:c r="C2375" s="0" t="s">
        <x:v>136</x:v>
      </x:c>
      <x:c r="D2375" s="0" t="s">
        <x:v>137</x:v>
      </x:c>
      <x:c r="E2375" s="0" t="s">
        <x:v>58</x:v>
      </x:c>
      <x:c r="F2375" s="0" t="s">
        <x:v>59</x:v>
      </x:c>
      <x:c r="G2375" s="0" t="s">
        <x:v>53</x:v>
      </x:c>
      <x:c r="H2375" s="0">
        <x:v>12</x:v>
      </x:c>
    </x:row>
    <x:row r="2376" spans="1:8">
      <x:c r="A2376" s="0" t="s">
        <x:v>213</x:v>
      </x:c>
      <x:c r="B2376" s="0" t="s">
        <x:v>214</x:v>
      </x:c>
      <x:c r="C2376" s="0" t="s">
        <x:v>136</x:v>
      </x:c>
      <x:c r="D2376" s="0" t="s">
        <x:v>137</x:v>
      </x:c>
      <x:c r="E2376" s="0" t="s">
        <x:v>60</x:v>
      </x:c>
      <x:c r="F2376" s="0" t="s">
        <x:v>61</x:v>
      </x:c>
      <x:c r="G2376" s="0" t="s">
        <x:v>53</x:v>
      </x:c>
      <x:c r="H2376" s="0">
        <x:v>76</x:v>
      </x:c>
    </x:row>
    <x:row r="2377" spans="1:8">
      <x:c r="A2377" s="0" t="s">
        <x:v>213</x:v>
      </x:c>
      <x:c r="B2377" s="0" t="s">
        <x:v>214</x:v>
      </x:c>
      <x:c r="C2377" s="0" t="s">
        <x:v>136</x:v>
      </x:c>
      <x:c r="D2377" s="0" t="s">
        <x:v>137</x:v>
      </x:c>
      <x:c r="E2377" s="0" t="s">
        <x:v>62</x:v>
      </x:c>
      <x:c r="F2377" s="0" t="s">
        <x:v>63</x:v>
      </x:c>
      <x:c r="G2377" s="0" t="s">
        <x:v>53</x:v>
      </x:c>
      <x:c r="H2377" s="0">
        <x:v>2</x:v>
      </x:c>
    </x:row>
    <x:row r="2378" spans="1:8">
      <x:c r="A2378" s="0" t="s">
        <x:v>213</x:v>
      </x:c>
      <x:c r="B2378" s="0" t="s">
        <x:v>214</x:v>
      </x:c>
      <x:c r="C2378" s="0" t="s">
        <x:v>136</x:v>
      </x:c>
      <x:c r="D2378" s="0" t="s">
        <x:v>137</x:v>
      </x:c>
      <x:c r="E2378" s="0" t="s">
        <x:v>64</x:v>
      </x:c>
      <x:c r="F2378" s="0" t="s">
        <x:v>65</x:v>
      </x:c>
      <x:c r="G2378" s="0" t="s">
        <x:v>53</x:v>
      </x:c>
      <x:c r="H2378" s="0">
        <x:v>15</x:v>
      </x:c>
    </x:row>
    <x:row r="2379" spans="1:8">
      <x:c r="A2379" s="0" t="s">
        <x:v>213</x:v>
      </x:c>
      <x:c r="B2379" s="0" t="s">
        <x:v>214</x:v>
      </x:c>
      <x:c r="C2379" s="0" t="s">
        <x:v>136</x:v>
      </x:c>
      <x:c r="D2379" s="0" t="s">
        <x:v>137</x:v>
      </x:c>
      <x:c r="E2379" s="0" t="s">
        <x:v>66</x:v>
      </x:c>
      <x:c r="F2379" s="0" t="s">
        <x:v>67</x:v>
      </x:c>
      <x:c r="G2379" s="0" t="s">
        <x:v>53</x:v>
      </x:c>
      <x:c r="H2379" s="0">
        <x:v>14</x:v>
      </x:c>
    </x:row>
    <x:row r="2380" spans="1:8">
      <x:c r="A2380" s="0" t="s">
        <x:v>213</x:v>
      </x:c>
      <x:c r="B2380" s="0" t="s">
        <x:v>214</x:v>
      </x:c>
      <x:c r="C2380" s="0" t="s">
        <x:v>136</x:v>
      </x:c>
      <x:c r="D2380" s="0" t="s">
        <x:v>137</x:v>
      </x:c>
      <x:c r="E2380" s="0" t="s">
        <x:v>68</x:v>
      </x:c>
      <x:c r="F2380" s="0" t="s">
        <x:v>69</x:v>
      </x:c>
      <x:c r="G2380" s="0" t="s">
        <x:v>53</x:v>
      </x:c>
      <x:c r="H2380" s="0">
        <x:v>11</x:v>
      </x:c>
    </x:row>
    <x:row r="2381" spans="1:8">
      <x:c r="A2381" s="0" t="s">
        <x:v>213</x:v>
      </x:c>
      <x:c r="B2381" s="0" t="s">
        <x:v>214</x:v>
      </x:c>
      <x:c r="C2381" s="0" t="s">
        <x:v>136</x:v>
      </x:c>
      <x:c r="D2381" s="0" t="s">
        <x:v>137</x:v>
      </x:c>
      <x:c r="E2381" s="0" t="s">
        <x:v>70</x:v>
      </x:c>
      <x:c r="F2381" s="0" t="s">
        <x:v>71</x:v>
      </x:c>
      <x:c r="G2381" s="0" t="s">
        <x:v>53</x:v>
      </x:c>
      <x:c r="H2381" s="0">
        <x:v>13</x:v>
      </x:c>
    </x:row>
    <x:row r="2382" spans="1:8">
      <x:c r="A2382" s="0" t="s">
        <x:v>213</x:v>
      </x:c>
      <x:c r="B2382" s="0" t="s">
        <x:v>214</x:v>
      </x:c>
      <x:c r="C2382" s="0" t="s">
        <x:v>136</x:v>
      </x:c>
      <x:c r="D2382" s="0" t="s">
        <x:v>137</x:v>
      </x:c>
      <x:c r="E2382" s="0" t="s">
        <x:v>72</x:v>
      </x:c>
      <x:c r="F2382" s="0" t="s">
        <x:v>73</x:v>
      </x:c>
      <x:c r="G2382" s="0" t="s">
        <x:v>53</x:v>
      </x:c>
      <x:c r="H2382" s="0">
        <x:v>6</x:v>
      </x:c>
    </x:row>
    <x:row r="2383" spans="1:8">
      <x:c r="A2383" s="0" t="s">
        <x:v>213</x:v>
      </x:c>
      <x:c r="B2383" s="0" t="s">
        <x:v>214</x:v>
      </x:c>
      <x:c r="C2383" s="0" t="s">
        <x:v>136</x:v>
      </x:c>
      <x:c r="D2383" s="0" t="s">
        <x:v>137</x:v>
      </x:c>
      <x:c r="E2383" s="0" t="s">
        <x:v>74</x:v>
      </x:c>
      <x:c r="F2383" s="0" t="s">
        <x:v>75</x:v>
      </x:c>
      <x:c r="G2383" s="0" t="s">
        <x:v>53</x:v>
      </x:c>
      <x:c r="H2383" s="0">
        <x:v>10</x:v>
      </x:c>
    </x:row>
    <x:row r="2384" spans="1:8">
      <x:c r="A2384" s="0" t="s">
        <x:v>213</x:v>
      </x:c>
      <x:c r="B2384" s="0" t="s">
        <x:v>214</x:v>
      </x:c>
      <x:c r="C2384" s="0" t="s">
        <x:v>136</x:v>
      </x:c>
      <x:c r="D2384" s="0" t="s">
        <x:v>137</x:v>
      </x:c>
      <x:c r="E2384" s="0" t="s">
        <x:v>76</x:v>
      </x:c>
      <x:c r="F2384" s="0" t="s">
        <x:v>77</x:v>
      </x:c>
      <x:c r="G2384" s="0" t="s">
        <x:v>53</x:v>
      </x:c>
      <x:c r="H2384" s="0">
        <x:v>10</x:v>
      </x:c>
    </x:row>
    <x:row r="2385" spans="1:8">
      <x:c r="A2385" s="0" t="s">
        <x:v>213</x:v>
      </x:c>
      <x:c r="B2385" s="0" t="s">
        <x:v>214</x:v>
      </x:c>
      <x:c r="C2385" s="0" t="s">
        <x:v>136</x:v>
      </x:c>
      <x:c r="D2385" s="0" t="s">
        <x:v>137</x:v>
      </x:c>
      <x:c r="E2385" s="0" t="s">
        <x:v>78</x:v>
      </x:c>
      <x:c r="F2385" s="0" t="s">
        <x:v>79</x:v>
      </x:c>
      <x:c r="G2385" s="0" t="s">
        <x:v>53</x:v>
      </x:c>
      <x:c r="H2385" s="0">
        <x:v>8</x:v>
      </x:c>
    </x:row>
    <x:row r="2386" spans="1:8">
      <x:c r="A2386" s="0" t="s">
        <x:v>213</x:v>
      </x:c>
      <x:c r="B2386" s="0" t="s">
        <x:v>214</x:v>
      </x:c>
      <x:c r="C2386" s="0" t="s">
        <x:v>136</x:v>
      </x:c>
      <x:c r="D2386" s="0" t="s">
        <x:v>137</x:v>
      </x:c>
      <x:c r="E2386" s="0" t="s">
        <x:v>80</x:v>
      </x:c>
      <x:c r="F2386" s="0" t="s">
        <x:v>81</x:v>
      </x:c>
      <x:c r="G2386" s="0" t="s">
        <x:v>53</x:v>
      </x:c>
      <x:c r="H2386" s="0">
        <x:v>192</x:v>
      </x:c>
    </x:row>
    <x:row r="2387" spans="1:8">
      <x:c r="A2387" s="0" t="s">
        <x:v>213</x:v>
      </x:c>
      <x:c r="B2387" s="0" t="s">
        <x:v>214</x:v>
      </x:c>
      <x:c r="C2387" s="0" t="s">
        <x:v>138</x:v>
      </x:c>
      <x:c r="D2387" s="0" t="s">
        <x:v>139</x:v>
      </x:c>
      <x:c r="E2387" s="0" t="s">
        <x:v>51</x:v>
      </x:c>
      <x:c r="F2387" s="0" t="s">
        <x:v>52</x:v>
      </x:c>
      <x:c r="G2387" s="0" t="s">
        <x:v>53</x:v>
      </x:c>
      <x:c r="H2387" s="0">
        <x:v>386</x:v>
      </x:c>
    </x:row>
    <x:row r="2388" spans="1:8">
      <x:c r="A2388" s="0" t="s">
        <x:v>213</x:v>
      </x:c>
      <x:c r="B2388" s="0" t="s">
        <x:v>214</x:v>
      </x:c>
      <x:c r="C2388" s="0" t="s">
        <x:v>138</x:v>
      </x:c>
      <x:c r="D2388" s="0" t="s">
        <x:v>139</x:v>
      </x:c>
      <x:c r="E2388" s="0" t="s">
        <x:v>54</x:v>
      </x:c>
      <x:c r="F2388" s="0" t="s">
        <x:v>55</x:v>
      </x:c>
      <x:c r="G2388" s="0" t="s">
        <x:v>53</x:v>
      </x:c>
      <x:c r="H2388" s="0">
        <x:v>20</x:v>
      </x:c>
    </x:row>
    <x:row r="2389" spans="1:8">
      <x:c r="A2389" s="0" t="s">
        <x:v>213</x:v>
      </x:c>
      <x:c r="B2389" s="0" t="s">
        <x:v>214</x:v>
      </x:c>
      <x:c r="C2389" s="0" t="s">
        <x:v>138</x:v>
      </x:c>
      <x:c r="D2389" s="0" t="s">
        <x:v>139</x:v>
      </x:c>
      <x:c r="E2389" s="0" t="s">
        <x:v>56</x:v>
      </x:c>
      <x:c r="F2389" s="0" t="s">
        <x:v>57</x:v>
      </x:c>
      <x:c r="G2389" s="0" t="s">
        <x:v>53</x:v>
      </x:c>
      <x:c r="H2389" s="0">
        <x:v>1</x:v>
      </x:c>
    </x:row>
    <x:row r="2390" spans="1:8">
      <x:c r="A2390" s="0" t="s">
        <x:v>213</x:v>
      </x:c>
      <x:c r="B2390" s="0" t="s">
        <x:v>214</x:v>
      </x:c>
      <x:c r="C2390" s="0" t="s">
        <x:v>138</x:v>
      </x:c>
      <x:c r="D2390" s="0" t="s">
        <x:v>139</x:v>
      </x:c>
      <x:c r="E2390" s="0" t="s">
        <x:v>58</x:v>
      </x:c>
      <x:c r="F2390" s="0" t="s">
        <x:v>59</x:v>
      </x:c>
      <x:c r="G2390" s="0" t="s">
        <x:v>53</x:v>
      </x:c>
      <x:c r="H2390" s="0">
        <x:v>15</x:v>
      </x:c>
    </x:row>
    <x:row r="2391" spans="1:8">
      <x:c r="A2391" s="0" t="s">
        <x:v>213</x:v>
      </x:c>
      <x:c r="B2391" s="0" t="s">
        <x:v>214</x:v>
      </x:c>
      <x:c r="C2391" s="0" t="s">
        <x:v>138</x:v>
      </x:c>
      <x:c r="D2391" s="0" t="s">
        <x:v>139</x:v>
      </x:c>
      <x:c r="E2391" s="0" t="s">
        <x:v>60</x:v>
      </x:c>
      <x:c r="F2391" s="0" t="s">
        <x:v>61</x:v>
      </x:c>
      <x:c r="G2391" s="0" t="s">
        <x:v>53</x:v>
      </x:c>
      <x:c r="H2391" s="0">
        <x:v>60</x:v>
      </x:c>
    </x:row>
    <x:row r="2392" spans="1:8">
      <x:c r="A2392" s="0" t="s">
        <x:v>213</x:v>
      </x:c>
      <x:c r="B2392" s="0" t="s">
        <x:v>214</x:v>
      </x:c>
      <x:c r="C2392" s="0" t="s">
        <x:v>138</x:v>
      </x:c>
      <x:c r="D2392" s="0" t="s">
        <x:v>139</x:v>
      </x:c>
      <x:c r="E2392" s="0" t="s">
        <x:v>62</x:v>
      </x:c>
      <x:c r="F2392" s="0" t="s">
        <x:v>63</x:v>
      </x:c>
      <x:c r="G2392" s="0" t="s">
        <x:v>53</x:v>
      </x:c>
      <x:c r="H2392" s="0">
        <x:v>4</x:v>
      </x:c>
    </x:row>
    <x:row r="2393" spans="1:8">
      <x:c r="A2393" s="0" t="s">
        <x:v>213</x:v>
      </x:c>
      <x:c r="B2393" s="0" t="s">
        <x:v>214</x:v>
      </x:c>
      <x:c r="C2393" s="0" t="s">
        <x:v>138</x:v>
      </x:c>
      <x:c r="D2393" s="0" t="s">
        <x:v>139</x:v>
      </x:c>
      <x:c r="E2393" s="0" t="s">
        <x:v>64</x:v>
      </x:c>
      <x:c r="F2393" s="0" t="s">
        <x:v>65</x:v>
      </x:c>
      <x:c r="G2393" s="0" t="s">
        <x:v>53</x:v>
      </x:c>
      <x:c r="H2393" s="0">
        <x:v>13</x:v>
      </x:c>
    </x:row>
    <x:row r="2394" spans="1:8">
      <x:c r="A2394" s="0" t="s">
        <x:v>213</x:v>
      </x:c>
      <x:c r="B2394" s="0" t="s">
        <x:v>214</x:v>
      </x:c>
      <x:c r="C2394" s="0" t="s">
        <x:v>138</x:v>
      </x:c>
      <x:c r="D2394" s="0" t="s">
        <x:v>139</x:v>
      </x:c>
      <x:c r="E2394" s="0" t="s">
        <x:v>66</x:v>
      </x:c>
      <x:c r="F2394" s="0" t="s">
        <x:v>67</x:v>
      </x:c>
      <x:c r="G2394" s="0" t="s">
        <x:v>53</x:v>
      </x:c>
      <x:c r="H2394" s="0">
        <x:v>15</x:v>
      </x:c>
    </x:row>
    <x:row r="2395" spans="1:8">
      <x:c r="A2395" s="0" t="s">
        <x:v>213</x:v>
      </x:c>
      <x:c r="B2395" s="0" t="s">
        <x:v>214</x:v>
      </x:c>
      <x:c r="C2395" s="0" t="s">
        <x:v>138</x:v>
      </x:c>
      <x:c r="D2395" s="0" t="s">
        <x:v>139</x:v>
      </x:c>
      <x:c r="E2395" s="0" t="s">
        <x:v>68</x:v>
      </x:c>
      <x:c r="F2395" s="0" t="s">
        <x:v>69</x:v>
      </x:c>
      <x:c r="G2395" s="0" t="s">
        <x:v>53</x:v>
      </x:c>
      <x:c r="H2395" s="0">
        <x:v>17</x:v>
      </x:c>
    </x:row>
    <x:row r="2396" spans="1:8">
      <x:c r="A2396" s="0" t="s">
        <x:v>213</x:v>
      </x:c>
      <x:c r="B2396" s="0" t="s">
        <x:v>214</x:v>
      </x:c>
      <x:c r="C2396" s="0" t="s">
        <x:v>138</x:v>
      </x:c>
      <x:c r="D2396" s="0" t="s">
        <x:v>139</x:v>
      </x:c>
      <x:c r="E2396" s="0" t="s">
        <x:v>70</x:v>
      </x:c>
      <x:c r="F2396" s="0" t="s">
        <x:v>71</x:v>
      </x:c>
      <x:c r="G2396" s="0" t="s">
        <x:v>53</x:v>
      </x:c>
      <x:c r="H2396" s="0">
        <x:v>13</x:v>
      </x:c>
    </x:row>
    <x:row r="2397" spans="1:8">
      <x:c r="A2397" s="0" t="s">
        <x:v>213</x:v>
      </x:c>
      <x:c r="B2397" s="0" t="s">
        <x:v>214</x:v>
      </x:c>
      <x:c r="C2397" s="0" t="s">
        <x:v>138</x:v>
      </x:c>
      <x:c r="D2397" s="0" t="s">
        <x:v>139</x:v>
      </x:c>
      <x:c r="E2397" s="0" t="s">
        <x:v>72</x:v>
      </x:c>
      <x:c r="F2397" s="0" t="s">
        <x:v>73</x:v>
      </x:c>
      <x:c r="G2397" s="0" t="s">
        <x:v>53</x:v>
      </x:c>
      <x:c r="H2397" s="0">
        <x:v>5</x:v>
      </x:c>
    </x:row>
    <x:row r="2398" spans="1:8">
      <x:c r="A2398" s="0" t="s">
        <x:v>213</x:v>
      </x:c>
      <x:c r="B2398" s="0" t="s">
        <x:v>214</x:v>
      </x:c>
      <x:c r="C2398" s="0" t="s">
        <x:v>138</x:v>
      </x:c>
      <x:c r="D2398" s="0" t="s">
        <x:v>139</x:v>
      </x:c>
      <x:c r="E2398" s="0" t="s">
        <x:v>74</x:v>
      </x:c>
      <x:c r="F2398" s="0" t="s">
        <x:v>75</x:v>
      </x:c>
      <x:c r="G2398" s="0" t="s">
        <x:v>53</x:v>
      </x:c>
      <x:c r="H2398" s="0">
        <x:v>9</x:v>
      </x:c>
    </x:row>
    <x:row r="2399" spans="1:8">
      <x:c r="A2399" s="0" t="s">
        <x:v>213</x:v>
      </x:c>
      <x:c r="B2399" s="0" t="s">
        <x:v>214</x:v>
      </x:c>
      <x:c r="C2399" s="0" t="s">
        <x:v>138</x:v>
      </x:c>
      <x:c r="D2399" s="0" t="s">
        <x:v>139</x:v>
      </x:c>
      <x:c r="E2399" s="0" t="s">
        <x:v>76</x:v>
      </x:c>
      <x:c r="F2399" s="0" t="s">
        <x:v>77</x:v>
      </x:c>
      <x:c r="G2399" s="0" t="s">
        <x:v>53</x:v>
      </x:c>
      <x:c r="H2399" s="0">
        <x:v>11</x:v>
      </x:c>
    </x:row>
    <x:row r="2400" spans="1:8">
      <x:c r="A2400" s="0" t="s">
        <x:v>213</x:v>
      </x:c>
      <x:c r="B2400" s="0" t="s">
        <x:v>214</x:v>
      </x:c>
      <x:c r="C2400" s="0" t="s">
        <x:v>138</x:v>
      </x:c>
      <x:c r="D2400" s="0" t="s">
        <x:v>139</x:v>
      </x:c>
      <x:c r="E2400" s="0" t="s">
        <x:v>78</x:v>
      </x:c>
      <x:c r="F2400" s="0" t="s">
        <x:v>79</x:v>
      </x:c>
      <x:c r="G2400" s="0" t="s">
        <x:v>53</x:v>
      </x:c>
      <x:c r="H2400" s="0">
        <x:v>9</x:v>
      </x:c>
    </x:row>
    <x:row r="2401" spans="1:8">
      <x:c r="A2401" s="0" t="s">
        <x:v>213</x:v>
      </x:c>
      <x:c r="B2401" s="0" t="s">
        <x:v>214</x:v>
      </x:c>
      <x:c r="C2401" s="0" t="s">
        <x:v>138</x:v>
      </x:c>
      <x:c r="D2401" s="0" t="s">
        <x:v>139</x:v>
      </x:c>
      <x:c r="E2401" s="0" t="s">
        <x:v>80</x:v>
      </x:c>
      <x:c r="F2401" s="0" t="s">
        <x:v>81</x:v>
      </x:c>
      <x:c r="G2401" s="0" t="s">
        <x:v>53</x:v>
      </x:c>
      <x:c r="H2401" s="0">
        <x:v>193</x:v>
      </x:c>
    </x:row>
    <x:row r="2402" spans="1:8">
      <x:c r="A2402" s="0" t="s">
        <x:v>213</x:v>
      </x:c>
      <x:c r="B2402" s="0" t="s">
        <x:v>214</x:v>
      </x:c>
      <x:c r="C2402" s="0" t="s">
        <x:v>140</x:v>
      </x:c>
      <x:c r="D2402" s="0" t="s">
        <x:v>141</x:v>
      </x:c>
      <x:c r="E2402" s="0" t="s">
        <x:v>51</x:v>
      </x:c>
      <x:c r="F2402" s="0" t="s">
        <x:v>52</x:v>
      </x:c>
      <x:c r="G2402" s="0" t="s">
        <x:v>53</x:v>
      </x:c>
      <x:c r="H2402" s="0">
        <x:v>393</x:v>
      </x:c>
    </x:row>
    <x:row r="2403" spans="1:8">
      <x:c r="A2403" s="0" t="s">
        <x:v>213</x:v>
      </x:c>
      <x:c r="B2403" s="0" t="s">
        <x:v>214</x:v>
      </x:c>
      <x:c r="C2403" s="0" t="s">
        <x:v>140</x:v>
      </x:c>
      <x:c r="D2403" s="0" t="s">
        <x:v>141</x:v>
      </x:c>
      <x:c r="E2403" s="0" t="s">
        <x:v>54</x:v>
      </x:c>
      <x:c r="F2403" s="0" t="s">
        <x:v>55</x:v>
      </x:c>
      <x:c r="G2403" s="0" t="s">
        <x:v>53</x:v>
      </x:c>
      <x:c r="H2403" s="0">
        <x:v>25</x:v>
      </x:c>
    </x:row>
    <x:row r="2404" spans="1:8">
      <x:c r="A2404" s="0" t="s">
        <x:v>213</x:v>
      </x:c>
      <x:c r="B2404" s="0" t="s">
        <x:v>214</x:v>
      </x:c>
      <x:c r="C2404" s="0" t="s">
        <x:v>140</x:v>
      </x:c>
      <x:c r="D2404" s="0" t="s">
        <x:v>141</x:v>
      </x:c>
      <x:c r="E2404" s="0" t="s">
        <x:v>56</x:v>
      </x:c>
      <x:c r="F2404" s="0" t="s">
        <x:v>57</x:v>
      </x:c>
      <x:c r="G2404" s="0" t="s">
        <x:v>53</x:v>
      </x:c>
      <x:c r="H2404" s="0">
        <x:v>1</x:v>
      </x:c>
    </x:row>
    <x:row r="2405" spans="1:8">
      <x:c r="A2405" s="0" t="s">
        <x:v>213</x:v>
      </x:c>
      <x:c r="B2405" s="0" t="s">
        <x:v>214</x:v>
      </x:c>
      <x:c r="C2405" s="0" t="s">
        <x:v>140</x:v>
      </x:c>
      <x:c r="D2405" s="0" t="s">
        <x:v>141</x:v>
      </x:c>
      <x:c r="E2405" s="0" t="s">
        <x:v>58</x:v>
      </x:c>
      <x:c r="F2405" s="0" t="s">
        <x:v>59</x:v>
      </x:c>
      <x:c r="G2405" s="0" t="s">
        <x:v>53</x:v>
      </x:c>
      <x:c r="H2405" s="0">
        <x:v>14</x:v>
      </x:c>
    </x:row>
    <x:row r="2406" spans="1:8">
      <x:c r="A2406" s="0" t="s">
        <x:v>213</x:v>
      </x:c>
      <x:c r="B2406" s="0" t="s">
        <x:v>214</x:v>
      </x:c>
      <x:c r="C2406" s="0" t="s">
        <x:v>140</x:v>
      </x:c>
      <x:c r="D2406" s="0" t="s">
        <x:v>141</x:v>
      </x:c>
      <x:c r="E2406" s="0" t="s">
        <x:v>60</x:v>
      </x:c>
      <x:c r="F2406" s="0" t="s">
        <x:v>61</x:v>
      </x:c>
      <x:c r="G2406" s="0" t="s">
        <x:v>53</x:v>
      </x:c>
      <x:c r="H2406" s="0">
        <x:v>64</x:v>
      </x:c>
    </x:row>
    <x:row r="2407" spans="1:8">
      <x:c r="A2407" s="0" t="s">
        <x:v>213</x:v>
      </x:c>
      <x:c r="B2407" s="0" t="s">
        <x:v>214</x:v>
      </x:c>
      <x:c r="C2407" s="0" t="s">
        <x:v>140</x:v>
      </x:c>
      <x:c r="D2407" s="0" t="s">
        <x:v>141</x:v>
      </x:c>
      <x:c r="E2407" s="0" t="s">
        <x:v>62</x:v>
      </x:c>
      <x:c r="F2407" s="0" t="s">
        <x:v>63</x:v>
      </x:c>
      <x:c r="G2407" s="0" t="s">
        <x:v>53</x:v>
      </x:c>
      <x:c r="H2407" s="0">
        <x:v>4</x:v>
      </x:c>
    </x:row>
    <x:row r="2408" spans="1:8">
      <x:c r="A2408" s="0" t="s">
        <x:v>213</x:v>
      </x:c>
      <x:c r="B2408" s="0" t="s">
        <x:v>214</x:v>
      </x:c>
      <x:c r="C2408" s="0" t="s">
        <x:v>140</x:v>
      </x:c>
      <x:c r="D2408" s="0" t="s">
        <x:v>141</x:v>
      </x:c>
      <x:c r="E2408" s="0" t="s">
        <x:v>64</x:v>
      </x:c>
      <x:c r="F2408" s="0" t="s">
        <x:v>65</x:v>
      </x:c>
      <x:c r="G2408" s="0" t="s">
        <x:v>53</x:v>
      </x:c>
      <x:c r="H2408" s="0">
        <x:v>15</x:v>
      </x:c>
    </x:row>
    <x:row r="2409" spans="1:8">
      <x:c r="A2409" s="0" t="s">
        <x:v>213</x:v>
      </x:c>
      <x:c r="B2409" s="0" t="s">
        <x:v>214</x:v>
      </x:c>
      <x:c r="C2409" s="0" t="s">
        <x:v>140</x:v>
      </x:c>
      <x:c r="D2409" s="0" t="s">
        <x:v>141</x:v>
      </x:c>
      <x:c r="E2409" s="0" t="s">
        <x:v>66</x:v>
      </x:c>
      <x:c r="F2409" s="0" t="s">
        <x:v>67</x:v>
      </x:c>
      <x:c r="G2409" s="0" t="s">
        <x:v>53</x:v>
      </x:c>
      <x:c r="H2409" s="0">
        <x:v>12</x:v>
      </x:c>
    </x:row>
    <x:row r="2410" spans="1:8">
      <x:c r="A2410" s="0" t="s">
        <x:v>213</x:v>
      </x:c>
      <x:c r="B2410" s="0" t="s">
        <x:v>214</x:v>
      </x:c>
      <x:c r="C2410" s="0" t="s">
        <x:v>140</x:v>
      </x:c>
      <x:c r="D2410" s="0" t="s">
        <x:v>141</x:v>
      </x:c>
      <x:c r="E2410" s="0" t="s">
        <x:v>68</x:v>
      </x:c>
      <x:c r="F2410" s="0" t="s">
        <x:v>69</x:v>
      </x:c>
      <x:c r="G2410" s="0" t="s">
        <x:v>53</x:v>
      </x:c>
      <x:c r="H2410" s="0">
        <x:v>11</x:v>
      </x:c>
    </x:row>
    <x:row r="2411" spans="1:8">
      <x:c r="A2411" s="0" t="s">
        <x:v>213</x:v>
      </x:c>
      <x:c r="B2411" s="0" t="s">
        <x:v>214</x:v>
      </x:c>
      <x:c r="C2411" s="0" t="s">
        <x:v>140</x:v>
      </x:c>
      <x:c r="D2411" s="0" t="s">
        <x:v>141</x:v>
      </x:c>
      <x:c r="E2411" s="0" t="s">
        <x:v>70</x:v>
      </x:c>
      <x:c r="F2411" s="0" t="s">
        <x:v>71</x:v>
      </x:c>
      <x:c r="G2411" s="0" t="s">
        <x:v>53</x:v>
      </x:c>
      <x:c r="H2411" s="0">
        <x:v>17</x:v>
      </x:c>
    </x:row>
    <x:row r="2412" spans="1:8">
      <x:c r="A2412" s="0" t="s">
        <x:v>213</x:v>
      </x:c>
      <x:c r="B2412" s="0" t="s">
        <x:v>214</x:v>
      </x:c>
      <x:c r="C2412" s="0" t="s">
        <x:v>140</x:v>
      </x:c>
      <x:c r="D2412" s="0" t="s">
        <x:v>141</x:v>
      </x:c>
      <x:c r="E2412" s="0" t="s">
        <x:v>72</x:v>
      </x:c>
      <x:c r="F2412" s="0" t="s">
        <x:v>73</x:v>
      </x:c>
      <x:c r="G2412" s="0" t="s">
        <x:v>53</x:v>
      </x:c>
      <x:c r="H2412" s="0">
        <x:v>6</x:v>
      </x:c>
    </x:row>
    <x:row r="2413" spans="1:8">
      <x:c r="A2413" s="0" t="s">
        <x:v>213</x:v>
      </x:c>
      <x:c r="B2413" s="0" t="s">
        <x:v>214</x:v>
      </x:c>
      <x:c r="C2413" s="0" t="s">
        <x:v>140</x:v>
      </x:c>
      <x:c r="D2413" s="0" t="s">
        <x:v>141</x:v>
      </x:c>
      <x:c r="E2413" s="0" t="s">
        <x:v>74</x:v>
      </x:c>
      <x:c r="F2413" s="0" t="s">
        <x:v>75</x:v>
      </x:c>
      <x:c r="G2413" s="0" t="s">
        <x:v>53</x:v>
      </x:c>
      <x:c r="H2413" s="0">
        <x:v>8</x:v>
      </x:c>
    </x:row>
    <x:row r="2414" spans="1:8">
      <x:c r="A2414" s="0" t="s">
        <x:v>213</x:v>
      </x:c>
      <x:c r="B2414" s="0" t="s">
        <x:v>214</x:v>
      </x:c>
      <x:c r="C2414" s="0" t="s">
        <x:v>140</x:v>
      </x:c>
      <x:c r="D2414" s="0" t="s">
        <x:v>141</x:v>
      </x:c>
      <x:c r="E2414" s="0" t="s">
        <x:v>76</x:v>
      </x:c>
      <x:c r="F2414" s="0" t="s">
        <x:v>77</x:v>
      </x:c>
      <x:c r="G2414" s="0" t="s">
        <x:v>53</x:v>
      </x:c>
      <x:c r="H2414" s="0">
        <x:v>15</x:v>
      </x:c>
    </x:row>
    <x:row r="2415" spans="1:8">
      <x:c r="A2415" s="0" t="s">
        <x:v>213</x:v>
      </x:c>
      <x:c r="B2415" s="0" t="s">
        <x:v>214</x:v>
      </x:c>
      <x:c r="C2415" s="0" t="s">
        <x:v>140</x:v>
      </x:c>
      <x:c r="D2415" s="0" t="s">
        <x:v>141</x:v>
      </x:c>
      <x:c r="E2415" s="0" t="s">
        <x:v>78</x:v>
      </x:c>
      <x:c r="F2415" s="0" t="s">
        <x:v>79</x:v>
      </x:c>
      <x:c r="G2415" s="0" t="s">
        <x:v>53</x:v>
      </x:c>
      <x:c r="H2415" s="0">
        <x:v>9</x:v>
      </x:c>
    </x:row>
    <x:row r="2416" spans="1:8">
      <x:c r="A2416" s="0" t="s">
        <x:v>213</x:v>
      </x:c>
      <x:c r="B2416" s="0" t="s">
        <x:v>214</x:v>
      </x:c>
      <x:c r="C2416" s="0" t="s">
        <x:v>140</x:v>
      </x:c>
      <x:c r="D2416" s="0" t="s">
        <x:v>141</x:v>
      </x:c>
      <x:c r="E2416" s="0" t="s">
        <x:v>80</x:v>
      </x:c>
      <x:c r="F2416" s="0" t="s">
        <x:v>81</x:v>
      </x:c>
      <x:c r="G2416" s="0" t="s">
        <x:v>53</x:v>
      </x:c>
      <x:c r="H2416" s="0">
        <x:v>193</x:v>
      </x:c>
    </x:row>
    <x:row r="2417" spans="1:8">
      <x:c r="A2417" s="0" t="s">
        <x:v>213</x:v>
      </x:c>
      <x:c r="B2417" s="0" t="s">
        <x:v>214</x:v>
      </x:c>
      <x:c r="C2417" s="0" t="s">
        <x:v>142</x:v>
      </x:c>
      <x:c r="D2417" s="0" t="s">
        <x:v>143</x:v>
      </x:c>
      <x:c r="E2417" s="0" t="s">
        <x:v>51</x:v>
      </x:c>
      <x:c r="F2417" s="0" t="s">
        <x:v>52</x:v>
      </x:c>
      <x:c r="G2417" s="0" t="s">
        <x:v>53</x:v>
      </x:c>
      <x:c r="H2417" s="0">
        <x:v>394</x:v>
      </x:c>
    </x:row>
    <x:row r="2418" spans="1:8">
      <x:c r="A2418" s="0" t="s">
        <x:v>213</x:v>
      </x:c>
      <x:c r="B2418" s="0" t="s">
        <x:v>214</x:v>
      </x:c>
      <x:c r="C2418" s="0" t="s">
        <x:v>142</x:v>
      </x:c>
      <x:c r="D2418" s="0" t="s">
        <x:v>143</x:v>
      </x:c>
      <x:c r="E2418" s="0" t="s">
        <x:v>54</x:v>
      </x:c>
      <x:c r="F2418" s="0" t="s">
        <x:v>55</x:v>
      </x:c>
      <x:c r="G2418" s="0" t="s">
        <x:v>53</x:v>
      </x:c>
      <x:c r="H2418" s="0">
        <x:v>19</x:v>
      </x:c>
    </x:row>
    <x:row r="2419" spans="1:8">
      <x:c r="A2419" s="0" t="s">
        <x:v>213</x:v>
      </x:c>
      <x:c r="B2419" s="0" t="s">
        <x:v>214</x:v>
      </x:c>
      <x:c r="C2419" s="0" t="s">
        <x:v>142</x:v>
      </x:c>
      <x:c r="D2419" s="0" t="s">
        <x:v>143</x:v>
      </x:c>
      <x:c r="E2419" s="0" t="s">
        <x:v>56</x:v>
      </x:c>
      <x:c r="F2419" s="0" t="s">
        <x:v>57</x:v>
      </x:c>
      <x:c r="G2419" s="0" t="s">
        <x:v>53</x:v>
      </x:c>
      <x:c r="H2419" s="0">
        <x:v>2</x:v>
      </x:c>
    </x:row>
    <x:row r="2420" spans="1:8">
      <x:c r="A2420" s="0" t="s">
        <x:v>213</x:v>
      </x:c>
      <x:c r="B2420" s="0" t="s">
        <x:v>214</x:v>
      </x:c>
      <x:c r="C2420" s="0" t="s">
        <x:v>142</x:v>
      </x:c>
      <x:c r="D2420" s="0" t="s">
        <x:v>143</x:v>
      </x:c>
      <x:c r="E2420" s="0" t="s">
        <x:v>58</x:v>
      </x:c>
      <x:c r="F2420" s="0" t="s">
        <x:v>59</x:v>
      </x:c>
      <x:c r="G2420" s="0" t="s">
        <x:v>53</x:v>
      </x:c>
      <x:c r="H2420" s="0">
        <x:v>16</x:v>
      </x:c>
    </x:row>
    <x:row r="2421" spans="1:8">
      <x:c r="A2421" s="0" t="s">
        <x:v>213</x:v>
      </x:c>
      <x:c r="B2421" s="0" t="s">
        <x:v>214</x:v>
      </x:c>
      <x:c r="C2421" s="0" t="s">
        <x:v>142</x:v>
      </x:c>
      <x:c r="D2421" s="0" t="s">
        <x:v>143</x:v>
      </x:c>
      <x:c r="E2421" s="0" t="s">
        <x:v>60</x:v>
      </x:c>
      <x:c r="F2421" s="0" t="s">
        <x:v>61</x:v>
      </x:c>
      <x:c r="G2421" s="0" t="s">
        <x:v>53</x:v>
      </x:c>
      <x:c r="H2421" s="0">
        <x:v>70</x:v>
      </x:c>
    </x:row>
    <x:row r="2422" spans="1:8">
      <x:c r="A2422" s="0" t="s">
        <x:v>213</x:v>
      </x:c>
      <x:c r="B2422" s="0" t="s">
        <x:v>214</x:v>
      </x:c>
      <x:c r="C2422" s="0" t="s">
        <x:v>142</x:v>
      </x:c>
      <x:c r="D2422" s="0" t="s">
        <x:v>143</x:v>
      </x:c>
      <x:c r="E2422" s="0" t="s">
        <x:v>62</x:v>
      </x:c>
      <x:c r="F2422" s="0" t="s">
        <x:v>63</x:v>
      </x:c>
      <x:c r="G2422" s="0" t="s">
        <x:v>53</x:v>
      </x:c>
      <x:c r="H2422" s="0">
        <x:v>3</x:v>
      </x:c>
    </x:row>
    <x:row r="2423" spans="1:8">
      <x:c r="A2423" s="0" t="s">
        <x:v>213</x:v>
      </x:c>
      <x:c r="B2423" s="0" t="s">
        <x:v>214</x:v>
      </x:c>
      <x:c r="C2423" s="0" t="s">
        <x:v>142</x:v>
      </x:c>
      <x:c r="D2423" s="0" t="s">
        <x:v>143</x:v>
      </x:c>
      <x:c r="E2423" s="0" t="s">
        <x:v>64</x:v>
      </x:c>
      <x:c r="F2423" s="0" t="s">
        <x:v>65</x:v>
      </x:c>
      <x:c r="G2423" s="0" t="s">
        <x:v>53</x:v>
      </x:c>
      <x:c r="H2423" s="0">
        <x:v>15</x:v>
      </x:c>
    </x:row>
    <x:row r="2424" spans="1:8">
      <x:c r="A2424" s="0" t="s">
        <x:v>213</x:v>
      </x:c>
      <x:c r="B2424" s="0" t="s">
        <x:v>214</x:v>
      </x:c>
      <x:c r="C2424" s="0" t="s">
        <x:v>142</x:v>
      </x:c>
      <x:c r="D2424" s="0" t="s">
        <x:v>143</x:v>
      </x:c>
      <x:c r="E2424" s="0" t="s">
        <x:v>66</x:v>
      </x:c>
      <x:c r="F2424" s="0" t="s">
        <x:v>67</x:v>
      </x:c>
      <x:c r="G2424" s="0" t="s">
        <x:v>53</x:v>
      </x:c>
      <x:c r="H2424" s="0">
        <x:v>15</x:v>
      </x:c>
    </x:row>
    <x:row r="2425" spans="1:8">
      <x:c r="A2425" s="0" t="s">
        <x:v>213</x:v>
      </x:c>
      <x:c r="B2425" s="0" t="s">
        <x:v>214</x:v>
      </x:c>
      <x:c r="C2425" s="0" t="s">
        <x:v>142</x:v>
      </x:c>
      <x:c r="D2425" s="0" t="s">
        <x:v>143</x:v>
      </x:c>
      <x:c r="E2425" s="0" t="s">
        <x:v>68</x:v>
      </x:c>
      <x:c r="F2425" s="0" t="s">
        <x:v>69</x:v>
      </x:c>
      <x:c r="G2425" s="0" t="s">
        <x:v>53</x:v>
      </x:c>
      <x:c r="H2425" s="0">
        <x:v>9</x:v>
      </x:c>
    </x:row>
    <x:row r="2426" spans="1:8">
      <x:c r="A2426" s="0" t="s">
        <x:v>213</x:v>
      </x:c>
      <x:c r="B2426" s="0" t="s">
        <x:v>214</x:v>
      </x:c>
      <x:c r="C2426" s="0" t="s">
        <x:v>142</x:v>
      </x:c>
      <x:c r="D2426" s="0" t="s">
        <x:v>143</x:v>
      </x:c>
      <x:c r="E2426" s="0" t="s">
        <x:v>70</x:v>
      </x:c>
      <x:c r="F2426" s="0" t="s">
        <x:v>71</x:v>
      </x:c>
      <x:c r="G2426" s="0" t="s">
        <x:v>53</x:v>
      </x:c>
      <x:c r="H2426" s="0">
        <x:v>22</x:v>
      </x:c>
    </x:row>
    <x:row r="2427" spans="1:8">
      <x:c r="A2427" s="0" t="s">
        <x:v>213</x:v>
      </x:c>
      <x:c r="B2427" s="0" t="s">
        <x:v>214</x:v>
      </x:c>
      <x:c r="C2427" s="0" t="s">
        <x:v>142</x:v>
      </x:c>
      <x:c r="D2427" s="0" t="s">
        <x:v>143</x:v>
      </x:c>
      <x:c r="E2427" s="0" t="s">
        <x:v>72</x:v>
      </x:c>
      <x:c r="F2427" s="0" t="s">
        <x:v>73</x:v>
      </x:c>
      <x:c r="G2427" s="0" t="s">
        <x:v>53</x:v>
      </x:c>
      <x:c r="H2427" s="0">
        <x:v>7</x:v>
      </x:c>
    </x:row>
    <x:row r="2428" spans="1:8">
      <x:c r="A2428" s="0" t="s">
        <x:v>213</x:v>
      </x:c>
      <x:c r="B2428" s="0" t="s">
        <x:v>214</x:v>
      </x:c>
      <x:c r="C2428" s="0" t="s">
        <x:v>142</x:v>
      </x:c>
      <x:c r="D2428" s="0" t="s">
        <x:v>143</x:v>
      </x:c>
      <x:c r="E2428" s="0" t="s">
        <x:v>74</x:v>
      </x:c>
      <x:c r="F2428" s="0" t="s">
        <x:v>75</x:v>
      </x:c>
      <x:c r="G2428" s="0" t="s">
        <x:v>53</x:v>
      </x:c>
      <x:c r="H2428" s="0">
        <x:v>7</x:v>
      </x:c>
    </x:row>
    <x:row r="2429" spans="1:8">
      <x:c r="A2429" s="0" t="s">
        <x:v>213</x:v>
      </x:c>
      <x:c r="B2429" s="0" t="s">
        <x:v>214</x:v>
      </x:c>
      <x:c r="C2429" s="0" t="s">
        <x:v>142</x:v>
      </x:c>
      <x:c r="D2429" s="0" t="s">
        <x:v>143</x:v>
      </x:c>
      <x:c r="E2429" s="0" t="s">
        <x:v>76</x:v>
      </x:c>
      <x:c r="F2429" s="0" t="s">
        <x:v>77</x:v>
      </x:c>
      <x:c r="G2429" s="0" t="s">
        <x:v>53</x:v>
      </x:c>
      <x:c r="H2429" s="0">
        <x:v>8</x:v>
      </x:c>
    </x:row>
    <x:row r="2430" spans="1:8">
      <x:c r="A2430" s="0" t="s">
        <x:v>213</x:v>
      </x:c>
      <x:c r="B2430" s="0" t="s">
        <x:v>214</x:v>
      </x:c>
      <x:c r="C2430" s="0" t="s">
        <x:v>142</x:v>
      </x:c>
      <x:c r="D2430" s="0" t="s">
        <x:v>143</x:v>
      </x:c>
      <x:c r="E2430" s="0" t="s">
        <x:v>78</x:v>
      </x:c>
      <x:c r="F2430" s="0" t="s">
        <x:v>79</x:v>
      </x:c>
      <x:c r="G2430" s="0" t="s">
        <x:v>53</x:v>
      </x:c>
      <x:c r="H2430" s="0">
        <x:v>8</x:v>
      </x:c>
    </x:row>
    <x:row r="2431" spans="1:8">
      <x:c r="A2431" s="0" t="s">
        <x:v>213</x:v>
      </x:c>
      <x:c r="B2431" s="0" t="s">
        <x:v>214</x:v>
      </x:c>
      <x:c r="C2431" s="0" t="s">
        <x:v>142</x:v>
      </x:c>
      <x:c r="D2431" s="0" t="s">
        <x:v>143</x:v>
      </x:c>
      <x:c r="E2431" s="0" t="s">
        <x:v>80</x:v>
      </x:c>
      <x:c r="F2431" s="0" t="s">
        <x:v>81</x:v>
      </x:c>
      <x:c r="G2431" s="0" t="s">
        <x:v>53</x:v>
      </x:c>
      <x:c r="H2431" s="0">
        <x:v>193</x:v>
      </x:c>
    </x:row>
    <x:row r="2432" spans="1:8">
      <x:c r="A2432" s="0" t="s">
        <x:v>213</x:v>
      </x:c>
      <x:c r="B2432" s="0" t="s">
        <x:v>214</x:v>
      </x:c>
      <x:c r="C2432" s="0" t="s">
        <x:v>144</x:v>
      </x:c>
      <x:c r="D2432" s="0" t="s">
        <x:v>145</x:v>
      </x:c>
      <x:c r="E2432" s="0" t="s">
        <x:v>51</x:v>
      </x:c>
      <x:c r="F2432" s="0" t="s">
        <x:v>52</x:v>
      </x:c>
      <x:c r="G2432" s="0" t="s">
        <x:v>53</x:v>
      </x:c>
      <x:c r="H2432" s="0">
        <x:v>373</x:v>
      </x:c>
    </x:row>
    <x:row r="2433" spans="1:8">
      <x:c r="A2433" s="0" t="s">
        <x:v>213</x:v>
      </x:c>
      <x:c r="B2433" s="0" t="s">
        <x:v>214</x:v>
      </x:c>
      <x:c r="C2433" s="0" t="s">
        <x:v>144</x:v>
      </x:c>
      <x:c r="D2433" s="0" t="s">
        <x:v>145</x:v>
      </x:c>
      <x:c r="E2433" s="0" t="s">
        <x:v>54</x:v>
      </x:c>
      <x:c r="F2433" s="0" t="s">
        <x:v>55</x:v>
      </x:c>
      <x:c r="G2433" s="0" t="s">
        <x:v>53</x:v>
      </x:c>
      <x:c r="H2433" s="0">
        <x:v>23</x:v>
      </x:c>
    </x:row>
    <x:row r="2434" spans="1:8">
      <x:c r="A2434" s="0" t="s">
        <x:v>213</x:v>
      </x:c>
      <x:c r="B2434" s="0" t="s">
        <x:v>214</x:v>
      </x:c>
      <x:c r="C2434" s="0" t="s">
        <x:v>144</x:v>
      </x:c>
      <x:c r="D2434" s="0" t="s">
        <x:v>145</x:v>
      </x:c>
      <x:c r="E2434" s="0" t="s">
        <x:v>56</x:v>
      </x:c>
      <x:c r="F2434" s="0" t="s">
        <x:v>57</x:v>
      </x:c>
      <x:c r="G2434" s="0" t="s">
        <x:v>53</x:v>
      </x:c>
      <x:c r="H2434" s="0">
        <x:v>1</x:v>
      </x:c>
    </x:row>
    <x:row r="2435" spans="1:8">
      <x:c r="A2435" s="0" t="s">
        <x:v>213</x:v>
      </x:c>
      <x:c r="B2435" s="0" t="s">
        <x:v>214</x:v>
      </x:c>
      <x:c r="C2435" s="0" t="s">
        <x:v>144</x:v>
      </x:c>
      <x:c r="D2435" s="0" t="s">
        <x:v>145</x:v>
      </x:c>
      <x:c r="E2435" s="0" t="s">
        <x:v>58</x:v>
      </x:c>
      <x:c r="F2435" s="0" t="s">
        <x:v>59</x:v>
      </x:c>
      <x:c r="G2435" s="0" t="s">
        <x:v>53</x:v>
      </x:c>
      <x:c r="H2435" s="0">
        <x:v>14</x:v>
      </x:c>
    </x:row>
    <x:row r="2436" spans="1:8">
      <x:c r="A2436" s="0" t="s">
        <x:v>213</x:v>
      </x:c>
      <x:c r="B2436" s="0" t="s">
        <x:v>214</x:v>
      </x:c>
      <x:c r="C2436" s="0" t="s">
        <x:v>144</x:v>
      </x:c>
      <x:c r="D2436" s="0" t="s">
        <x:v>145</x:v>
      </x:c>
      <x:c r="E2436" s="0" t="s">
        <x:v>60</x:v>
      </x:c>
      <x:c r="F2436" s="0" t="s">
        <x:v>61</x:v>
      </x:c>
      <x:c r="G2436" s="0" t="s">
        <x:v>53</x:v>
      </x:c>
      <x:c r="H2436" s="0">
        <x:v>69</x:v>
      </x:c>
    </x:row>
    <x:row r="2437" spans="1:8">
      <x:c r="A2437" s="0" t="s">
        <x:v>213</x:v>
      </x:c>
      <x:c r="B2437" s="0" t="s">
        <x:v>214</x:v>
      </x:c>
      <x:c r="C2437" s="0" t="s">
        <x:v>144</x:v>
      </x:c>
      <x:c r="D2437" s="0" t="s">
        <x:v>145</x:v>
      </x:c>
      <x:c r="E2437" s="0" t="s">
        <x:v>62</x:v>
      </x:c>
      <x:c r="F2437" s="0" t="s">
        <x:v>63</x:v>
      </x:c>
      <x:c r="G2437" s="0" t="s">
        <x:v>53</x:v>
      </x:c>
      <x:c r="H2437" s="0">
        <x:v>3</x:v>
      </x:c>
    </x:row>
    <x:row r="2438" spans="1:8">
      <x:c r="A2438" s="0" t="s">
        <x:v>213</x:v>
      </x:c>
      <x:c r="B2438" s="0" t="s">
        <x:v>214</x:v>
      </x:c>
      <x:c r="C2438" s="0" t="s">
        <x:v>144</x:v>
      </x:c>
      <x:c r="D2438" s="0" t="s">
        <x:v>145</x:v>
      </x:c>
      <x:c r="E2438" s="0" t="s">
        <x:v>64</x:v>
      </x:c>
      <x:c r="F2438" s="0" t="s">
        <x:v>65</x:v>
      </x:c>
      <x:c r="G2438" s="0" t="s">
        <x:v>53</x:v>
      </x:c>
      <x:c r="H2438" s="0">
        <x:v>13</x:v>
      </x:c>
    </x:row>
    <x:row r="2439" spans="1:8">
      <x:c r="A2439" s="0" t="s">
        <x:v>213</x:v>
      </x:c>
      <x:c r="B2439" s="0" t="s">
        <x:v>214</x:v>
      </x:c>
      <x:c r="C2439" s="0" t="s">
        <x:v>144</x:v>
      </x:c>
      <x:c r="D2439" s="0" t="s">
        <x:v>145</x:v>
      </x:c>
      <x:c r="E2439" s="0" t="s">
        <x:v>66</x:v>
      </x:c>
      <x:c r="F2439" s="0" t="s">
        <x:v>67</x:v>
      </x:c>
      <x:c r="G2439" s="0" t="s">
        <x:v>53</x:v>
      </x:c>
      <x:c r="H2439" s="0">
        <x:v>14</x:v>
      </x:c>
    </x:row>
    <x:row r="2440" spans="1:8">
      <x:c r="A2440" s="0" t="s">
        <x:v>213</x:v>
      </x:c>
      <x:c r="B2440" s="0" t="s">
        <x:v>214</x:v>
      </x:c>
      <x:c r="C2440" s="0" t="s">
        <x:v>144</x:v>
      </x:c>
      <x:c r="D2440" s="0" t="s">
        <x:v>145</x:v>
      </x:c>
      <x:c r="E2440" s="0" t="s">
        <x:v>68</x:v>
      </x:c>
      <x:c r="F2440" s="0" t="s">
        <x:v>69</x:v>
      </x:c>
      <x:c r="G2440" s="0" t="s">
        <x:v>53</x:v>
      </x:c>
      <x:c r="H2440" s="0">
        <x:v>14</x:v>
      </x:c>
    </x:row>
    <x:row r="2441" spans="1:8">
      <x:c r="A2441" s="0" t="s">
        <x:v>213</x:v>
      </x:c>
      <x:c r="B2441" s="0" t="s">
        <x:v>214</x:v>
      </x:c>
      <x:c r="C2441" s="0" t="s">
        <x:v>144</x:v>
      </x:c>
      <x:c r="D2441" s="0" t="s">
        <x:v>145</x:v>
      </x:c>
      <x:c r="E2441" s="0" t="s">
        <x:v>70</x:v>
      </x:c>
      <x:c r="F2441" s="0" t="s">
        <x:v>71</x:v>
      </x:c>
      <x:c r="G2441" s="0" t="s">
        <x:v>53</x:v>
      </x:c>
      <x:c r="H2441" s="0">
        <x:v>16</x:v>
      </x:c>
    </x:row>
    <x:row r="2442" spans="1:8">
      <x:c r="A2442" s="0" t="s">
        <x:v>213</x:v>
      </x:c>
      <x:c r="B2442" s="0" t="s">
        <x:v>214</x:v>
      </x:c>
      <x:c r="C2442" s="0" t="s">
        <x:v>144</x:v>
      </x:c>
      <x:c r="D2442" s="0" t="s">
        <x:v>145</x:v>
      </x:c>
      <x:c r="E2442" s="0" t="s">
        <x:v>72</x:v>
      </x:c>
      <x:c r="F2442" s="0" t="s">
        <x:v>73</x:v>
      </x:c>
      <x:c r="G2442" s="0" t="s">
        <x:v>53</x:v>
      </x:c>
      <x:c r="H2442" s="0">
        <x:v>4</x:v>
      </x:c>
    </x:row>
    <x:row r="2443" spans="1:8">
      <x:c r="A2443" s="0" t="s">
        <x:v>213</x:v>
      </x:c>
      <x:c r="B2443" s="0" t="s">
        <x:v>214</x:v>
      </x:c>
      <x:c r="C2443" s="0" t="s">
        <x:v>144</x:v>
      </x:c>
      <x:c r="D2443" s="0" t="s">
        <x:v>145</x:v>
      </x:c>
      <x:c r="E2443" s="0" t="s">
        <x:v>74</x:v>
      </x:c>
      <x:c r="F2443" s="0" t="s">
        <x:v>75</x:v>
      </x:c>
      <x:c r="G2443" s="0" t="s">
        <x:v>53</x:v>
      </x:c>
      <x:c r="H2443" s="0">
        <x:v>9</x:v>
      </x:c>
    </x:row>
    <x:row r="2444" spans="1:8">
      <x:c r="A2444" s="0" t="s">
        <x:v>213</x:v>
      </x:c>
      <x:c r="B2444" s="0" t="s">
        <x:v>214</x:v>
      </x:c>
      <x:c r="C2444" s="0" t="s">
        <x:v>144</x:v>
      </x:c>
      <x:c r="D2444" s="0" t="s">
        <x:v>145</x:v>
      </x:c>
      <x:c r="E2444" s="0" t="s">
        <x:v>76</x:v>
      </x:c>
      <x:c r="F2444" s="0" t="s">
        <x:v>77</x:v>
      </x:c>
      <x:c r="G2444" s="0" t="s">
        <x:v>53</x:v>
      </x:c>
      <x:c r="H2444" s="0">
        <x:v>10</x:v>
      </x:c>
    </x:row>
    <x:row r="2445" spans="1:8">
      <x:c r="A2445" s="0" t="s">
        <x:v>213</x:v>
      </x:c>
      <x:c r="B2445" s="0" t="s">
        <x:v>214</x:v>
      </x:c>
      <x:c r="C2445" s="0" t="s">
        <x:v>144</x:v>
      </x:c>
      <x:c r="D2445" s="0" t="s">
        <x:v>145</x:v>
      </x:c>
      <x:c r="E2445" s="0" t="s">
        <x:v>78</x:v>
      </x:c>
      <x:c r="F2445" s="0" t="s">
        <x:v>79</x:v>
      </x:c>
      <x:c r="G2445" s="0" t="s">
        <x:v>53</x:v>
      </x:c>
      <x:c r="H2445" s="0">
        <x:v>7</x:v>
      </x:c>
    </x:row>
    <x:row r="2446" spans="1:8">
      <x:c r="A2446" s="0" t="s">
        <x:v>213</x:v>
      </x:c>
      <x:c r="B2446" s="0" t="s">
        <x:v>214</x:v>
      </x:c>
      <x:c r="C2446" s="0" t="s">
        <x:v>144</x:v>
      </x:c>
      <x:c r="D2446" s="0" t="s">
        <x:v>145</x:v>
      </x:c>
      <x:c r="E2446" s="0" t="s">
        <x:v>80</x:v>
      </x:c>
      <x:c r="F2446" s="0" t="s">
        <x:v>81</x:v>
      </x:c>
      <x:c r="G2446" s="0" t="s">
        <x:v>53</x:v>
      </x:c>
      <x:c r="H2446" s="0">
        <x:v>175</x:v>
      </x:c>
    </x:row>
    <x:row r="2447" spans="1:8">
      <x:c r="A2447" s="0" t="s">
        <x:v>213</x:v>
      </x:c>
      <x:c r="B2447" s="0" t="s">
        <x:v>214</x:v>
      </x:c>
      <x:c r="C2447" s="0" t="s">
        <x:v>146</x:v>
      </x:c>
      <x:c r="D2447" s="0" t="s">
        <x:v>147</x:v>
      </x:c>
      <x:c r="E2447" s="0" t="s">
        <x:v>51</x:v>
      </x:c>
      <x:c r="F2447" s="0" t="s">
        <x:v>52</x:v>
      </x:c>
      <x:c r="G2447" s="0" t="s">
        <x:v>53</x:v>
      </x:c>
      <x:c r="H2447" s="0">
        <x:v>412</x:v>
      </x:c>
    </x:row>
    <x:row r="2448" spans="1:8">
      <x:c r="A2448" s="0" t="s">
        <x:v>213</x:v>
      </x:c>
      <x:c r="B2448" s="0" t="s">
        <x:v>214</x:v>
      </x:c>
      <x:c r="C2448" s="0" t="s">
        <x:v>146</x:v>
      </x:c>
      <x:c r="D2448" s="0" t="s">
        <x:v>147</x:v>
      </x:c>
      <x:c r="E2448" s="0" t="s">
        <x:v>54</x:v>
      </x:c>
      <x:c r="F2448" s="0" t="s">
        <x:v>55</x:v>
      </x:c>
      <x:c r="G2448" s="0" t="s">
        <x:v>53</x:v>
      </x:c>
      <x:c r="H2448" s="0">
        <x:v>19</x:v>
      </x:c>
    </x:row>
    <x:row r="2449" spans="1:8">
      <x:c r="A2449" s="0" t="s">
        <x:v>213</x:v>
      </x:c>
      <x:c r="B2449" s="0" t="s">
        <x:v>214</x:v>
      </x:c>
      <x:c r="C2449" s="0" t="s">
        <x:v>146</x:v>
      </x:c>
      <x:c r="D2449" s="0" t="s">
        <x:v>147</x:v>
      </x:c>
      <x:c r="E2449" s="0" t="s">
        <x:v>56</x:v>
      </x:c>
      <x:c r="F2449" s="0" t="s">
        <x:v>57</x:v>
      </x:c>
      <x:c r="G2449" s="0" t="s">
        <x:v>53</x:v>
      </x:c>
      <x:c r="H2449" s="0">
        <x:v>2</x:v>
      </x:c>
    </x:row>
    <x:row r="2450" spans="1:8">
      <x:c r="A2450" s="0" t="s">
        <x:v>213</x:v>
      </x:c>
      <x:c r="B2450" s="0" t="s">
        <x:v>214</x:v>
      </x:c>
      <x:c r="C2450" s="0" t="s">
        <x:v>146</x:v>
      </x:c>
      <x:c r="D2450" s="0" t="s">
        <x:v>147</x:v>
      </x:c>
      <x:c r="E2450" s="0" t="s">
        <x:v>58</x:v>
      </x:c>
      <x:c r="F2450" s="0" t="s">
        <x:v>59</x:v>
      </x:c>
      <x:c r="G2450" s="0" t="s">
        <x:v>53</x:v>
      </x:c>
      <x:c r="H2450" s="0">
        <x:v>18</x:v>
      </x:c>
    </x:row>
    <x:row r="2451" spans="1:8">
      <x:c r="A2451" s="0" t="s">
        <x:v>213</x:v>
      </x:c>
      <x:c r="B2451" s="0" t="s">
        <x:v>214</x:v>
      </x:c>
      <x:c r="C2451" s="0" t="s">
        <x:v>146</x:v>
      </x:c>
      <x:c r="D2451" s="0" t="s">
        <x:v>147</x:v>
      </x:c>
      <x:c r="E2451" s="0" t="s">
        <x:v>60</x:v>
      </x:c>
      <x:c r="F2451" s="0" t="s">
        <x:v>61</x:v>
      </x:c>
      <x:c r="G2451" s="0" t="s">
        <x:v>53</x:v>
      </x:c>
      <x:c r="H2451" s="0">
        <x:v>69</x:v>
      </x:c>
    </x:row>
    <x:row r="2452" spans="1:8">
      <x:c r="A2452" s="0" t="s">
        <x:v>213</x:v>
      </x:c>
      <x:c r="B2452" s="0" t="s">
        <x:v>214</x:v>
      </x:c>
      <x:c r="C2452" s="0" t="s">
        <x:v>146</x:v>
      </x:c>
      <x:c r="D2452" s="0" t="s">
        <x:v>147</x:v>
      </x:c>
      <x:c r="E2452" s="0" t="s">
        <x:v>62</x:v>
      </x:c>
      <x:c r="F2452" s="0" t="s">
        <x:v>63</x:v>
      </x:c>
      <x:c r="G2452" s="0" t="s">
        <x:v>53</x:v>
      </x:c>
      <x:c r="H2452" s="0">
        <x:v>7</x:v>
      </x:c>
    </x:row>
    <x:row r="2453" spans="1:8">
      <x:c r="A2453" s="0" t="s">
        <x:v>213</x:v>
      </x:c>
      <x:c r="B2453" s="0" t="s">
        <x:v>214</x:v>
      </x:c>
      <x:c r="C2453" s="0" t="s">
        <x:v>146</x:v>
      </x:c>
      <x:c r="D2453" s="0" t="s">
        <x:v>147</x:v>
      </x:c>
      <x:c r="E2453" s="0" t="s">
        <x:v>64</x:v>
      </x:c>
      <x:c r="F2453" s="0" t="s">
        <x:v>65</x:v>
      </x:c>
      <x:c r="G2453" s="0" t="s">
        <x:v>53</x:v>
      </x:c>
      <x:c r="H2453" s="0">
        <x:v>14</x:v>
      </x:c>
    </x:row>
    <x:row r="2454" spans="1:8">
      <x:c r="A2454" s="0" t="s">
        <x:v>213</x:v>
      </x:c>
      <x:c r="B2454" s="0" t="s">
        <x:v>214</x:v>
      </x:c>
      <x:c r="C2454" s="0" t="s">
        <x:v>146</x:v>
      </x:c>
      <x:c r="D2454" s="0" t="s">
        <x:v>147</x:v>
      </x:c>
      <x:c r="E2454" s="0" t="s">
        <x:v>66</x:v>
      </x:c>
      <x:c r="F2454" s="0" t="s">
        <x:v>67</x:v>
      </x:c>
      <x:c r="G2454" s="0" t="s">
        <x:v>53</x:v>
      </x:c>
      <x:c r="H2454" s="0">
        <x:v>14</x:v>
      </x:c>
    </x:row>
    <x:row r="2455" spans="1:8">
      <x:c r="A2455" s="0" t="s">
        <x:v>213</x:v>
      </x:c>
      <x:c r="B2455" s="0" t="s">
        <x:v>214</x:v>
      </x:c>
      <x:c r="C2455" s="0" t="s">
        <x:v>146</x:v>
      </x:c>
      <x:c r="D2455" s="0" t="s">
        <x:v>147</x:v>
      </x:c>
      <x:c r="E2455" s="0" t="s">
        <x:v>68</x:v>
      </x:c>
      <x:c r="F2455" s="0" t="s">
        <x:v>69</x:v>
      </x:c>
      <x:c r="G2455" s="0" t="s">
        <x:v>53</x:v>
      </x:c>
      <x:c r="H2455" s="0">
        <x:v>16</x:v>
      </x:c>
    </x:row>
    <x:row r="2456" spans="1:8">
      <x:c r="A2456" s="0" t="s">
        <x:v>213</x:v>
      </x:c>
      <x:c r="B2456" s="0" t="s">
        <x:v>214</x:v>
      </x:c>
      <x:c r="C2456" s="0" t="s">
        <x:v>146</x:v>
      </x:c>
      <x:c r="D2456" s="0" t="s">
        <x:v>147</x:v>
      </x:c>
      <x:c r="E2456" s="0" t="s">
        <x:v>70</x:v>
      </x:c>
      <x:c r="F2456" s="0" t="s">
        <x:v>71</x:v>
      </x:c>
      <x:c r="G2456" s="0" t="s">
        <x:v>53</x:v>
      </x:c>
      <x:c r="H2456" s="0">
        <x:v>17</x:v>
      </x:c>
    </x:row>
    <x:row r="2457" spans="1:8">
      <x:c r="A2457" s="0" t="s">
        <x:v>213</x:v>
      </x:c>
      <x:c r="B2457" s="0" t="s">
        <x:v>214</x:v>
      </x:c>
      <x:c r="C2457" s="0" t="s">
        <x:v>146</x:v>
      </x:c>
      <x:c r="D2457" s="0" t="s">
        <x:v>147</x:v>
      </x:c>
      <x:c r="E2457" s="0" t="s">
        <x:v>72</x:v>
      </x:c>
      <x:c r="F2457" s="0" t="s">
        <x:v>73</x:v>
      </x:c>
      <x:c r="G2457" s="0" t="s">
        <x:v>53</x:v>
      </x:c>
      <x:c r="H2457" s="0">
        <x:v>6</x:v>
      </x:c>
    </x:row>
    <x:row r="2458" spans="1:8">
      <x:c r="A2458" s="0" t="s">
        <x:v>213</x:v>
      </x:c>
      <x:c r="B2458" s="0" t="s">
        <x:v>214</x:v>
      </x:c>
      <x:c r="C2458" s="0" t="s">
        <x:v>146</x:v>
      </x:c>
      <x:c r="D2458" s="0" t="s">
        <x:v>147</x:v>
      </x:c>
      <x:c r="E2458" s="0" t="s">
        <x:v>74</x:v>
      </x:c>
      <x:c r="F2458" s="0" t="s">
        <x:v>75</x:v>
      </x:c>
      <x:c r="G2458" s="0" t="s">
        <x:v>53</x:v>
      </x:c>
      <x:c r="H2458" s="0">
        <x:v>9</x:v>
      </x:c>
    </x:row>
    <x:row r="2459" spans="1:8">
      <x:c r="A2459" s="0" t="s">
        <x:v>213</x:v>
      </x:c>
      <x:c r="B2459" s="0" t="s">
        <x:v>214</x:v>
      </x:c>
      <x:c r="C2459" s="0" t="s">
        <x:v>146</x:v>
      </x:c>
      <x:c r="D2459" s="0" t="s">
        <x:v>147</x:v>
      </x:c>
      <x:c r="E2459" s="0" t="s">
        <x:v>76</x:v>
      </x:c>
      <x:c r="F2459" s="0" t="s">
        <x:v>77</x:v>
      </x:c>
      <x:c r="G2459" s="0" t="s">
        <x:v>53</x:v>
      </x:c>
      <x:c r="H2459" s="0">
        <x:v>6</x:v>
      </x:c>
    </x:row>
    <x:row r="2460" spans="1:8">
      <x:c r="A2460" s="0" t="s">
        <x:v>213</x:v>
      </x:c>
      <x:c r="B2460" s="0" t="s">
        <x:v>214</x:v>
      </x:c>
      <x:c r="C2460" s="0" t="s">
        <x:v>146</x:v>
      </x:c>
      <x:c r="D2460" s="0" t="s">
        <x:v>147</x:v>
      </x:c>
      <x:c r="E2460" s="0" t="s">
        <x:v>78</x:v>
      </x:c>
      <x:c r="F2460" s="0" t="s">
        <x:v>79</x:v>
      </x:c>
      <x:c r="G2460" s="0" t="s">
        <x:v>53</x:v>
      </x:c>
      <x:c r="H2460" s="0">
        <x:v>8</x:v>
      </x:c>
    </x:row>
    <x:row r="2461" spans="1:8">
      <x:c r="A2461" s="0" t="s">
        <x:v>213</x:v>
      </x:c>
      <x:c r="B2461" s="0" t="s">
        <x:v>214</x:v>
      </x:c>
      <x:c r="C2461" s="0" t="s">
        <x:v>146</x:v>
      </x:c>
      <x:c r="D2461" s="0" t="s">
        <x:v>147</x:v>
      </x:c>
      <x:c r="E2461" s="0" t="s">
        <x:v>80</x:v>
      </x:c>
      <x:c r="F2461" s="0" t="s">
        <x:v>81</x:v>
      </x:c>
      <x:c r="G2461" s="0" t="s">
        <x:v>53</x:v>
      </x:c>
      <x:c r="H2461" s="0">
        <x:v>207</x:v>
      </x:c>
    </x:row>
    <x:row r="2462" spans="1:8">
      <x:c r="A2462" s="0" t="s">
        <x:v>213</x:v>
      </x:c>
      <x:c r="B2462" s="0" t="s">
        <x:v>214</x:v>
      </x:c>
      <x:c r="C2462" s="0" t="s">
        <x:v>148</x:v>
      </x:c>
      <x:c r="D2462" s="0" t="s">
        <x:v>149</x:v>
      </x:c>
      <x:c r="E2462" s="0" t="s">
        <x:v>51</x:v>
      </x:c>
      <x:c r="F2462" s="0" t="s">
        <x:v>52</x:v>
      </x:c>
      <x:c r="G2462" s="0" t="s">
        <x:v>53</x:v>
      </x:c>
      <x:c r="H2462" s="0">
        <x:v>395</x:v>
      </x:c>
    </x:row>
    <x:row r="2463" spans="1:8">
      <x:c r="A2463" s="0" t="s">
        <x:v>213</x:v>
      </x:c>
      <x:c r="B2463" s="0" t="s">
        <x:v>214</x:v>
      </x:c>
      <x:c r="C2463" s="0" t="s">
        <x:v>148</x:v>
      </x:c>
      <x:c r="D2463" s="0" t="s">
        <x:v>149</x:v>
      </x:c>
      <x:c r="E2463" s="0" t="s">
        <x:v>54</x:v>
      </x:c>
      <x:c r="F2463" s="0" t="s">
        <x:v>55</x:v>
      </x:c>
      <x:c r="G2463" s="0" t="s">
        <x:v>53</x:v>
      </x:c>
      <x:c r="H2463" s="0">
        <x:v>22</x:v>
      </x:c>
    </x:row>
    <x:row r="2464" spans="1:8">
      <x:c r="A2464" s="0" t="s">
        <x:v>213</x:v>
      </x:c>
      <x:c r="B2464" s="0" t="s">
        <x:v>214</x:v>
      </x:c>
      <x:c r="C2464" s="0" t="s">
        <x:v>148</x:v>
      </x:c>
      <x:c r="D2464" s="0" t="s">
        <x:v>149</x:v>
      </x:c>
      <x:c r="E2464" s="0" t="s">
        <x:v>56</x:v>
      </x:c>
      <x:c r="F2464" s="0" t="s">
        <x:v>57</x:v>
      </x:c>
      <x:c r="G2464" s="0" t="s">
        <x:v>53</x:v>
      </x:c>
      <x:c r="H2464" s="0">
        <x:v>1</x:v>
      </x:c>
    </x:row>
    <x:row r="2465" spans="1:8">
      <x:c r="A2465" s="0" t="s">
        <x:v>213</x:v>
      </x:c>
      <x:c r="B2465" s="0" t="s">
        <x:v>214</x:v>
      </x:c>
      <x:c r="C2465" s="0" t="s">
        <x:v>148</x:v>
      </x:c>
      <x:c r="D2465" s="0" t="s">
        <x:v>149</x:v>
      </x:c>
      <x:c r="E2465" s="0" t="s">
        <x:v>58</x:v>
      </x:c>
      <x:c r="F2465" s="0" t="s">
        <x:v>59</x:v>
      </x:c>
      <x:c r="G2465" s="0" t="s">
        <x:v>53</x:v>
      </x:c>
      <x:c r="H2465" s="0">
        <x:v>16</x:v>
      </x:c>
    </x:row>
    <x:row r="2466" spans="1:8">
      <x:c r="A2466" s="0" t="s">
        <x:v>213</x:v>
      </x:c>
      <x:c r="B2466" s="0" t="s">
        <x:v>214</x:v>
      </x:c>
      <x:c r="C2466" s="0" t="s">
        <x:v>148</x:v>
      </x:c>
      <x:c r="D2466" s="0" t="s">
        <x:v>149</x:v>
      </x:c>
      <x:c r="E2466" s="0" t="s">
        <x:v>60</x:v>
      </x:c>
      <x:c r="F2466" s="0" t="s">
        <x:v>61</x:v>
      </x:c>
      <x:c r="G2466" s="0" t="s">
        <x:v>53</x:v>
      </x:c>
      <x:c r="H2466" s="0">
        <x:v>62</x:v>
      </x:c>
    </x:row>
    <x:row r="2467" spans="1:8">
      <x:c r="A2467" s="0" t="s">
        <x:v>213</x:v>
      </x:c>
      <x:c r="B2467" s="0" t="s">
        <x:v>214</x:v>
      </x:c>
      <x:c r="C2467" s="0" t="s">
        <x:v>148</x:v>
      </x:c>
      <x:c r="D2467" s="0" t="s">
        <x:v>149</x:v>
      </x:c>
      <x:c r="E2467" s="0" t="s">
        <x:v>62</x:v>
      </x:c>
      <x:c r="F2467" s="0" t="s">
        <x:v>63</x:v>
      </x:c>
      <x:c r="G2467" s="0" t="s">
        <x:v>53</x:v>
      </x:c>
      <x:c r="H2467" s="0">
        <x:v>3</x:v>
      </x:c>
    </x:row>
    <x:row r="2468" spans="1:8">
      <x:c r="A2468" s="0" t="s">
        <x:v>213</x:v>
      </x:c>
      <x:c r="B2468" s="0" t="s">
        <x:v>214</x:v>
      </x:c>
      <x:c r="C2468" s="0" t="s">
        <x:v>148</x:v>
      </x:c>
      <x:c r="D2468" s="0" t="s">
        <x:v>149</x:v>
      </x:c>
      <x:c r="E2468" s="0" t="s">
        <x:v>64</x:v>
      </x:c>
      <x:c r="F2468" s="0" t="s">
        <x:v>65</x:v>
      </x:c>
      <x:c r="G2468" s="0" t="s">
        <x:v>53</x:v>
      </x:c>
      <x:c r="H2468" s="0">
        <x:v>14</x:v>
      </x:c>
    </x:row>
    <x:row r="2469" spans="1:8">
      <x:c r="A2469" s="0" t="s">
        <x:v>213</x:v>
      </x:c>
      <x:c r="B2469" s="0" t="s">
        <x:v>214</x:v>
      </x:c>
      <x:c r="C2469" s="0" t="s">
        <x:v>148</x:v>
      </x:c>
      <x:c r="D2469" s="0" t="s">
        <x:v>149</x:v>
      </x:c>
      <x:c r="E2469" s="0" t="s">
        <x:v>66</x:v>
      </x:c>
      <x:c r="F2469" s="0" t="s">
        <x:v>67</x:v>
      </x:c>
      <x:c r="G2469" s="0" t="s">
        <x:v>53</x:v>
      </x:c>
      <x:c r="H2469" s="0">
        <x:v>13</x:v>
      </x:c>
    </x:row>
    <x:row r="2470" spans="1:8">
      <x:c r="A2470" s="0" t="s">
        <x:v>213</x:v>
      </x:c>
      <x:c r="B2470" s="0" t="s">
        <x:v>214</x:v>
      </x:c>
      <x:c r="C2470" s="0" t="s">
        <x:v>148</x:v>
      </x:c>
      <x:c r="D2470" s="0" t="s">
        <x:v>149</x:v>
      </x:c>
      <x:c r="E2470" s="0" t="s">
        <x:v>68</x:v>
      </x:c>
      <x:c r="F2470" s="0" t="s">
        <x:v>69</x:v>
      </x:c>
      <x:c r="G2470" s="0" t="s">
        <x:v>53</x:v>
      </x:c>
      <x:c r="H2470" s="0">
        <x:v>10</x:v>
      </x:c>
    </x:row>
    <x:row r="2471" spans="1:8">
      <x:c r="A2471" s="0" t="s">
        <x:v>213</x:v>
      </x:c>
      <x:c r="B2471" s="0" t="s">
        <x:v>214</x:v>
      </x:c>
      <x:c r="C2471" s="0" t="s">
        <x:v>148</x:v>
      </x:c>
      <x:c r="D2471" s="0" t="s">
        <x:v>149</x:v>
      </x:c>
      <x:c r="E2471" s="0" t="s">
        <x:v>70</x:v>
      </x:c>
      <x:c r="F2471" s="0" t="s">
        <x:v>71</x:v>
      </x:c>
      <x:c r="G2471" s="0" t="s">
        <x:v>53</x:v>
      </x:c>
      <x:c r="H2471" s="0">
        <x:v>18</x:v>
      </x:c>
    </x:row>
    <x:row r="2472" spans="1:8">
      <x:c r="A2472" s="0" t="s">
        <x:v>213</x:v>
      </x:c>
      <x:c r="B2472" s="0" t="s">
        <x:v>214</x:v>
      </x:c>
      <x:c r="C2472" s="0" t="s">
        <x:v>148</x:v>
      </x:c>
      <x:c r="D2472" s="0" t="s">
        <x:v>149</x:v>
      </x:c>
      <x:c r="E2472" s="0" t="s">
        <x:v>72</x:v>
      </x:c>
      <x:c r="F2472" s="0" t="s">
        <x:v>73</x:v>
      </x:c>
      <x:c r="G2472" s="0" t="s">
        <x:v>53</x:v>
      </x:c>
      <x:c r="H2472" s="0">
        <x:v>5</x:v>
      </x:c>
    </x:row>
    <x:row r="2473" spans="1:8">
      <x:c r="A2473" s="0" t="s">
        <x:v>213</x:v>
      </x:c>
      <x:c r="B2473" s="0" t="s">
        <x:v>214</x:v>
      </x:c>
      <x:c r="C2473" s="0" t="s">
        <x:v>148</x:v>
      </x:c>
      <x:c r="D2473" s="0" t="s">
        <x:v>149</x:v>
      </x:c>
      <x:c r="E2473" s="0" t="s">
        <x:v>74</x:v>
      </x:c>
      <x:c r="F2473" s="0" t="s">
        <x:v>75</x:v>
      </x:c>
      <x:c r="G2473" s="0" t="s">
        <x:v>53</x:v>
      </x:c>
      <x:c r="H2473" s="0">
        <x:v>10</x:v>
      </x:c>
    </x:row>
    <x:row r="2474" spans="1:8">
      <x:c r="A2474" s="0" t="s">
        <x:v>213</x:v>
      </x:c>
      <x:c r="B2474" s="0" t="s">
        <x:v>214</x:v>
      </x:c>
      <x:c r="C2474" s="0" t="s">
        <x:v>148</x:v>
      </x:c>
      <x:c r="D2474" s="0" t="s">
        <x:v>149</x:v>
      </x:c>
      <x:c r="E2474" s="0" t="s">
        <x:v>76</x:v>
      </x:c>
      <x:c r="F2474" s="0" t="s">
        <x:v>77</x:v>
      </x:c>
      <x:c r="G2474" s="0" t="s">
        <x:v>53</x:v>
      </x:c>
      <x:c r="H2474" s="0">
        <x:v>9</x:v>
      </x:c>
    </x:row>
    <x:row r="2475" spans="1:8">
      <x:c r="A2475" s="0" t="s">
        <x:v>213</x:v>
      </x:c>
      <x:c r="B2475" s="0" t="s">
        <x:v>214</x:v>
      </x:c>
      <x:c r="C2475" s="0" t="s">
        <x:v>148</x:v>
      </x:c>
      <x:c r="D2475" s="0" t="s">
        <x:v>149</x:v>
      </x:c>
      <x:c r="E2475" s="0" t="s">
        <x:v>78</x:v>
      </x:c>
      <x:c r="F2475" s="0" t="s">
        <x:v>79</x:v>
      </x:c>
      <x:c r="G2475" s="0" t="s">
        <x:v>53</x:v>
      </x:c>
      <x:c r="H2475" s="0">
        <x:v>10</x:v>
      </x:c>
    </x:row>
    <x:row r="2476" spans="1:8">
      <x:c r="A2476" s="0" t="s">
        <x:v>213</x:v>
      </x:c>
      <x:c r="B2476" s="0" t="s">
        <x:v>214</x:v>
      </x:c>
      <x:c r="C2476" s="0" t="s">
        <x:v>148</x:v>
      </x:c>
      <x:c r="D2476" s="0" t="s">
        <x:v>149</x:v>
      </x:c>
      <x:c r="E2476" s="0" t="s">
        <x:v>80</x:v>
      </x:c>
      <x:c r="F2476" s="0" t="s">
        <x:v>81</x:v>
      </x:c>
      <x:c r="G2476" s="0" t="s">
        <x:v>53</x:v>
      </x:c>
      <x:c r="H2476" s="0">
        <x:v>201</x:v>
      </x:c>
    </x:row>
    <x:row r="2477" spans="1:8">
      <x:c r="A2477" s="0" t="s">
        <x:v>213</x:v>
      </x:c>
      <x:c r="B2477" s="0" t="s">
        <x:v>214</x:v>
      </x:c>
      <x:c r="C2477" s="0" t="s">
        <x:v>150</x:v>
      </x:c>
      <x:c r="D2477" s="0" t="s">
        <x:v>151</x:v>
      </x:c>
      <x:c r="E2477" s="0" t="s">
        <x:v>51</x:v>
      </x:c>
      <x:c r="F2477" s="0" t="s">
        <x:v>52</x:v>
      </x:c>
      <x:c r="G2477" s="0" t="s">
        <x:v>53</x:v>
      </x:c>
      <x:c r="H2477" s="0">
        <x:v>412</x:v>
      </x:c>
    </x:row>
    <x:row r="2478" spans="1:8">
      <x:c r="A2478" s="0" t="s">
        <x:v>213</x:v>
      </x:c>
      <x:c r="B2478" s="0" t="s">
        <x:v>214</x:v>
      </x:c>
      <x:c r="C2478" s="0" t="s">
        <x:v>150</x:v>
      </x:c>
      <x:c r="D2478" s="0" t="s">
        <x:v>151</x:v>
      </x:c>
      <x:c r="E2478" s="0" t="s">
        <x:v>54</x:v>
      </x:c>
      <x:c r="F2478" s="0" t="s">
        <x:v>55</x:v>
      </x:c>
      <x:c r="G2478" s="0" t="s">
        <x:v>53</x:v>
      </x:c>
      <x:c r="H2478" s="0">
        <x:v>18</x:v>
      </x:c>
    </x:row>
    <x:row r="2479" spans="1:8">
      <x:c r="A2479" s="0" t="s">
        <x:v>213</x:v>
      </x:c>
      <x:c r="B2479" s="0" t="s">
        <x:v>214</x:v>
      </x:c>
      <x:c r="C2479" s="0" t="s">
        <x:v>150</x:v>
      </x:c>
      <x:c r="D2479" s="0" t="s">
        <x:v>151</x:v>
      </x:c>
      <x:c r="E2479" s="0" t="s">
        <x:v>56</x:v>
      </x:c>
      <x:c r="F2479" s="0" t="s">
        <x:v>57</x:v>
      </x:c>
      <x:c r="G2479" s="0" t="s">
        <x:v>53</x:v>
      </x:c>
      <x:c r="H2479" s="0">
        <x:v>2</x:v>
      </x:c>
    </x:row>
    <x:row r="2480" spans="1:8">
      <x:c r="A2480" s="0" t="s">
        <x:v>213</x:v>
      </x:c>
      <x:c r="B2480" s="0" t="s">
        <x:v>214</x:v>
      </x:c>
      <x:c r="C2480" s="0" t="s">
        <x:v>150</x:v>
      </x:c>
      <x:c r="D2480" s="0" t="s">
        <x:v>151</x:v>
      </x:c>
      <x:c r="E2480" s="0" t="s">
        <x:v>58</x:v>
      </x:c>
      <x:c r="F2480" s="0" t="s">
        <x:v>59</x:v>
      </x:c>
      <x:c r="G2480" s="0" t="s">
        <x:v>53</x:v>
      </x:c>
      <x:c r="H2480" s="0">
        <x:v>19</x:v>
      </x:c>
    </x:row>
    <x:row r="2481" spans="1:8">
      <x:c r="A2481" s="0" t="s">
        <x:v>213</x:v>
      </x:c>
      <x:c r="B2481" s="0" t="s">
        <x:v>214</x:v>
      </x:c>
      <x:c r="C2481" s="0" t="s">
        <x:v>150</x:v>
      </x:c>
      <x:c r="D2481" s="0" t="s">
        <x:v>151</x:v>
      </x:c>
      <x:c r="E2481" s="0" t="s">
        <x:v>60</x:v>
      </x:c>
      <x:c r="F2481" s="0" t="s">
        <x:v>61</x:v>
      </x:c>
      <x:c r="G2481" s="0" t="s">
        <x:v>53</x:v>
      </x:c>
      <x:c r="H2481" s="0">
        <x:v>70</x:v>
      </x:c>
    </x:row>
    <x:row r="2482" spans="1:8">
      <x:c r="A2482" s="0" t="s">
        <x:v>213</x:v>
      </x:c>
      <x:c r="B2482" s="0" t="s">
        <x:v>214</x:v>
      </x:c>
      <x:c r="C2482" s="0" t="s">
        <x:v>150</x:v>
      </x:c>
      <x:c r="D2482" s="0" t="s">
        <x:v>151</x:v>
      </x:c>
      <x:c r="E2482" s="0" t="s">
        <x:v>62</x:v>
      </x:c>
      <x:c r="F2482" s="0" t="s">
        <x:v>63</x:v>
      </x:c>
      <x:c r="G2482" s="0" t="s">
        <x:v>53</x:v>
      </x:c>
      <x:c r="H2482" s="0">
        <x:v>7</x:v>
      </x:c>
    </x:row>
    <x:row r="2483" spans="1:8">
      <x:c r="A2483" s="0" t="s">
        <x:v>213</x:v>
      </x:c>
      <x:c r="B2483" s="0" t="s">
        <x:v>214</x:v>
      </x:c>
      <x:c r="C2483" s="0" t="s">
        <x:v>150</x:v>
      </x:c>
      <x:c r="D2483" s="0" t="s">
        <x:v>151</x:v>
      </x:c>
      <x:c r="E2483" s="0" t="s">
        <x:v>64</x:v>
      </x:c>
      <x:c r="F2483" s="0" t="s">
        <x:v>65</x:v>
      </x:c>
      <x:c r="G2483" s="0" t="s">
        <x:v>53</x:v>
      </x:c>
      <x:c r="H2483" s="0">
        <x:v>10</x:v>
      </x:c>
    </x:row>
    <x:row r="2484" spans="1:8">
      <x:c r="A2484" s="0" t="s">
        <x:v>213</x:v>
      </x:c>
      <x:c r="B2484" s="0" t="s">
        <x:v>214</x:v>
      </x:c>
      <x:c r="C2484" s="0" t="s">
        <x:v>150</x:v>
      </x:c>
      <x:c r="D2484" s="0" t="s">
        <x:v>151</x:v>
      </x:c>
      <x:c r="E2484" s="0" t="s">
        <x:v>66</x:v>
      </x:c>
      <x:c r="F2484" s="0" t="s">
        <x:v>67</x:v>
      </x:c>
      <x:c r="G2484" s="0" t="s">
        <x:v>53</x:v>
      </x:c>
      <x:c r="H2484" s="0">
        <x:v>12</x:v>
      </x:c>
    </x:row>
    <x:row r="2485" spans="1:8">
      <x:c r="A2485" s="0" t="s">
        <x:v>213</x:v>
      </x:c>
      <x:c r="B2485" s="0" t="s">
        <x:v>214</x:v>
      </x:c>
      <x:c r="C2485" s="0" t="s">
        <x:v>150</x:v>
      </x:c>
      <x:c r="D2485" s="0" t="s">
        <x:v>151</x:v>
      </x:c>
      <x:c r="E2485" s="0" t="s">
        <x:v>68</x:v>
      </x:c>
      <x:c r="F2485" s="0" t="s">
        <x:v>69</x:v>
      </x:c>
      <x:c r="G2485" s="0" t="s">
        <x:v>53</x:v>
      </x:c>
      <x:c r="H2485" s="0">
        <x:v>12</x:v>
      </x:c>
    </x:row>
    <x:row r="2486" spans="1:8">
      <x:c r="A2486" s="0" t="s">
        <x:v>213</x:v>
      </x:c>
      <x:c r="B2486" s="0" t="s">
        <x:v>214</x:v>
      </x:c>
      <x:c r="C2486" s="0" t="s">
        <x:v>150</x:v>
      </x:c>
      <x:c r="D2486" s="0" t="s">
        <x:v>151</x:v>
      </x:c>
      <x:c r="E2486" s="0" t="s">
        <x:v>70</x:v>
      </x:c>
      <x:c r="F2486" s="0" t="s">
        <x:v>71</x:v>
      </x:c>
      <x:c r="G2486" s="0" t="s">
        <x:v>53</x:v>
      </x:c>
      <x:c r="H2486" s="0">
        <x:v>18</x:v>
      </x:c>
    </x:row>
    <x:row r="2487" spans="1:8">
      <x:c r="A2487" s="0" t="s">
        <x:v>213</x:v>
      </x:c>
      <x:c r="B2487" s="0" t="s">
        <x:v>214</x:v>
      </x:c>
      <x:c r="C2487" s="0" t="s">
        <x:v>150</x:v>
      </x:c>
      <x:c r="D2487" s="0" t="s">
        <x:v>151</x:v>
      </x:c>
      <x:c r="E2487" s="0" t="s">
        <x:v>72</x:v>
      </x:c>
      <x:c r="F2487" s="0" t="s">
        <x:v>73</x:v>
      </x:c>
      <x:c r="G2487" s="0" t="s">
        <x:v>53</x:v>
      </x:c>
      <x:c r="H2487" s="0">
        <x:v>4</x:v>
      </x:c>
    </x:row>
    <x:row r="2488" spans="1:8">
      <x:c r="A2488" s="0" t="s">
        <x:v>213</x:v>
      </x:c>
      <x:c r="B2488" s="0" t="s">
        <x:v>214</x:v>
      </x:c>
      <x:c r="C2488" s="0" t="s">
        <x:v>150</x:v>
      </x:c>
      <x:c r="D2488" s="0" t="s">
        <x:v>151</x:v>
      </x:c>
      <x:c r="E2488" s="0" t="s">
        <x:v>74</x:v>
      </x:c>
      <x:c r="F2488" s="0" t="s">
        <x:v>75</x:v>
      </x:c>
      <x:c r="G2488" s="0" t="s">
        <x:v>53</x:v>
      </x:c>
      <x:c r="H2488" s="0">
        <x:v>10</x:v>
      </x:c>
    </x:row>
    <x:row r="2489" spans="1:8">
      <x:c r="A2489" s="0" t="s">
        <x:v>213</x:v>
      </x:c>
      <x:c r="B2489" s="0" t="s">
        <x:v>214</x:v>
      </x:c>
      <x:c r="C2489" s="0" t="s">
        <x:v>150</x:v>
      </x:c>
      <x:c r="D2489" s="0" t="s">
        <x:v>151</x:v>
      </x:c>
      <x:c r="E2489" s="0" t="s">
        <x:v>76</x:v>
      </x:c>
      <x:c r="F2489" s="0" t="s">
        <x:v>77</x:v>
      </x:c>
      <x:c r="G2489" s="0" t="s">
        <x:v>53</x:v>
      </x:c>
      <x:c r="H2489" s="0">
        <x:v>10</x:v>
      </x:c>
    </x:row>
    <x:row r="2490" spans="1:8">
      <x:c r="A2490" s="0" t="s">
        <x:v>213</x:v>
      </x:c>
      <x:c r="B2490" s="0" t="s">
        <x:v>214</x:v>
      </x:c>
      <x:c r="C2490" s="0" t="s">
        <x:v>150</x:v>
      </x:c>
      <x:c r="D2490" s="0" t="s">
        <x:v>151</x:v>
      </x:c>
      <x:c r="E2490" s="0" t="s">
        <x:v>78</x:v>
      </x:c>
      <x:c r="F2490" s="0" t="s">
        <x:v>79</x:v>
      </x:c>
      <x:c r="G2490" s="0" t="s">
        <x:v>53</x:v>
      </x:c>
      <x:c r="H2490" s="0">
        <x:v>8</x:v>
      </x:c>
    </x:row>
    <x:row r="2491" spans="1:8">
      <x:c r="A2491" s="0" t="s">
        <x:v>213</x:v>
      </x:c>
      <x:c r="B2491" s="0" t="s">
        <x:v>214</x:v>
      </x:c>
      <x:c r="C2491" s="0" t="s">
        <x:v>150</x:v>
      </x:c>
      <x:c r="D2491" s="0" t="s">
        <x:v>151</x:v>
      </x:c>
      <x:c r="E2491" s="0" t="s">
        <x:v>80</x:v>
      </x:c>
      <x:c r="F2491" s="0" t="s">
        <x:v>81</x:v>
      </x:c>
      <x:c r="G2491" s="0" t="s">
        <x:v>53</x:v>
      </x:c>
      <x:c r="H2491" s="0">
        <x:v>213</x:v>
      </x:c>
    </x:row>
    <x:row r="2492" spans="1:8">
      <x:c r="A2492" s="0" t="s">
        <x:v>213</x:v>
      </x:c>
      <x:c r="B2492" s="0" t="s">
        <x:v>214</x:v>
      </x:c>
      <x:c r="C2492" s="0" t="s">
        <x:v>152</x:v>
      </x:c>
      <x:c r="D2492" s="0" t="s">
        <x:v>153</x:v>
      </x:c>
      <x:c r="E2492" s="0" t="s">
        <x:v>51</x:v>
      </x:c>
      <x:c r="F2492" s="0" t="s">
        <x:v>52</x:v>
      </x:c>
      <x:c r="G2492" s="0" t="s">
        <x:v>53</x:v>
      </x:c>
      <x:c r="H2492" s="0">
        <x:v>385</x:v>
      </x:c>
    </x:row>
    <x:row r="2493" spans="1:8">
      <x:c r="A2493" s="0" t="s">
        <x:v>213</x:v>
      </x:c>
      <x:c r="B2493" s="0" t="s">
        <x:v>214</x:v>
      </x:c>
      <x:c r="C2493" s="0" t="s">
        <x:v>152</x:v>
      </x:c>
      <x:c r="D2493" s="0" t="s">
        <x:v>153</x:v>
      </x:c>
      <x:c r="E2493" s="0" t="s">
        <x:v>54</x:v>
      </x:c>
      <x:c r="F2493" s="0" t="s">
        <x:v>55</x:v>
      </x:c>
      <x:c r="G2493" s="0" t="s">
        <x:v>53</x:v>
      </x:c>
      <x:c r="H2493" s="0">
        <x:v>16</x:v>
      </x:c>
    </x:row>
    <x:row r="2494" spans="1:8">
      <x:c r="A2494" s="0" t="s">
        <x:v>213</x:v>
      </x:c>
      <x:c r="B2494" s="0" t="s">
        <x:v>214</x:v>
      </x:c>
      <x:c r="C2494" s="0" t="s">
        <x:v>152</x:v>
      </x:c>
      <x:c r="D2494" s="0" t="s">
        <x:v>153</x:v>
      </x:c>
      <x:c r="E2494" s="0" t="s">
        <x:v>56</x:v>
      </x:c>
      <x:c r="F2494" s="0" t="s">
        <x:v>57</x:v>
      </x:c>
      <x:c r="G2494" s="0" t="s">
        <x:v>53</x:v>
      </x:c>
      <x:c r="H2494" s="0">
        <x:v>1</x:v>
      </x:c>
    </x:row>
    <x:row r="2495" spans="1:8">
      <x:c r="A2495" s="0" t="s">
        <x:v>213</x:v>
      </x:c>
      <x:c r="B2495" s="0" t="s">
        <x:v>214</x:v>
      </x:c>
      <x:c r="C2495" s="0" t="s">
        <x:v>152</x:v>
      </x:c>
      <x:c r="D2495" s="0" t="s">
        <x:v>153</x:v>
      </x:c>
      <x:c r="E2495" s="0" t="s">
        <x:v>58</x:v>
      </x:c>
      <x:c r="F2495" s="0" t="s">
        <x:v>59</x:v>
      </x:c>
      <x:c r="G2495" s="0" t="s">
        <x:v>53</x:v>
      </x:c>
      <x:c r="H2495" s="0">
        <x:v>19</x:v>
      </x:c>
    </x:row>
    <x:row r="2496" spans="1:8">
      <x:c r="A2496" s="0" t="s">
        <x:v>213</x:v>
      </x:c>
      <x:c r="B2496" s="0" t="s">
        <x:v>214</x:v>
      </x:c>
      <x:c r="C2496" s="0" t="s">
        <x:v>152</x:v>
      </x:c>
      <x:c r="D2496" s="0" t="s">
        <x:v>153</x:v>
      </x:c>
      <x:c r="E2496" s="0" t="s">
        <x:v>60</x:v>
      </x:c>
      <x:c r="F2496" s="0" t="s">
        <x:v>61</x:v>
      </x:c>
      <x:c r="G2496" s="0" t="s">
        <x:v>53</x:v>
      </x:c>
      <x:c r="H2496" s="0">
        <x:v>62</x:v>
      </x:c>
    </x:row>
    <x:row r="2497" spans="1:8">
      <x:c r="A2497" s="0" t="s">
        <x:v>213</x:v>
      </x:c>
      <x:c r="B2497" s="0" t="s">
        <x:v>214</x:v>
      </x:c>
      <x:c r="C2497" s="0" t="s">
        <x:v>152</x:v>
      </x:c>
      <x:c r="D2497" s="0" t="s">
        <x:v>153</x:v>
      </x:c>
      <x:c r="E2497" s="0" t="s">
        <x:v>62</x:v>
      </x:c>
      <x:c r="F2497" s="0" t="s">
        <x:v>63</x:v>
      </x:c>
      <x:c r="G2497" s="0" t="s">
        <x:v>53</x:v>
      </x:c>
      <x:c r="H2497" s="0">
        <x:v>5</x:v>
      </x:c>
    </x:row>
    <x:row r="2498" spans="1:8">
      <x:c r="A2498" s="0" t="s">
        <x:v>213</x:v>
      </x:c>
      <x:c r="B2498" s="0" t="s">
        <x:v>214</x:v>
      </x:c>
      <x:c r="C2498" s="0" t="s">
        <x:v>152</x:v>
      </x:c>
      <x:c r="D2498" s="0" t="s">
        <x:v>153</x:v>
      </x:c>
      <x:c r="E2498" s="0" t="s">
        <x:v>64</x:v>
      </x:c>
      <x:c r="F2498" s="0" t="s">
        <x:v>65</x:v>
      </x:c>
      <x:c r="G2498" s="0" t="s">
        <x:v>53</x:v>
      </x:c>
      <x:c r="H2498" s="0">
        <x:v>13</x:v>
      </x:c>
    </x:row>
    <x:row r="2499" spans="1:8">
      <x:c r="A2499" s="0" t="s">
        <x:v>213</x:v>
      </x:c>
      <x:c r="B2499" s="0" t="s">
        <x:v>214</x:v>
      </x:c>
      <x:c r="C2499" s="0" t="s">
        <x:v>152</x:v>
      </x:c>
      <x:c r="D2499" s="0" t="s">
        <x:v>153</x:v>
      </x:c>
      <x:c r="E2499" s="0" t="s">
        <x:v>66</x:v>
      </x:c>
      <x:c r="F2499" s="0" t="s">
        <x:v>67</x:v>
      </x:c>
      <x:c r="G2499" s="0" t="s">
        <x:v>53</x:v>
      </x:c>
      <x:c r="H2499" s="0">
        <x:v>14</x:v>
      </x:c>
    </x:row>
    <x:row r="2500" spans="1:8">
      <x:c r="A2500" s="0" t="s">
        <x:v>213</x:v>
      </x:c>
      <x:c r="B2500" s="0" t="s">
        <x:v>214</x:v>
      </x:c>
      <x:c r="C2500" s="0" t="s">
        <x:v>152</x:v>
      </x:c>
      <x:c r="D2500" s="0" t="s">
        <x:v>153</x:v>
      </x:c>
      <x:c r="E2500" s="0" t="s">
        <x:v>68</x:v>
      </x:c>
      <x:c r="F2500" s="0" t="s">
        <x:v>69</x:v>
      </x:c>
      <x:c r="G2500" s="0" t="s">
        <x:v>53</x:v>
      </x:c>
      <x:c r="H2500" s="0">
        <x:v>10</x:v>
      </x:c>
    </x:row>
    <x:row r="2501" spans="1:8">
      <x:c r="A2501" s="0" t="s">
        <x:v>213</x:v>
      </x:c>
      <x:c r="B2501" s="0" t="s">
        <x:v>214</x:v>
      </x:c>
      <x:c r="C2501" s="0" t="s">
        <x:v>152</x:v>
      </x:c>
      <x:c r="D2501" s="0" t="s">
        <x:v>153</x:v>
      </x:c>
      <x:c r="E2501" s="0" t="s">
        <x:v>70</x:v>
      </x:c>
      <x:c r="F2501" s="0" t="s">
        <x:v>71</x:v>
      </x:c>
      <x:c r="G2501" s="0" t="s">
        <x:v>53</x:v>
      </x:c>
      <x:c r="H2501" s="0">
        <x:v>15</x:v>
      </x:c>
    </x:row>
    <x:row r="2502" spans="1:8">
      <x:c r="A2502" s="0" t="s">
        <x:v>213</x:v>
      </x:c>
      <x:c r="B2502" s="0" t="s">
        <x:v>214</x:v>
      </x:c>
      <x:c r="C2502" s="0" t="s">
        <x:v>152</x:v>
      </x:c>
      <x:c r="D2502" s="0" t="s">
        <x:v>153</x:v>
      </x:c>
      <x:c r="E2502" s="0" t="s">
        <x:v>72</x:v>
      </x:c>
      <x:c r="F2502" s="0" t="s">
        <x:v>73</x:v>
      </x:c>
      <x:c r="G2502" s="0" t="s">
        <x:v>53</x:v>
      </x:c>
      <x:c r="H2502" s="0">
        <x:v>6</x:v>
      </x:c>
    </x:row>
    <x:row r="2503" spans="1:8">
      <x:c r="A2503" s="0" t="s">
        <x:v>213</x:v>
      </x:c>
      <x:c r="B2503" s="0" t="s">
        <x:v>214</x:v>
      </x:c>
      <x:c r="C2503" s="0" t="s">
        <x:v>152</x:v>
      </x:c>
      <x:c r="D2503" s="0" t="s">
        <x:v>153</x:v>
      </x:c>
      <x:c r="E2503" s="0" t="s">
        <x:v>74</x:v>
      </x:c>
      <x:c r="F2503" s="0" t="s">
        <x:v>75</x:v>
      </x:c>
      <x:c r="G2503" s="0" t="s">
        <x:v>53</x:v>
      </x:c>
      <x:c r="H2503" s="0">
        <x:v>18</x:v>
      </x:c>
    </x:row>
    <x:row r="2504" spans="1:8">
      <x:c r="A2504" s="0" t="s">
        <x:v>213</x:v>
      </x:c>
      <x:c r="B2504" s="0" t="s">
        <x:v>214</x:v>
      </x:c>
      <x:c r="C2504" s="0" t="s">
        <x:v>152</x:v>
      </x:c>
      <x:c r="D2504" s="0" t="s">
        <x:v>153</x:v>
      </x:c>
      <x:c r="E2504" s="0" t="s">
        <x:v>76</x:v>
      </x:c>
      <x:c r="F2504" s="0" t="s">
        <x:v>77</x:v>
      </x:c>
      <x:c r="G2504" s="0" t="s">
        <x:v>53</x:v>
      </x:c>
      <x:c r="H2504" s="0">
        <x:v>11</x:v>
      </x:c>
    </x:row>
    <x:row r="2505" spans="1:8">
      <x:c r="A2505" s="0" t="s">
        <x:v>213</x:v>
      </x:c>
      <x:c r="B2505" s="0" t="s">
        <x:v>214</x:v>
      </x:c>
      <x:c r="C2505" s="0" t="s">
        <x:v>152</x:v>
      </x:c>
      <x:c r="D2505" s="0" t="s">
        <x:v>153</x:v>
      </x:c>
      <x:c r="E2505" s="0" t="s">
        <x:v>78</x:v>
      </x:c>
      <x:c r="F2505" s="0" t="s">
        <x:v>79</x:v>
      </x:c>
      <x:c r="G2505" s="0" t="s">
        <x:v>53</x:v>
      </x:c>
      <x:c r="H2505" s="0">
        <x:v>8</x:v>
      </x:c>
    </x:row>
    <x:row r="2506" spans="1:8">
      <x:c r="A2506" s="0" t="s">
        <x:v>213</x:v>
      </x:c>
      <x:c r="B2506" s="0" t="s">
        <x:v>214</x:v>
      </x:c>
      <x:c r="C2506" s="0" t="s">
        <x:v>152</x:v>
      </x:c>
      <x:c r="D2506" s="0" t="s">
        <x:v>153</x:v>
      </x:c>
      <x:c r="E2506" s="0" t="s">
        <x:v>80</x:v>
      </x:c>
      <x:c r="F2506" s="0" t="s">
        <x:v>81</x:v>
      </x:c>
      <x:c r="G2506" s="0" t="s">
        <x:v>53</x:v>
      </x:c>
      <x:c r="H2506" s="0">
        <x:v>187</x:v>
      </x:c>
    </x:row>
    <x:row r="2507" spans="1:8">
      <x:c r="A2507" s="0" t="s">
        <x:v>213</x:v>
      </x:c>
      <x:c r="B2507" s="0" t="s">
        <x:v>214</x:v>
      </x:c>
      <x:c r="C2507" s="0" t="s">
        <x:v>154</x:v>
      </x:c>
      <x:c r="D2507" s="0" t="s">
        <x:v>155</x:v>
      </x:c>
      <x:c r="E2507" s="0" t="s">
        <x:v>51</x:v>
      </x:c>
      <x:c r="F2507" s="0" t="s">
        <x:v>52</x:v>
      </x:c>
      <x:c r="G2507" s="0" t="s">
        <x:v>53</x:v>
      </x:c>
      <x:c r="H2507" s="0">
        <x:v>420</x:v>
      </x:c>
    </x:row>
    <x:row r="2508" spans="1:8">
      <x:c r="A2508" s="0" t="s">
        <x:v>213</x:v>
      </x:c>
      <x:c r="B2508" s="0" t="s">
        <x:v>214</x:v>
      </x:c>
      <x:c r="C2508" s="0" t="s">
        <x:v>154</x:v>
      </x:c>
      <x:c r="D2508" s="0" t="s">
        <x:v>155</x:v>
      </x:c>
      <x:c r="E2508" s="0" t="s">
        <x:v>54</x:v>
      </x:c>
      <x:c r="F2508" s="0" t="s">
        <x:v>55</x:v>
      </x:c>
      <x:c r="G2508" s="0" t="s">
        <x:v>53</x:v>
      </x:c>
      <x:c r="H2508" s="0">
        <x:v>21</x:v>
      </x:c>
    </x:row>
    <x:row r="2509" spans="1:8">
      <x:c r="A2509" s="0" t="s">
        <x:v>213</x:v>
      </x:c>
      <x:c r="B2509" s="0" t="s">
        <x:v>214</x:v>
      </x:c>
      <x:c r="C2509" s="0" t="s">
        <x:v>154</x:v>
      </x:c>
      <x:c r="D2509" s="0" t="s">
        <x:v>155</x:v>
      </x:c>
      <x:c r="E2509" s="0" t="s">
        <x:v>56</x:v>
      </x:c>
      <x:c r="F2509" s="0" t="s">
        <x:v>57</x:v>
      </x:c>
      <x:c r="G2509" s="0" t="s">
        <x:v>53</x:v>
      </x:c>
      <x:c r="H2509" s="0">
        <x:v>1</x:v>
      </x:c>
    </x:row>
    <x:row r="2510" spans="1:8">
      <x:c r="A2510" s="0" t="s">
        <x:v>213</x:v>
      </x:c>
      <x:c r="B2510" s="0" t="s">
        <x:v>214</x:v>
      </x:c>
      <x:c r="C2510" s="0" t="s">
        <x:v>154</x:v>
      </x:c>
      <x:c r="D2510" s="0" t="s">
        <x:v>155</x:v>
      </x:c>
      <x:c r="E2510" s="0" t="s">
        <x:v>58</x:v>
      </x:c>
      <x:c r="F2510" s="0" t="s">
        <x:v>59</x:v>
      </x:c>
      <x:c r="G2510" s="0" t="s">
        <x:v>53</x:v>
      </x:c>
      <x:c r="H2510" s="0">
        <x:v>21</x:v>
      </x:c>
    </x:row>
    <x:row r="2511" spans="1:8">
      <x:c r="A2511" s="0" t="s">
        <x:v>213</x:v>
      </x:c>
      <x:c r="B2511" s="0" t="s">
        <x:v>214</x:v>
      </x:c>
      <x:c r="C2511" s="0" t="s">
        <x:v>154</x:v>
      </x:c>
      <x:c r="D2511" s="0" t="s">
        <x:v>155</x:v>
      </x:c>
      <x:c r="E2511" s="0" t="s">
        <x:v>60</x:v>
      </x:c>
      <x:c r="F2511" s="0" t="s">
        <x:v>61</x:v>
      </x:c>
      <x:c r="G2511" s="0" t="s">
        <x:v>53</x:v>
      </x:c>
      <x:c r="H2511" s="0">
        <x:v>65</x:v>
      </x:c>
    </x:row>
    <x:row r="2512" spans="1:8">
      <x:c r="A2512" s="0" t="s">
        <x:v>213</x:v>
      </x:c>
      <x:c r="B2512" s="0" t="s">
        <x:v>214</x:v>
      </x:c>
      <x:c r="C2512" s="0" t="s">
        <x:v>154</x:v>
      </x:c>
      <x:c r="D2512" s="0" t="s">
        <x:v>155</x:v>
      </x:c>
      <x:c r="E2512" s="0" t="s">
        <x:v>62</x:v>
      </x:c>
      <x:c r="F2512" s="0" t="s">
        <x:v>63</x:v>
      </x:c>
      <x:c r="G2512" s="0" t="s">
        <x:v>53</x:v>
      </x:c>
      <x:c r="H2512" s="0">
        <x:v>2</x:v>
      </x:c>
    </x:row>
    <x:row r="2513" spans="1:8">
      <x:c r="A2513" s="0" t="s">
        <x:v>213</x:v>
      </x:c>
      <x:c r="B2513" s="0" t="s">
        <x:v>214</x:v>
      </x:c>
      <x:c r="C2513" s="0" t="s">
        <x:v>154</x:v>
      </x:c>
      <x:c r="D2513" s="0" t="s">
        <x:v>155</x:v>
      </x:c>
      <x:c r="E2513" s="0" t="s">
        <x:v>64</x:v>
      </x:c>
      <x:c r="F2513" s="0" t="s">
        <x:v>65</x:v>
      </x:c>
      <x:c r="G2513" s="0" t="s">
        <x:v>53</x:v>
      </x:c>
      <x:c r="H2513" s="0">
        <x:v>13</x:v>
      </x:c>
    </x:row>
    <x:row r="2514" spans="1:8">
      <x:c r="A2514" s="0" t="s">
        <x:v>213</x:v>
      </x:c>
      <x:c r="B2514" s="0" t="s">
        <x:v>214</x:v>
      </x:c>
      <x:c r="C2514" s="0" t="s">
        <x:v>154</x:v>
      </x:c>
      <x:c r="D2514" s="0" t="s">
        <x:v>155</x:v>
      </x:c>
      <x:c r="E2514" s="0" t="s">
        <x:v>66</x:v>
      </x:c>
      <x:c r="F2514" s="0" t="s">
        <x:v>67</x:v>
      </x:c>
      <x:c r="G2514" s="0" t="s">
        <x:v>53</x:v>
      </x:c>
      <x:c r="H2514" s="0">
        <x:v>11</x:v>
      </x:c>
    </x:row>
    <x:row r="2515" spans="1:8">
      <x:c r="A2515" s="0" t="s">
        <x:v>213</x:v>
      </x:c>
      <x:c r="B2515" s="0" t="s">
        <x:v>214</x:v>
      </x:c>
      <x:c r="C2515" s="0" t="s">
        <x:v>154</x:v>
      </x:c>
      <x:c r="D2515" s="0" t="s">
        <x:v>155</x:v>
      </x:c>
      <x:c r="E2515" s="0" t="s">
        <x:v>68</x:v>
      </x:c>
      <x:c r="F2515" s="0" t="s">
        <x:v>69</x:v>
      </x:c>
      <x:c r="G2515" s="0" t="s">
        <x:v>53</x:v>
      </x:c>
      <x:c r="H2515" s="0">
        <x:v>12</x:v>
      </x:c>
    </x:row>
    <x:row r="2516" spans="1:8">
      <x:c r="A2516" s="0" t="s">
        <x:v>213</x:v>
      </x:c>
      <x:c r="B2516" s="0" t="s">
        <x:v>214</x:v>
      </x:c>
      <x:c r="C2516" s="0" t="s">
        <x:v>154</x:v>
      </x:c>
      <x:c r="D2516" s="0" t="s">
        <x:v>155</x:v>
      </x:c>
      <x:c r="E2516" s="0" t="s">
        <x:v>70</x:v>
      </x:c>
      <x:c r="F2516" s="0" t="s">
        <x:v>71</x:v>
      </x:c>
      <x:c r="G2516" s="0" t="s">
        <x:v>53</x:v>
      </x:c>
      <x:c r="H2516" s="0">
        <x:v>21</x:v>
      </x:c>
    </x:row>
    <x:row r="2517" spans="1:8">
      <x:c r="A2517" s="0" t="s">
        <x:v>213</x:v>
      </x:c>
      <x:c r="B2517" s="0" t="s">
        <x:v>214</x:v>
      </x:c>
      <x:c r="C2517" s="0" t="s">
        <x:v>154</x:v>
      </x:c>
      <x:c r="D2517" s="0" t="s">
        <x:v>155</x:v>
      </x:c>
      <x:c r="E2517" s="0" t="s">
        <x:v>72</x:v>
      </x:c>
      <x:c r="F2517" s="0" t="s">
        <x:v>73</x:v>
      </x:c>
      <x:c r="G2517" s="0" t="s">
        <x:v>53</x:v>
      </x:c>
      <x:c r="H2517" s="0">
        <x:v>10</x:v>
      </x:c>
    </x:row>
    <x:row r="2518" spans="1:8">
      <x:c r="A2518" s="0" t="s">
        <x:v>213</x:v>
      </x:c>
      <x:c r="B2518" s="0" t="s">
        <x:v>214</x:v>
      </x:c>
      <x:c r="C2518" s="0" t="s">
        <x:v>154</x:v>
      </x:c>
      <x:c r="D2518" s="0" t="s">
        <x:v>155</x:v>
      </x:c>
      <x:c r="E2518" s="0" t="s">
        <x:v>74</x:v>
      </x:c>
      <x:c r="F2518" s="0" t="s">
        <x:v>75</x:v>
      </x:c>
      <x:c r="G2518" s="0" t="s">
        <x:v>53</x:v>
      </x:c>
      <x:c r="H2518" s="0">
        <x:v>8</x:v>
      </x:c>
    </x:row>
    <x:row r="2519" spans="1:8">
      <x:c r="A2519" s="0" t="s">
        <x:v>213</x:v>
      </x:c>
      <x:c r="B2519" s="0" t="s">
        <x:v>214</x:v>
      </x:c>
      <x:c r="C2519" s="0" t="s">
        <x:v>154</x:v>
      </x:c>
      <x:c r="D2519" s="0" t="s">
        <x:v>155</x:v>
      </x:c>
      <x:c r="E2519" s="0" t="s">
        <x:v>76</x:v>
      </x:c>
      <x:c r="F2519" s="0" t="s">
        <x:v>77</x:v>
      </x:c>
      <x:c r="G2519" s="0" t="s">
        <x:v>53</x:v>
      </x:c>
      <x:c r="H2519" s="0">
        <x:v>12</x:v>
      </x:c>
    </x:row>
    <x:row r="2520" spans="1:8">
      <x:c r="A2520" s="0" t="s">
        <x:v>213</x:v>
      </x:c>
      <x:c r="B2520" s="0" t="s">
        <x:v>214</x:v>
      </x:c>
      <x:c r="C2520" s="0" t="s">
        <x:v>154</x:v>
      </x:c>
      <x:c r="D2520" s="0" t="s">
        <x:v>155</x:v>
      </x:c>
      <x:c r="E2520" s="0" t="s">
        <x:v>78</x:v>
      </x:c>
      <x:c r="F2520" s="0" t="s">
        <x:v>79</x:v>
      </x:c>
      <x:c r="G2520" s="0" t="s">
        <x:v>53</x:v>
      </x:c>
      <x:c r="H2520" s="0">
        <x:v>10</x:v>
      </x:c>
    </x:row>
    <x:row r="2521" spans="1:8">
      <x:c r="A2521" s="0" t="s">
        <x:v>213</x:v>
      </x:c>
      <x:c r="B2521" s="0" t="s">
        <x:v>214</x:v>
      </x:c>
      <x:c r="C2521" s="0" t="s">
        <x:v>154</x:v>
      </x:c>
      <x:c r="D2521" s="0" t="s">
        <x:v>155</x:v>
      </x:c>
      <x:c r="E2521" s="0" t="s">
        <x:v>80</x:v>
      </x:c>
      <x:c r="F2521" s="0" t="s">
        <x:v>81</x:v>
      </x:c>
      <x:c r="G2521" s="0" t="s">
        <x:v>53</x:v>
      </x:c>
      <x:c r="H2521" s="0">
        <x:v>214</x:v>
      </x:c>
    </x:row>
    <x:row r="2522" spans="1:8">
      <x:c r="A2522" s="0" t="s">
        <x:v>213</x:v>
      </x:c>
      <x:c r="B2522" s="0" t="s">
        <x:v>214</x:v>
      </x:c>
      <x:c r="C2522" s="0" t="s">
        <x:v>156</x:v>
      </x:c>
      <x:c r="D2522" s="0" t="s">
        <x:v>157</x:v>
      </x:c>
      <x:c r="E2522" s="0" t="s">
        <x:v>51</x:v>
      </x:c>
      <x:c r="F2522" s="0" t="s">
        <x:v>52</x:v>
      </x:c>
      <x:c r="G2522" s="0" t="s">
        <x:v>53</x:v>
      </x:c>
      <x:c r="H2522" s="0">
        <x:v>423</x:v>
      </x:c>
    </x:row>
    <x:row r="2523" spans="1:8">
      <x:c r="A2523" s="0" t="s">
        <x:v>213</x:v>
      </x:c>
      <x:c r="B2523" s="0" t="s">
        <x:v>214</x:v>
      </x:c>
      <x:c r="C2523" s="0" t="s">
        <x:v>156</x:v>
      </x:c>
      <x:c r="D2523" s="0" t="s">
        <x:v>157</x:v>
      </x:c>
      <x:c r="E2523" s="0" t="s">
        <x:v>54</x:v>
      </x:c>
      <x:c r="F2523" s="0" t="s">
        <x:v>55</x:v>
      </x:c>
      <x:c r="G2523" s="0" t="s">
        <x:v>53</x:v>
      </x:c>
      <x:c r="H2523" s="0">
        <x:v>21</x:v>
      </x:c>
    </x:row>
    <x:row r="2524" spans="1:8">
      <x:c r="A2524" s="0" t="s">
        <x:v>213</x:v>
      </x:c>
      <x:c r="B2524" s="0" t="s">
        <x:v>214</x:v>
      </x:c>
      <x:c r="C2524" s="0" t="s">
        <x:v>156</x:v>
      </x:c>
      <x:c r="D2524" s="0" t="s">
        <x:v>157</x:v>
      </x:c>
      <x:c r="E2524" s="0" t="s">
        <x:v>56</x:v>
      </x:c>
      <x:c r="F2524" s="0" t="s">
        <x:v>57</x:v>
      </x:c>
      <x:c r="G2524" s="0" t="s">
        <x:v>53</x:v>
      </x:c>
      <x:c r="H2524" s="0">
        <x:v>1</x:v>
      </x:c>
    </x:row>
    <x:row r="2525" spans="1:8">
      <x:c r="A2525" s="0" t="s">
        <x:v>213</x:v>
      </x:c>
      <x:c r="B2525" s="0" t="s">
        <x:v>214</x:v>
      </x:c>
      <x:c r="C2525" s="0" t="s">
        <x:v>156</x:v>
      </x:c>
      <x:c r="D2525" s="0" t="s">
        <x:v>157</x:v>
      </x:c>
      <x:c r="E2525" s="0" t="s">
        <x:v>58</x:v>
      </x:c>
      <x:c r="F2525" s="0" t="s">
        <x:v>59</x:v>
      </x:c>
      <x:c r="G2525" s="0" t="s">
        <x:v>53</x:v>
      </x:c>
      <x:c r="H2525" s="0">
        <x:v>18</x:v>
      </x:c>
    </x:row>
    <x:row r="2526" spans="1:8">
      <x:c r="A2526" s="0" t="s">
        <x:v>213</x:v>
      </x:c>
      <x:c r="B2526" s="0" t="s">
        <x:v>214</x:v>
      </x:c>
      <x:c r="C2526" s="0" t="s">
        <x:v>156</x:v>
      </x:c>
      <x:c r="D2526" s="0" t="s">
        <x:v>157</x:v>
      </x:c>
      <x:c r="E2526" s="0" t="s">
        <x:v>60</x:v>
      </x:c>
      <x:c r="F2526" s="0" t="s">
        <x:v>61</x:v>
      </x:c>
      <x:c r="G2526" s="0" t="s">
        <x:v>53</x:v>
      </x:c>
      <x:c r="H2526" s="0">
        <x:v>62</x:v>
      </x:c>
    </x:row>
    <x:row r="2527" spans="1:8">
      <x:c r="A2527" s="0" t="s">
        <x:v>213</x:v>
      </x:c>
      <x:c r="B2527" s="0" t="s">
        <x:v>214</x:v>
      </x:c>
      <x:c r="C2527" s="0" t="s">
        <x:v>156</x:v>
      </x:c>
      <x:c r="D2527" s="0" t="s">
        <x:v>157</x:v>
      </x:c>
      <x:c r="E2527" s="0" t="s">
        <x:v>62</x:v>
      </x:c>
      <x:c r="F2527" s="0" t="s">
        <x:v>63</x:v>
      </x:c>
      <x:c r="G2527" s="0" t="s">
        <x:v>53</x:v>
      </x:c>
      <x:c r="H2527" s="0">
        <x:v>6</x:v>
      </x:c>
    </x:row>
    <x:row r="2528" spans="1:8">
      <x:c r="A2528" s="0" t="s">
        <x:v>213</x:v>
      </x:c>
      <x:c r="B2528" s="0" t="s">
        <x:v>214</x:v>
      </x:c>
      <x:c r="C2528" s="0" t="s">
        <x:v>156</x:v>
      </x:c>
      <x:c r="D2528" s="0" t="s">
        <x:v>157</x:v>
      </x:c>
      <x:c r="E2528" s="0" t="s">
        <x:v>64</x:v>
      </x:c>
      <x:c r="F2528" s="0" t="s">
        <x:v>65</x:v>
      </x:c>
      <x:c r="G2528" s="0" t="s">
        <x:v>53</x:v>
      </x:c>
      <x:c r="H2528" s="0">
        <x:v>10</x:v>
      </x:c>
    </x:row>
    <x:row r="2529" spans="1:8">
      <x:c r="A2529" s="0" t="s">
        <x:v>213</x:v>
      </x:c>
      <x:c r="B2529" s="0" t="s">
        <x:v>214</x:v>
      </x:c>
      <x:c r="C2529" s="0" t="s">
        <x:v>156</x:v>
      </x:c>
      <x:c r="D2529" s="0" t="s">
        <x:v>157</x:v>
      </x:c>
      <x:c r="E2529" s="0" t="s">
        <x:v>66</x:v>
      </x:c>
      <x:c r="F2529" s="0" t="s">
        <x:v>67</x:v>
      </x:c>
      <x:c r="G2529" s="0" t="s">
        <x:v>53</x:v>
      </x:c>
      <x:c r="H2529" s="0">
        <x:v>12</x:v>
      </x:c>
    </x:row>
    <x:row r="2530" spans="1:8">
      <x:c r="A2530" s="0" t="s">
        <x:v>213</x:v>
      </x:c>
      <x:c r="B2530" s="0" t="s">
        <x:v>214</x:v>
      </x:c>
      <x:c r="C2530" s="0" t="s">
        <x:v>156</x:v>
      </x:c>
      <x:c r="D2530" s="0" t="s">
        <x:v>157</x:v>
      </x:c>
      <x:c r="E2530" s="0" t="s">
        <x:v>68</x:v>
      </x:c>
      <x:c r="F2530" s="0" t="s">
        <x:v>69</x:v>
      </x:c>
      <x:c r="G2530" s="0" t="s">
        <x:v>53</x:v>
      </x:c>
      <x:c r="H2530" s="0">
        <x:v>8</x:v>
      </x:c>
    </x:row>
    <x:row r="2531" spans="1:8">
      <x:c r="A2531" s="0" t="s">
        <x:v>213</x:v>
      </x:c>
      <x:c r="B2531" s="0" t="s">
        <x:v>214</x:v>
      </x:c>
      <x:c r="C2531" s="0" t="s">
        <x:v>156</x:v>
      </x:c>
      <x:c r="D2531" s="0" t="s">
        <x:v>157</x:v>
      </x:c>
      <x:c r="E2531" s="0" t="s">
        <x:v>70</x:v>
      </x:c>
      <x:c r="F2531" s="0" t="s">
        <x:v>71</x:v>
      </x:c>
      <x:c r="G2531" s="0" t="s">
        <x:v>53</x:v>
      </x:c>
      <x:c r="H2531" s="0">
        <x:v>20</x:v>
      </x:c>
    </x:row>
    <x:row r="2532" spans="1:8">
      <x:c r="A2532" s="0" t="s">
        <x:v>213</x:v>
      </x:c>
      <x:c r="B2532" s="0" t="s">
        <x:v>214</x:v>
      </x:c>
      <x:c r="C2532" s="0" t="s">
        <x:v>156</x:v>
      </x:c>
      <x:c r="D2532" s="0" t="s">
        <x:v>157</x:v>
      </x:c>
      <x:c r="E2532" s="0" t="s">
        <x:v>72</x:v>
      </x:c>
      <x:c r="F2532" s="0" t="s">
        <x:v>73</x:v>
      </x:c>
      <x:c r="G2532" s="0" t="s">
        <x:v>53</x:v>
      </x:c>
      <x:c r="H2532" s="0">
        <x:v>7</x:v>
      </x:c>
    </x:row>
    <x:row r="2533" spans="1:8">
      <x:c r="A2533" s="0" t="s">
        <x:v>213</x:v>
      </x:c>
      <x:c r="B2533" s="0" t="s">
        <x:v>214</x:v>
      </x:c>
      <x:c r="C2533" s="0" t="s">
        <x:v>156</x:v>
      </x:c>
      <x:c r="D2533" s="0" t="s">
        <x:v>157</x:v>
      </x:c>
      <x:c r="E2533" s="0" t="s">
        <x:v>74</x:v>
      </x:c>
      <x:c r="F2533" s="0" t="s">
        <x:v>75</x:v>
      </x:c>
      <x:c r="G2533" s="0" t="s">
        <x:v>53</x:v>
      </x:c>
      <x:c r="H2533" s="0">
        <x:v>15</x:v>
      </x:c>
    </x:row>
    <x:row r="2534" spans="1:8">
      <x:c r="A2534" s="0" t="s">
        <x:v>213</x:v>
      </x:c>
      <x:c r="B2534" s="0" t="s">
        <x:v>214</x:v>
      </x:c>
      <x:c r="C2534" s="0" t="s">
        <x:v>156</x:v>
      </x:c>
      <x:c r="D2534" s="0" t="s">
        <x:v>157</x:v>
      </x:c>
      <x:c r="E2534" s="0" t="s">
        <x:v>76</x:v>
      </x:c>
      <x:c r="F2534" s="0" t="s">
        <x:v>77</x:v>
      </x:c>
      <x:c r="G2534" s="0" t="s">
        <x:v>53</x:v>
      </x:c>
      <x:c r="H2534" s="0">
        <x:v>14</x:v>
      </x:c>
    </x:row>
    <x:row r="2535" spans="1:8">
      <x:c r="A2535" s="0" t="s">
        <x:v>213</x:v>
      </x:c>
      <x:c r="B2535" s="0" t="s">
        <x:v>214</x:v>
      </x:c>
      <x:c r="C2535" s="0" t="s">
        <x:v>156</x:v>
      </x:c>
      <x:c r="D2535" s="0" t="s">
        <x:v>157</x:v>
      </x:c>
      <x:c r="E2535" s="0" t="s">
        <x:v>78</x:v>
      </x:c>
      <x:c r="F2535" s="0" t="s">
        <x:v>79</x:v>
      </x:c>
      <x:c r="G2535" s="0" t="s">
        <x:v>53</x:v>
      </x:c>
      <x:c r="H2535" s="0">
        <x:v>6</x:v>
      </x:c>
    </x:row>
    <x:row r="2536" spans="1:8">
      <x:c r="A2536" s="0" t="s">
        <x:v>213</x:v>
      </x:c>
      <x:c r="B2536" s="0" t="s">
        <x:v>214</x:v>
      </x:c>
      <x:c r="C2536" s="0" t="s">
        <x:v>156</x:v>
      </x:c>
      <x:c r="D2536" s="0" t="s">
        <x:v>157</x:v>
      </x:c>
      <x:c r="E2536" s="0" t="s">
        <x:v>80</x:v>
      </x:c>
      <x:c r="F2536" s="0" t="s">
        <x:v>81</x:v>
      </x:c>
      <x:c r="G2536" s="0" t="s">
        <x:v>53</x:v>
      </x:c>
      <x:c r="H2536" s="0">
        <x:v>223</x:v>
      </x:c>
    </x:row>
    <x:row r="2537" spans="1:8">
      <x:c r="A2537" s="0" t="s">
        <x:v>213</x:v>
      </x:c>
      <x:c r="B2537" s="0" t="s">
        <x:v>214</x:v>
      </x:c>
      <x:c r="C2537" s="0" t="s">
        <x:v>158</x:v>
      </x:c>
      <x:c r="D2537" s="0" t="s">
        <x:v>159</x:v>
      </x:c>
      <x:c r="E2537" s="0" t="s">
        <x:v>51</x:v>
      </x:c>
      <x:c r="F2537" s="0" t="s">
        <x:v>52</x:v>
      </x:c>
      <x:c r="G2537" s="0" t="s">
        <x:v>53</x:v>
      </x:c>
      <x:c r="H2537" s="0">
        <x:v>371</x:v>
      </x:c>
    </x:row>
    <x:row r="2538" spans="1:8">
      <x:c r="A2538" s="0" t="s">
        <x:v>213</x:v>
      </x:c>
      <x:c r="B2538" s="0" t="s">
        <x:v>214</x:v>
      </x:c>
      <x:c r="C2538" s="0" t="s">
        <x:v>158</x:v>
      </x:c>
      <x:c r="D2538" s="0" t="s">
        <x:v>159</x:v>
      </x:c>
      <x:c r="E2538" s="0" t="s">
        <x:v>54</x:v>
      </x:c>
      <x:c r="F2538" s="0" t="s">
        <x:v>55</x:v>
      </x:c>
      <x:c r="G2538" s="0" t="s">
        <x:v>53</x:v>
      </x:c>
      <x:c r="H2538" s="0">
        <x:v>18</x:v>
      </x:c>
    </x:row>
    <x:row r="2539" spans="1:8">
      <x:c r="A2539" s="0" t="s">
        <x:v>213</x:v>
      </x:c>
      <x:c r="B2539" s="0" t="s">
        <x:v>214</x:v>
      </x:c>
      <x:c r="C2539" s="0" t="s">
        <x:v>158</x:v>
      </x:c>
      <x:c r="D2539" s="0" t="s">
        <x:v>159</x:v>
      </x:c>
      <x:c r="E2539" s="0" t="s">
        <x:v>56</x:v>
      </x:c>
      <x:c r="F2539" s="0" t="s">
        <x:v>57</x:v>
      </x:c>
      <x:c r="G2539" s="0" t="s">
        <x:v>53</x:v>
      </x:c>
      <x:c r="H2539" s="0">
        <x:v>1</x:v>
      </x:c>
    </x:row>
    <x:row r="2540" spans="1:8">
      <x:c r="A2540" s="0" t="s">
        <x:v>213</x:v>
      </x:c>
      <x:c r="B2540" s="0" t="s">
        <x:v>214</x:v>
      </x:c>
      <x:c r="C2540" s="0" t="s">
        <x:v>158</x:v>
      </x:c>
      <x:c r="D2540" s="0" t="s">
        <x:v>159</x:v>
      </x:c>
      <x:c r="E2540" s="0" t="s">
        <x:v>58</x:v>
      </x:c>
      <x:c r="F2540" s="0" t="s">
        <x:v>59</x:v>
      </x:c>
      <x:c r="G2540" s="0" t="s">
        <x:v>53</x:v>
      </x:c>
      <x:c r="H2540" s="0">
        <x:v>17</x:v>
      </x:c>
    </x:row>
    <x:row r="2541" spans="1:8">
      <x:c r="A2541" s="0" t="s">
        <x:v>213</x:v>
      </x:c>
      <x:c r="B2541" s="0" t="s">
        <x:v>214</x:v>
      </x:c>
      <x:c r="C2541" s="0" t="s">
        <x:v>158</x:v>
      </x:c>
      <x:c r="D2541" s="0" t="s">
        <x:v>159</x:v>
      </x:c>
      <x:c r="E2541" s="0" t="s">
        <x:v>60</x:v>
      </x:c>
      <x:c r="F2541" s="0" t="s">
        <x:v>61</x:v>
      </x:c>
      <x:c r="G2541" s="0" t="s">
        <x:v>53</x:v>
      </x:c>
      <x:c r="H2541" s="0">
        <x:v>63</x:v>
      </x:c>
    </x:row>
    <x:row r="2542" spans="1:8">
      <x:c r="A2542" s="0" t="s">
        <x:v>213</x:v>
      </x:c>
      <x:c r="B2542" s="0" t="s">
        <x:v>214</x:v>
      </x:c>
      <x:c r="C2542" s="0" t="s">
        <x:v>158</x:v>
      </x:c>
      <x:c r="D2542" s="0" t="s">
        <x:v>159</x:v>
      </x:c>
      <x:c r="E2542" s="0" t="s">
        <x:v>62</x:v>
      </x:c>
      <x:c r="F2542" s="0" t="s">
        <x:v>63</x:v>
      </x:c>
      <x:c r="G2542" s="0" t="s">
        <x:v>53</x:v>
      </x:c>
      <x:c r="H2542" s="0">
        <x:v>3</x:v>
      </x:c>
    </x:row>
    <x:row r="2543" spans="1:8">
      <x:c r="A2543" s="0" t="s">
        <x:v>213</x:v>
      </x:c>
      <x:c r="B2543" s="0" t="s">
        <x:v>214</x:v>
      </x:c>
      <x:c r="C2543" s="0" t="s">
        <x:v>158</x:v>
      </x:c>
      <x:c r="D2543" s="0" t="s">
        <x:v>159</x:v>
      </x:c>
      <x:c r="E2543" s="0" t="s">
        <x:v>64</x:v>
      </x:c>
      <x:c r="F2543" s="0" t="s">
        <x:v>65</x:v>
      </x:c>
      <x:c r="G2543" s="0" t="s">
        <x:v>53</x:v>
      </x:c>
      <x:c r="H2543" s="0">
        <x:v>10</x:v>
      </x:c>
    </x:row>
    <x:row r="2544" spans="1:8">
      <x:c r="A2544" s="0" t="s">
        <x:v>213</x:v>
      </x:c>
      <x:c r="B2544" s="0" t="s">
        <x:v>214</x:v>
      </x:c>
      <x:c r="C2544" s="0" t="s">
        <x:v>158</x:v>
      </x:c>
      <x:c r="D2544" s="0" t="s">
        <x:v>159</x:v>
      </x:c>
      <x:c r="E2544" s="0" t="s">
        <x:v>66</x:v>
      </x:c>
      <x:c r="F2544" s="0" t="s">
        <x:v>67</x:v>
      </x:c>
      <x:c r="G2544" s="0" t="s">
        <x:v>53</x:v>
      </x:c>
      <x:c r="H2544" s="0">
        <x:v>12</x:v>
      </x:c>
    </x:row>
    <x:row r="2545" spans="1:8">
      <x:c r="A2545" s="0" t="s">
        <x:v>213</x:v>
      </x:c>
      <x:c r="B2545" s="0" t="s">
        <x:v>214</x:v>
      </x:c>
      <x:c r="C2545" s="0" t="s">
        <x:v>158</x:v>
      </x:c>
      <x:c r="D2545" s="0" t="s">
        <x:v>159</x:v>
      </x:c>
      <x:c r="E2545" s="0" t="s">
        <x:v>68</x:v>
      </x:c>
      <x:c r="F2545" s="0" t="s">
        <x:v>69</x:v>
      </x:c>
      <x:c r="G2545" s="0" t="s">
        <x:v>53</x:v>
      </x:c>
      <x:c r="H2545" s="0">
        <x:v>9</x:v>
      </x:c>
    </x:row>
    <x:row r="2546" spans="1:8">
      <x:c r="A2546" s="0" t="s">
        <x:v>213</x:v>
      </x:c>
      <x:c r="B2546" s="0" t="s">
        <x:v>214</x:v>
      </x:c>
      <x:c r="C2546" s="0" t="s">
        <x:v>158</x:v>
      </x:c>
      <x:c r="D2546" s="0" t="s">
        <x:v>159</x:v>
      </x:c>
      <x:c r="E2546" s="0" t="s">
        <x:v>70</x:v>
      </x:c>
      <x:c r="F2546" s="0" t="s">
        <x:v>71</x:v>
      </x:c>
      <x:c r="G2546" s="0" t="s">
        <x:v>53</x:v>
      </x:c>
      <x:c r="H2546" s="0">
        <x:v>18</x:v>
      </x:c>
    </x:row>
    <x:row r="2547" spans="1:8">
      <x:c r="A2547" s="0" t="s">
        <x:v>213</x:v>
      </x:c>
      <x:c r="B2547" s="0" t="s">
        <x:v>214</x:v>
      </x:c>
      <x:c r="C2547" s="0" t="s">
        <x:v>158</x:v>
      </x:c>
      <x:c r="D2547" s="0" t="s">
        <x:v>159</x:v>
      </x:c>
      <x:c r="E2547" s="0" t="s">
        <x:v>72</x:v>
      </x:c>
      <x:c r="F2547" s="0" t="s">
        <x:v>73</x:v>
      </x:c>
      <x:c r="G2547" s="0" t="s">
        <x:v>53</x:v>
      </x:c>
      <x:c r="H2547" s="0">
        <x:v>5</x:v>
      </x:c>
    </x:row>
    <x:row r="2548" spans="1:8">
      <x:c r="A2548" s="0" t="s">
        <x:v>213</x:v>
      </x:c>
      <x:c r="B2548" s="0" t="s">
        <x:v>214</x:v>
      </x:c>
      <x:c r="C2548" s="0" t="s">
        <x:v>158</x:v>
      </x:c>
      <x:c r="D2548" s="0" t="s">
        <x:v>159</x:v>
      </x:c>
      <x:c r="E2548" s="0" t="s">
        <x:v>74</x:v>
      </x:c>
      <x:c r="F2548" s="0" t="s">
        <x:v>75</x:v>
      </x:c>
      <x:c r="G2548" s="0" t="s">
        <x:v>53</x:v>
      </x:c>
      <x:c r="H2548" s="0">
        <x:v>4</x:v>
      </x:c>
    </x:row>
    <x:row r="2549" spans="1:8">
      <x:c r="A2549" s="0" t="s">
        <x:v>213</x:v>
      </x:c>
      <x:c r="B2549" s="0" t="s">
        <x:v>214</x:v>
      </x:c>
      <x:c r="C2549" s="0" t="s">
        <x:v>158</x:v>
      </x:c>
      <x:c r="D2549" s="0" t="s">
        <x:v>159</x:v>
      </x:c>
      <x:c r="E2549" s="0" t="s">
        <x:v>76</x:v>
      </x:c>
      <x:c r="F2549" s="0" t="s">
        <x:v>77</x:v>
      </x:c>
      <x:c r="G2549" s="0" t="s">
        <x:v>53</x:v>
      </x:c>
      <x:c r="H2549" s="0">
        <x:v>10</x:v>
      </x:c>
    </x:row>
    <x:row r="2550" spans="1:8">
      <x:c r="A2550" s="0" t="s">
        <x:v>213</x:v>
      </x:c>
      <x:c r="B2550" s="0" t="s">
        <x:v>214</x:v>
      </x:c>
      <x:c r="C2550" s="0" t="s">
        <x:v>158</x:v>
      </x:c>
      <x:c r="D2550" s="0" t="s">
        <x:v>159</x:v>
      </x:c>
      <x:c r="E2550" s="0" t="s">
        <x:v>78</x:v>
      </x:c>
      <x:c r="F2550" s="0" t="s">
        <x:v>79</x:v>
      </x:c>
      <x:c r="G2550" s="0" t="s">
        <x:v>53</x:v>
      </x:c>
      <x:c r="H2550" s="0">
        <x:v>6</x:v>
      </x:c>
    </x:row>
    <x:row r="2551" spans="1:8">
      <x:c r="A2551" s="0" t="s">
        <x:v>213</x:v>
      </x:c>
      <x:c r="B2551" s="0" t="s">
        <x:v>214</x:v>
      </x:c>
      <x:c r="C2551" s="0" t="s">
        <x:v>158</x:v>
      </x:c>
      <x:c r="D2551" s="0" t="s">
        <x:v>159</x:v>
      </x:c>
      <x:c r="E2551" s="0" t="s">
        <x:v>80</x:v>
      </x:c>
      <x:c r="F2551" s="0" t="s">
        <x:v>81</x:v>
      </x:c>
      <x:c r="G2551" s="0" t="s">
        <x:v>53</x:v>
      </x:c>
      <x:c r="H2551" s="0">
        <x:v>195</x:v>
      </x:c>
    </x:row>
    <x:row r="2552" spans="1:8">
      <x:c r="A2552" s="0" t="s">
        <x:v>213</x:v>
      </x:c>
      <x:c r="B2552" s="0" t="s">
        <x:v>214</x:v>
      </x:c>
      <x:c r="C2552" s="0" t="s">
        <x:v>160</x:v>
      </x:c>
      <x:c r="D2552" s="0" t="s">
        <x:v>161</x:v>
      </x:c>
      <x:c r="E2552" s="0" t="s">
        <x:v>51</x:v>
      </x:c>
      <x:c r="F2552" s="0" t="s">
        <x:v>52</x:v>
      </x:c>
      <x:c r="G2552" s="0" t="s">
        <x:v>53</x:v>
      </x:c>
      <x:c r="H2552" s="0">
        <x:v>418</x:v>
      </x:c>
    </x:row>
    <x:row r="2553" spans="1:8">
      <x:c r="A2553" s="0" t="s">
        <x:v>213</x:v>
      </x:c>
      <x:c r="B2553" s="0" t="s">
        <x:v>214</x:v>
      </x:c>
      <x:c r="C2553" s="0" t="s">
        <x:v>160</x:v>
      </x:c>
      <x:c r="D2553" s="0" t="s">
        <x:v>161</x:v>
      </x:c>
      <x:c r="E2553" s="0" t="s">
        <x:v>54</x:v>
      </x:c>
      <x:c r="F2553" s="0" t="s">
        <x:v>55</x:v>
      </x:c>
      <x:c r="G2553" s="0" t="s">
        <x:v>53</x:v>
      </x:c>
      <x:c r="H2553" s="0">
        <x:v>22</x:v>
      </x:c>
    </x:row>
    <x:row r="2554" spans="1:8">
      <x:c r="A2554" s="0" t="s">
        <x:v>213</x:v>
      </x:c>
      <x:c r="B2554" s="0" t="s">
        <x:v>214</x:v>
      </x:c>
      <x:c r="C2554" s="0" t="s">
        <x:v>160</x:v>
      </x:c>
      <x:c r="D2554" s="0" t="s">
        <x:v>161</x:v>
      </x:c>
      <x:c r="E2554" s="0" t="s">
        <x:v>56</x:v>
      </x:c>
      <x:c r="F2554" s="0" t="s">
        <x:v>57</x:v>
      </x:c>
      <x:c r="G2554" s="0" t="s">
        <x:v>53</x:v>
      </x:c>
      <x:c r="H2554" s="0">
        <x:v>3</x:v>
      </x:c>
    </x:row>
    <x:row r="2555" spans="1:8">
      <x:c r="A2555" s="0" t="s">
        <x:v>213</x:v>
      </x:c>
      <x:c r="B2555" s="0" t="s">
        <x:v>214</x:v>
      </x:c>
      <x:c r="C2555" s="0" t="s">
        <x:v>160</x:v>
      </x:c>
      <x:c r="D2555" s="0" t="s">
        <x:v>161</x:v>
      </x:c>
      <x:c r="E2555" s="0" t="s">
        <x:v>58</x:v>
      </x:c>
      <x:c r="F2555" s="0" t="s">
        <x:v>59</x:v>
      </x:c>
      <x:c r="G2555" s="0" t="s">
        <x:v>53</x:v>
      </x:c>
      <x:c r="H2555" s="0">
        <x:v>16</x:v>
      </x:c>
    </x:row>
    <x:row r="2556" spans="1:8">
      <x:c r="A2556" s="0" t="s">
        <x:v>213</x:v>
      </x:c>
      <x:c r="B2556" s="0" t="s">
        <x:v>214</x:v>
      </x:c>
      <x:c r="C2556" s="0" t="s">
        <x:v>160</x:v>
      </x:c>
      <x:c r="D2556" s="0" t="s">
        <x:v>161</x:v>
      </x:c>
      <x:c r="E2556" s="0" t="s">
        <x:v>60</x:v>
      </x:c>
      <x:c r="F2556" s="0" t="s">
        <x:v>61</x:v>
      </x:c>
      <x:c r="G2556" s="0" t="s">
        <x:v>53</x:v>
      </x:c>
      <x:c r="H2556" s="0">
        <x:v>58</x:v>
      </x:c>
    </x:row>
    <x:row r="2557" spans="1:8">
      <x:c r="A2557" s="0" t="s">
        <x:v>213</x:v>
      </x:c>
      <x:c r="B2557" s="0" t="s">
        <x:v>214</x:v>
      </x:c>
      <x:c r="C2557" s="0" t="s">
        <x:v>160</x:v>
      </x:c>
      <x:c r="D2557" s="0" t="s">
        <x:v>161</x:v>
      </x:c>
      <x:c r="E2557" s="0" t="s">
        <x:v>62</x:v>
      </x:c>
      <x:c r="F2557" s="0" t="s">
        <x:v>63</x:v>
      </x:c>
      <x:c r="G2557" s="0" t="s">
        <x:v>53</x:v>
      </x:c>
      <x:c r="H2557" s="0">
        <x:v>6</x:v>
      </x:c>
    </x:row>
    <x:row r="2558" spans="1:8">
      <x:c r="A2558" s="0" t="s">
        <x:v>213</x:v>
      </x:c>
      <x:c r="B2558" s="0" t="s">
        <x:v>214</x:v>
      </x:c>
      <x:c r="C2558" s="0" t="s">
        <x:v>160</x:v>
      </x:c>
      <x:c r="D2558" s="0" t="s">
        <x:v>161</x:v>
      </x:c>
      <x:c r="E2558" s="0" t="s">
        <x:v>64</x:v>
      </x:c>
      <x:c r="F2558" s="0" t="s">
        <x:v>65</x:v>
      </x:c>
      <x:c r="G2558" s="0" t="s">
        <x:v>53</x:v>
      </x:c>
      <x:c r="H2558" s="0">
        <x:v>12</x:v>
      </x:c>
    </x:row>
    <x:row r="2559" spans="1:8">
      <x:c r="A2559" s="0" t="s">
        <x:v>213</x:v>
      </x:c>
      <x:c r="B2559" s="0" t="s">
        <x:v>214</x:v>
      </x:c>
      <x:c r="C2559" s="0" t="s">
        <x:v>160</x:v>
      </x:c>
      <x:c r="D2559" s="0" t="s">
        <x:v>161</x:v>
      </x:c>
      <x:c r="E2559" s="0" t="s">
        <x:v>66</x:v>
      </x:c>
      <x:c r="F2559" s="0" t="s">
        <x:v>67</x:v>
      </x:c>
      <x:c r="G2559" s="0" t="s">
        <x:v>53</x:v>
      </x:c>
      <x:c r="H2559" s="0">
        <x:v>12</x:v>
      </x:c>
    </x:row>
    <x:row r="2560" spans="1:8">
      <x:c r="A2560" s="0" t="s">
        <x:v>213</x:v>
      </x:c>
      <x:c r="B2560" s="0" t="s">
        <x:v>214</x:v>
      </x:c>
      <x:c r="C2560" s="0" t="s">
        <x:v>160</x:v>
      </x:c>
      <x:c r="D2560" s="0" t="s">
        <x:v>161</x:v>
      </x:c>
      <x:c r="E2560" s="0" t="s">
        <x:v>68</x:v>
      </x:c>
      <x:c r="F2560" s="0" t="s">
        <x:v>69</x:v>
      </x:c>
      <x:c r="G2560" s="0" t="s">
        <x:v>53</x:v>
      </x:c>
      <x:c r="H2560" s="0">
        <x:v>14</x:v>
      </x:c>
    </x:row>
    <x:row r="2561" spans="1:8">
      <x:c r="A2561" s="0" t="s">
        <x:v>213</x:v>
      </x:c>
      <x:c r="B2561" s="0" t="s">
        <x:v>214</x:v>
      </x:c>
      <x:c r="C2561" s="0" t="s">
        <x:v>160</x:v>
      </x:c>
      <x:c r="D2561" s="0" t="s">
        <x:v>161</x:v>
      </x:c>
      <x:c r="E2561" s="0" t="s">
        <x:v>70</x:v>
      </x:c>
      <x:c r="F2561" s="0" t="s">
        <x:v>71</x:v>
      </x:c>
      <x:c r="G2561" s="0" t="s">
        <x:v>53</x:v>
      </x:c>
      <x:c r="H2561" s="0">
        <x:v>23</x:v>
      </x:c>
    </x:row>
    <x:row r="2562" spans="1:8">
      <x:c r="A2562" s="0" t="s">
        <x:v>213</x:v>
      </x:c>
      <x:c r="B2562" s="0" t="s">
        <x:v>214</x:v>
      </x:c>
      <x:c r="C2562" s="0" t="s">
        <x:v>160</x:v>
      </x:c>
      <x:c r="D2562" s="0" t="s">
        <x:v>161</x:v>
      </x:c>
      <x:c r="E2562" s="0" t="s">
        <x:v>72</x:v>
      </x:c>
      <x:c r="F2562" s="0" t="s">
        <x:v>73</x:v>
      </x:c>
      <x:c r="G2562" s="0" t="s">
        <x:v>53</x:v>
      </x:c>
      <x:c r="H2562" s="0">
        <x:v>8</x:v>
      </x:c>
    </x:row>
    <x:row r="2563" spans="1:8">
      <x:c r="A2563" s="0" t="s">
        <x:v>213</x:v>
      </x:c>
      <x:c r="B2563" s="0" t="s">
        <x:v>214</x:v>
      </x:c>
      <x:c r="C2563" s="0" t="s">
        <x:v>160</x:v>
      </x:c>
      <x:c r="D2563" s="0" t="s">
        <x:v>161</x:v>
      </x:c>
      <x:c r="E2563" s="0" t="s">
        <x:v>74</x:v>
      </x:c>
      <x:c r="F2563" s="0" t="s">
        <x:v>75</x:v>
      </x:c>
      <x:c r="G2563" s="0" t="s">
        <x:v>53</x:v>
      </x:c>
      <x:c r="H2563" s="0">
        <x:v>8</x:v>
      </x:c>
    </x:row>
    <x:row r="2564" spans="1:8">
      <x:c r="A2564" s="0" t="s">
        <x:v>213</x:v>
      </x:c>
      <x:c r="B2564" s="0" t="s">
        <x:v>214</x:v>
      </x:c>
      <x:c r="C2564" s="0" t="s">
        <x:v>160</x:v>
      </x:c>
      <x:c r="D2564" s="0" t="s">
        <x:v>161</x:v>
      </x:c>
      <x:c r="E2564" s="0" t="s">
        <x:v>76</x:v>
      </x:c>
      <x:c r="F2564" s="0" t="s">
        <x:v>77</x:v>
      </x:c>
      <x:c r="G2564" s="0" t="s">
        <x:v>53</x:v>
      </x:c>
      <x:c r="H2564" s="0">
        <x:v>17</x:v>
      </x:c>
    </x:row>
    <x:row r="2565" spans="1:8">
      <x:c r="A2565" s="0" t="s">
        <x:v>213</x:v>
      </x:c>
      <x:c r="B2565" s="0" t="s">
        <x:v>214</x:v>
      </x:c>
      <x:c r="C2565" s="0" t="s">
        <x:v>160</x:v>
      </x:c>
      <x:c r="D2565" s="0" t="s">
        <x:v>161</x:v>
      </x:c>
      <x:c r="E2565" s="0" t="s">
        <x:v>78</x:v>
      </x:c>
      <x:c r="F2565" s="0" t="s">
        <x:v>79</x:v>
      </x:c>
      <x:c r="G2565" s="0" t="s">
        <x:v>53</x:v>
      </x:c>
      <x:c r="H2565" s="0">
        <x:v>7</x:v>
      </x:c>
    </x:row>
    <x:row r="2566" spans="1:8">
      <x:c r="A2566" s="0" t="s">
        <x:v>213</x:v>
      </x:c>
      <x:c r="B2566" s="0" t="s">
        <x:v>214</x:v>
      </x:c>
      <x:c r="C2566" s="0" t="s">
        <x:v>160</x:v>
      </x:c>
      <x:c r="D2566" s="0" t="s">
        <x:v>161</x:v>
      </x:c>
      <x:c r="E2566" s="0" t="s">
        <x:v>80</x:v>
      </x:c>
      <x:c r="F2566" s="0" t="s">
        <x:v>81</x:v>
      </x:c>
      <x:c r="G2566" s="0" t="s">
        <x:v>53</x:v>
      </x:c>
      <x:c r="H2566" s="0">
        <x:v>213</x:v>
      </x:c>
    </x:row>
    <x:row r="2567" spans="1:8">
      <x:c r="A2567" s="0" t="s">
        <x:v>213</x:v>
      </x:c>
      <x:c r="B2567" s="0" t="s">
        <x:v>214</x:v>
      </x:c>
      <x:c r="C2567" s="0" t="s">
        <x:v>162</x:v>
      </x:c>
      <x:c r="D2567" s="0" t="s">
        <x:v>163</x:v>
      </x:c>
      <x:c r="E2567" s="0" t="s">
        <x:v>51</x:v>
      </x:c>
      <x:c r="F2567" s="0" t="s">
        <x:v>52</x:v>
      </x:c>
      <x:c r="G2567" s="0" t="s">
        <x:v>53</x:v>
      </x:c>
      <x:c r="H2567" s="0">
        <x:v>450</x:v>
      </x:c>
    </x:row>
    <x:row r="2568" spans="1:8">
      <x:c r="A2568" s="0" t="s">
        <x:v>213</x:v>
      </x:c>
      <x:c r="B2568" s="0" t="s">
        <x:v>214</x:v>
      </x:c>
      <x:c r="C2568" s="0" t="s">
        <x:v>162</x:v>
      </x:c>
      <x:c r="D2568" s="0" t="s">
        <x:v>163</x:v>
      </x:c>
      <x:c r="E2568" s="0" t="s">
        <x:v>54</x:v>
      </x:c>
      <x:c r="F2568" s="0" t="s">
        <x:v>55</x:v>
      </x:c>
      <x:c r="G2568" s="0" t="s">
        <x:v>53</x:v>
      </x:c>
      <x:c r="H2568" s="0">
        <x:v>26</x:v>
      </x:c>
    </x:row>
    <x:row r="2569" spans="1:8">
      <x:c r="A2569" s="0" t="s">
        <x:v>213</x:v>
      </x:c>
      <x:c r="B2569" s="0" t="s">
        <x:v>214</x:v>
      </x:c>
      <x:c r="C2569" s="0" t="s">
        <x:v>162</x:v>
      </x:c>
      <x:c r="D2569" s="0" t="s">
        <x:v>163</x:v>
      </x:c>
      <x:c r="E2569" s="0" t="s">
        <x:v>56</x:v>
      </x:c>
      <x:c r="F2569" s="0" t="s">
        <x:v>57</x:v>
      </x:c>
      <x:c r="G2569" s="0" t="s">
        <x:v>53</x:v>
      </x:c>
      <x:c r="H2569" s="0">
        <x:v>1</x:v>
      </x:c>
    </x:row>
    <x:row r="2570" spans="1:8">
      <x:c r="A2570" s="0" t="s">
        <x:v>213</x:v>
      </x:c>
      <x:c r="B2570" s="0" t="s">
        <x:v>214</x:v>
      </x:c>
      <x:c r="C2570" s="0" t="s">
        <x:v>162</x:v>
      </x:c>
      <x:c r="D2570" s="0" t="s">
        <x:v>163</x:v>
      </x:c>
      <x:c r="E2570" s="0" t="s">
        <x:v>58</x:v>
      </x:c>
      <x:c r="F2570" s="0" t="s">
        <x:v>59</x:v>
      </x:c>
      <x:c r="G2570" s="0" t="s">
        <x:v>53</x:v>
      </x:c>
      <x:c r="H2570" s="0">
        <x:v>18</x:v>
      </x:c>
    </x:row>
    <x:row r="2571" spans="1:8">
      <x:c r="A2571" s="0" t="s">
        <x:v>213</x:v>
      </x:c>
      <x:c r="B2571" s="0" t="s">
        <x:v>214</x:v>
      </x:c>
      <x:c r="C2571" s="0" t="s">
        <x:v>162</x:v>
      </x:c>
      <x:c r="D2571" s="0" t="s">
        <x:v>163</x:v>
      </x:c>
      <x:c r="E2571" s="0" t="s">
        <x:v>60</x:v>
      </x:c>
      <x:c r="F2571" s="0" t="s">
        <x:v>61</x:v>
      </x:c>
      <x:c r="G2571" s="0" t="s">
        <x:v>53</x:v>
      </x:c>
      <x:c r="H2571" s="0">
        <x:v>76</x:v>
      </x:c>
    </x:row>
    <x:row r="2572" spans="1:8">
      <x:c r="A2572" s="0" t="s">
        <x:v>213</x:v>
      </x:c>
      <x:c r="B2572" s="0" t="s">
        <x:v>214</x:v>
      </x:c>
      <x:c r="C2572" s="0" t="s">
        <x:v>162</x:v>
      </x:c>
      <x:c r="D2572" s="0" t="s">
        <x:v>163</x:v>
      </x:c>
      <x:c r="E2572" s="0" t="s">
        <x:v>62</x:v>
      </x:c>
      <x:c r="F2572" s="0" t="s">
        <x:v>63</x:v>
      </x:c>
      <x:c r="G2572" s="0" t="s">
        <x:v>53</x:v>
      </x:c>
      <x:c r="H2572" s="0">
        <x:v>4</x:v>
      </x:c>
    </x:row>
    <x:row r="2573" spans="1:8">
      <x:c r="A2573" s="0" t="s">
        <x:v>213</x:v>
      </x:c>
      <x:c r="B2573" s="0" t="s">
        <x:v>214</x:v>
      </x:c>
      <x:c r="C2573" s="0" t="s">
        <x:v>162</x:v>
      </x:c>
      <x:c r="D2573" s="0" t="s">
        <x:v>163</x:v>
      </x:c>
      <x:c r="E2573" s="0" t="s">
        <x:v>64</x:v>
      </x:c>
      <x:c r="F2573" s="0" t="s">
        <x:v>65</x:v>
      </x:c>
      <x:c r="G2573" s="0" t="s">
        <x:v>53</x:v>
      </x:c>
      <x:c r="H2573" s="0">
        <x:v>13</x:v>
      </x:c>
    </x:row>
    <x:row r="2574" spans="1:8">
      <x:c r="A2574" s="0" t="s">
        <x:v>213</x:v>
      </x:c>
      <x:c r="B2574" s="0" t="s">
        <x:v>214</x:v>
      </x:c>
      <x:c r="C2574" s="0" t="s">
        <x:v>162</x:v>
      </x:c>
      <x:c r="D2574" s="0" t="s">
        <x:v>163</x:v>
      </x:c>
      <x:c r="E2574" s="0" t="s">
        <x:v>66</x:v>
      </x:c>
      <x:c r="F2574" s="0" t="s">
        <x:v>67</x:v>
      </x:c>
      <x:c r="G2574" s="0" t="s">
        <x:v>53</x:v>
      </x:c>
      <x:c r="H2574" s="0">
        <x:v>11</x:v>
      </x:c>
    </x:row>
    <x:row r="2575" spans="1:8">
      <x:c r="A2575" s="0" t="s">
        <x:v>213</x:v>
      </x:c>
      <x:c r="B2575" s="0" t="s">
        <x:v>214</x:v>
      </x:c>
      <x:c r="C2575" s="0" t="s">
        <x:v>162</x:v>
      </x:c>
      <x:c r="D2575" s="0" t="s">
        <x:v>163</x:v>
      </x:c>
      <x:c r="E2575" s="0" t="s">
        <x:v>68</x:v>
      </x:c>
      <x:c r="F2575" s="0" t="s">
        <x:v>69</x:v>
      </x:c>
      <x:c r="G2575" s="0" t="s">
        <x:v>53</x:v>
      </x:c>
      <x:c r="H2575" s="0">
        <x:v>13</x:v>
      </x:c>
    </x:row>
    <x:row r="2576" spans="1:8">
      <x:c r="A2576" s="0" t="s">
        <x:v>213</x:v>
      </x:c>
      <x:c r="B2576" s="0" t="s">
        <x:v>214</x:v>
      </x:c>
      <x:c r="C2576" s="0" t="s">
        <x:v>162</x:v>
      </x:c>
      <x:c r="D2576" s="0" t="s">
        <x:v>163</x:v>
      </x:c>
      <x:c r="E2576" s="0" t="s">
        <x:v>70</x:v>
      </x:c>
      <x:c r="F2576" s="0" t="s">
        <x:v>71</x:v>
      </x:c>
      <x:c r="G2576" s="0" t="s">
        <x:v>53</x:v>
      </x:c>
      <x:c r="H2576" s="0">
        <x:v>21</x:v>
      </x:c>
    </x:row>
    <x:row r="2577" spans="1:8">
      <x:c r="A2577" s="0" t="s">
        <x:v>213</x:v>
      </x:c>
      <x:c r="B2577" s="0" t="s">
        <x:v>214</x:v>
      </x:c>
      <x:c r="C2577" s="0" t="s">
        <x:v>162</x:v>
      </x:c>
      <x:c r="D2577" s="0" t="s">
        <x:v>163</x:v>
      </x:c>
      <x:c r="E2577" s="0" t="s">
        <x:v>72</x:v>
      </x:c>
      <x:c r="F2577" s="0" t="s">
        <x:v>73</x:v>
      </x:c>
      <x:c r="G2577" s="0" t="s">
        <x:v>53</x:v>
      </x:c>
      <x:c r="H2577" s="0">
        <x:v>5</x:v>
      </x:c>
    </x:row>
    <x:row r="2578" spans="1:8">
      <x:c r="A2578" s="0" t="s">
        <x:v>213</x:v>
      </x:c>
      <x:c r="B2578" s="0" t="s">
        <x:v>214</x:v>
      </x:c>
      <x:c r="C2578" s="0" t="s">
        <x:v>162</x:v>
      </x:c>
      <x:c r="D2578" s="0" t="s">
        <x:v>163</x:v>
      </x:c>
      <x:c r="E2578" s="0" t="s">
        <x:v>74</x:v>
      </x:c>
      <x:c r="F2578" s="0" t="s">
        <x:v>75</x:v>
      </x:c>
      <x:c r="G2578" s="0" t="s">
        <x:v>53</x:v>
      </x:c>
      <x:c r="H2578" s="0">
        <x:v>8</x:v>
      </x:c>
    </x:row>
    <x:row r="2579" spans="1:8">
      <x:c r="A2579" s="0" t="s">
        <x:v>213</x:v>
      </x:c>
      <x:c r="B2579" s="0" t="s">
        <x:v>214</x:v>
      </x:c>
      <x:c r="C2579" s="0" t="s">
        <x:v>162</x:v>
      </x:c>
      <x:c r="D2579" s="0" t="s">
        <x:v>163</x:v>
      </x:c>
      <x:c r="E2579" s="0" t="s">
        <x:v>76</x:v>
      </x:c>
      <x:c r="F2579" s="0" t="s">
        <x:v>77</x:v>
      </x:c>
      <x:c r="G2579" s="0" t="s">
        <x:v>53</x:v>
      </x:c>
      <x:c r="H2579" s="0">
        <x:v>13</x:v>
      </x:c>
    </x:row>
    <x:row r="2580" spans="1:8">
      <x:c r="A2580" s="0" t="s">
        <x:v>213</x:v>
      </x:c>
      <x:c r="B2580" s="0" t="s">
        <x:v>214</x:v>
      </x:c>
      <x:c r="C2580" s="0" t="s">
        <x:v>162</x:v>
      </x:c>
      <x:c r="D2580" s="0" t="s">
        <x:v>163</x:v>
      </x:c>
      <x:c r="E2580" s="0" t="s">
        <x:v>78</x:v>
      </x:c>
      <x:c r="F2580" s="0" t="s">
        <x:v>79</x:v>
      </x:c>
      <x:c r="G2580" s="0" t="s">
        <x:v>53</x:v>
      </x:c>
      <x:c r="H2580" s="0">
        <x:v>11</x:v>
      </x:c>
    </x:row>
    <x:row r="2581" spans="1:8">
      <x:c r="A2581" s="0" t="s">
        <x:v>213</x:v>
      </x:c>
      <x:c r="B2581" s="0" t="s">
        <x:v>214</x:v>
      </x:c>
      <x:c r="C2581" s="0" t="s">
        <x:v>162</x:v>
      </x:c>
      <x:c r="D2581" s="0" t="s">
        <x:v>163</x:v>
      </x:c>
      <x:c r="E2581" s="0" t="s">
        <x:v>80</x:v>
      </x:c>
      <x:c r="F2581" s="0" t="s">
        <x:v>81</x:v>
      </x:c>
      <x:c r="G2581" s="0" t="s">
        <x:v>53</x:v>
      </x:c>
      <x:c r="H2581" s="0">
        <x:v>229</x:v>
      </x:c>
    </x:row>
    <x:row r="2582" spans="1:8">
      <x:c r="A2582" s="0" t="s">
        <x:v>213</x:v>
      </x:c>
      <x:c r="B2582" s="0" t="s">
        <x:v>214</x:v>
      </x:c>
      <x:c r="C2582" s="0" t="s">
        <x:v>164</x:v>
      </x:c>
      <x:c r="D2582" s="0" t="s">
        <x:v>165</x:v>
      </x:c>
      <x:c r="E2582" s="0" t="s">
        <x:v>51</x:v>
      </x:c>
      <x:c r="F2582" s="0" t="s">
        <x:v>52</x:v>
      </x:c>
      <x:c r="G2582" s="0" t="s">
        <x:v>53</x:v>
      </x:c>
      <x:c r="H2582" s="0">
        <x:v>454</x:v>
      </x:c>
    </x:row>
    <x:row r="2583" spans="1:8">
      <x:c r="A2583" s="0" t="s">
        <x:v>213</x:v>
      </x:c>
      <x:c r="B2583" s="0" t="s">
        <x:v>214</x:v>
      </x:c>
      <x:c r="C2583" s="0" t="s">
        <x:v>164</x:v>
      </x:c>
      <x:c r="D2583" s="0" t="s">
        <x:v>165</x:v>
      </x:c>
      <x:c r="E2583" s="0" t="s">
        <x:v>54</x:v>
      </x:c>
      <x:c r="F2583" s="0" t="s">
        <x:v>55</x:v>
      </x:c>
      <x:c r="G2583" s="0" t="s">
        <x:v>53</x:v>
      </x:c>
      <x:c r="H2583" s="0">
        <x:v>19</x:v>
      </x:c>
    </x:row>
    <x:row r="2584" spans="1:8">
      <x:c r="A2584" s="0" t="s">
        <x:v>213</x:v>
      </x:c>
      <x:c r="B2584" s="0" t="s">
        <x:v>214</x:v>
      </x:c>
      <x:c r="C2584" s="0" t="s">
        <x:v>164</x:v>
      </x:c>
      <x:c r="D2584" s="0" t="s">
        <x:v>165</x:v>
      </x:c>
      <x:c r="E2584" s="0" t="s">
        <x:v>56</x:v>
      </x:c>
      <x:c r="F2584" s="0" t="s">
        <x:v>57</x:v>
      </x:c>
      <x:c r="G2584" s="0" t="s">
        <x:v>53</x:v>
      </x:c>
      <x:c r="H2584" s="0">
        <x:v>1</x:v>
      </x:c>
    </x:row>
    <x:row r="2585" spans="1:8">
      <x:c r="A2585" s="0" t="s">
        <x:v>213</x:v>
      </x:c>
      <x:c r="B2585" s="0" t="s">
        <x:v>214</x:v>
      </x:c>
      <x:c r="C2585" s="0" t="s">
        <x:v>164</x:v>
      </x:c>
      <x:c r="D2585" s="0" t="s">
        <x:v>165</x:v>
      </x:c>
      <x:c r="E2585" s="0" t="s">
        <x:v>58</x:v>
      </x:c>
      <x:c r="F2585" s="0" t="s">
        <x:v>59</x:v>
      </x:c>
      <x:c r="G2585" s="0" t="s">
        <x:v>53</x:v>
      </x:c>
      <x:c r="H2585" s="0">
        <x:v>23</x:v>
      </x:c>
    </x:row>
    <x:row r="2586" spans="1:8">
      <x:c r="A2586" s="0" t="s">
        <x:v>213</x:v>
      </x:c>
      <x:c r="B2586" s="0" t="s">
        <x:v>214</x:v>
      </x:c>
      <x:c r="C2586" s="0" t="s">
        <x:v>164</x:v>
      </x:c>
      <x:c r="D2586" s="0" t="s">
        <x:v>165</x:v>
      </x:c>
      <x:c r="E2586" s="0" t="s">
        <x:v>60</x:v>
      </x:c>
      <x:c r="F2586" s="0" t="s">
        <x:v>61</x:v>
      </x:c>
      <x:c r="G2586" s="0" t="s">
        <x:v>53</x:v>
      </x:c>
      <x:c r="H2586" s="0">
        <x:v>66</x:v>
      </x:c>
    </x:row>
    <x:row r="2587" spans="1:8">
      <x:c r="A2587" s="0" t="s">
        <x:v>213</x:v>
      </x:c>
      <x:c r="B2587" s="0" t="s">
        <x:v>214</x:v>
      </x:c>
      <x:c r="C2587" s="0" t="s">
        <x:v>164</x:v>
      </x:c>
      <x:c r="D2587" s="0" t="s">
        <x:v>165</x:v>
      </x:c>
      <x:c r="E2587" s="0" t="s">
        <x:v>62</x:v>
      </x:c>
      <x:c r="F2587" s="0" t="s">
        <x:v>63</x:v>
      </x:c>
      <x:c r="G2587" s="0" t="s">
        <x:v>53</x:v>
      </x:c>
      <x:c r="H2587" s="0">
        <x:v>1</x:v>
      </x:c>
    </x:row>
    <x:row r="2588" spans="1:8">
      <x:c r="A2588" s="0" t="s">
        <x:v>213</x:v>
      </x:c>
      <x:c r="B2588" s="0" t="s">
        <x:v>214</x:v>
      </x:c>
      <x:c r="C2588" s="0" t="s">
        <x:v>164</x:v>
      </x:c>
      <x:c r="D2588" s="0" t="s">
        <x:v>165</x:v>
      </x:c>
      <x:c r="E2588" s="0" t="s">
        <x:v>64</x:v>
      </x:c>
      <x:c r="F2588" s="0" t="s">
        <x:v>65</x:v>
      </x:c>
      <x:c r="G2588" s="0" t="s">
        <x:v>53</x:v>
      </x:c>
      <x:c r="H2588" s="0">
        <x:v>14</x:v>
      </x:c>
    </x:row>
    <x:row r="2589" spans="1:8">
      <x:c r="A2589" s="0" t="s">
        <x:v>213</x:v>
      </x:c>
      <x:c r="B2589" s="0" t="s">
        <x:v>214</x:v>
      </x:c>
      <x:c r="C2589" s="0" t="s">
        <x:v>164</x:v>
      </x:c>
      <x:c r="D2589" s="0" t="s">
        <x:v>165</x:v>
      </x:c>
      <x:c r="E2589" s="0" t="s">
        <x:v>66</x:v>
      </x:c>
      <x:c r="F2589" s="0" t="s">
        <x:v>67</x:v>
      </x:c>
      <x:c r="G2589" s="0" t="s">
        <x:v>53</x:v>
      </x:c>
      <x:c r="H2589" s="0">
        <x:v>12</x:v>
      </x:c>
    </x:row>
    <x:row r="2590" spans="1:8">
      <x:c r="A2590" s="0" t="s">
        <x:v>213</x:v>
      </x:c>
      <x:c r="B2590" s="0" t="s">
        <x:v>214</x:v>
      </x:c>
      <x:c r="C2590" s="0" t="s">
        <x:v>164</x:v>
      </x:c>
      <x:c r="D2590" s="0" t="s">
        <x:v>165</x:v>
      </x:c>
      <x:c r="E2590" s="0" t="s">
        <x:v>68</x:v>
      </x:c>
      <x:c r="F2590" s="0" t="s">
        <x:v>69</x:v>
      </x:c>
      <x:c r="G2590" s="0" t="s">
        <x:v>53</x:v>
      </x:c>
      <x:c r="H2590" s="0">
        <x:v>14</x:v>
      </x:c>
    </x:row>
    <x:row r="2591" spans="1:8">
      <x:c r="A2591" s="0" t="s">
        <x:v>213</x:v>
      </x:c>
      <x:c r="B2591" s="0" t="s">
        <x:v>214</x:v>
      </x:c>
      <x:c r="C2591" s="0" t="s">
        <x:v>164</x:v>
      </x:c>
      <x:c r="D2591" s="0" t="s">
        <x:v>165</x:v>
      </x:c>
      <x:c r="E2591" s="0" t="s">
        <x:v>70</x:v>
      </x:c>
      <x:c r="F2591" s="0" t="s">
        <x:v>71</x:v>
      </x:c>
      <x:c r="G2591" s="0" t="s">
        <x:v>53</x:v>
      </x:c>
      <x:c r="H2591" s="0">
        <x:v>22</x:v>
      </x:c>
    </x:row>
    <x:row r="2592" spans="1:8">
      <x:c r="A2592" s="0" t="s">
        <x:v>213</x:v>
      </x:c>
      <x:c r="B2592" s="0" t="s">
        <x:v>214</x:v>
      </x:c>
      <x:c r="C2592" s="0" t="s">
        <x:v>164</x:v>
      </x:c>
      <x:c r="D2592" s="0" t="s">
        <x:v>165</x:v>
      </x:c>
      <x:c r="E2592" s="0" t="s">
        <x:v>72</x:v>
      </x:c>
      <x:c r="F2592" s="0" t="s">
        <x:v>73</x:v>
      </x:c>
      <x:c r="G2592" s="0" t="s">
        <x:v>53</x:v>
      </x:c>
      <x:c r="H2592" s="0">
        <x:v>5</x:v>
      </x:c>
    </x:row>
    <x:row r="2593" spans="1:8">
      <x:c r="A2593" s="0" t="s">
        <x:v>213</x:v>
      </x:c>
      <x:c r="B2593" s="0" t="s">
        <x:v>214</x:v>
      </x:c>
      <x:c r="C2593" s="0" t="s">
        <x:v>164</x:v>
      </x:c>
      <x:c r="D2593" s="0" t="s">
        <x:v>165</x:v>
      </x:c>
      <x:c r="E2593" s="0" t="s">
        <x:v>74</x:v>
      </x:c>
      <x:c r="F2593" s="0" t="s">
        <x:v>75</x:v>
      </x:c>
      <x:c r="G2593" s="0" t="s">
        <x:v>53</x:v>
      </x:c>
      <x:c r="H2593" s="0">
        <x:v>8</x:v>
      </x:c>
    </x:row>
    <x:row r="2594" spans="1:8">
      <x:c r="A2594" s="0" t="s">
        <x:v>213</x:v>
      </x:c>
      <x:c r="B2594" s="0" t="s">
        <x:v>214</x:v>
      </x:c>
      <x:c r="C2594" s="0" t="s">
        <x:v>164</x:v>
      </x:c>
      <x:c r="D2594" s="0" t="s">
        <x:v>165</x:v>
      </x:c>
      <x:c r="E2594" s="0" t="s">
        <x:v>76</x:v>
      </x:c>
      <x:c r="F2594" s="0" t="s">
        <x:v>77</x:v>
      </x:c>
      <x:c r="G2594" s="0" t="s">
        <x:v>53</x:v>
      </x:c>
      <x:c r="H2594" s="0">
        <x:v>16</x:v>
      </x:c>
    </x:row>
    <x:row r="2595" spans="1:8">
      <x:c r="A2595" s="0" t="s">
        <x:v>213</x:v>
      </x:c>
      <x:c r="B2595" s="0" t="s">
        <x:v>214</x:v>
      </x:c>
      <x:c r="C2595" s="0" t="s">
        <x:v>164</x:v>
      </x:c>
      <x:c r="D2595" s="0" t="s">
        <x:v>165</x:v>
      </x:c>
      <x:c r="E2595" s="0" t="s">
        <x:v>78</x:v>
      </x:c>
      <x:c r="F2595" s="0" t="s">
        <x:v>79</x:v>
      </x:c>
      <x:c r="G2595" s="0" t="s">
        <x:v>53</x:v>
      </x:c>
      <x:c r="H2595" s="0">
        <x:v>24</x:v>
      </x:c>
    </x:row>
    <x:row r="2596" spans="1:8">
      <x:c r="A2596" s="0" t="s">
        <x:v>213</x:v>
      </x:c>
      <x:c r="B2596" s="0" t="s">
        <x:v>214</x:v>
      </x:c>
      <x:c r="C2596" s="0" t="s">
        <x:v>164</x:v>
      </x:c>
      <x:c r="D2596" s="0" t="s">
        <x:v>165</x:v>
      </x:c>
      <x:c r="E2596" s="0" t="s">
        <x:v>80</x:v>
      </x:c>
      <x:c r="F2596" s="0" t="s">
        <x:v>81</x:v>
      </x:c>
      <x:c r="G2596" s="0" t="s">
        <x:v>53</x:v>
      </x:c>
      <x:c r="H2596" s="0">
        <x:v>228</x:v>
      </x:c>
    </x:row>
    <x:row r="2597" spans="1:8">
      <x:c r="A2597" s="0" t="s">
        <x:v>213</x:v>
      </x:c>
      <x:c r="B2597" s="0" t="s">
        <x:v>214</x:v>
      </x:c>
      <x:c r="C2597" s="0" t="s">
        <x:v>166</x:v>
      </x:c>
      <x:c r="D2597" s="0" t="s">
        <x:v>167</x:v>
      </x:c>
      <x:c r="E2597" s="0" t="s">
        <x:v>51</x:v>
      </x:c>
      <x:c r="F2597" s="0" t="s">
        <x:v>52</x:v>
      </x:c>
      <x:c r="G2597" s="0" t="s">
        <x:v>53</x:v>
      </x:c>
      <x:c r="H2597" s="0">
        <x:v>412</x:v>
      </x:c>
    </x:row>
    <x:row r="2598" spans="1:8">
      <x:c r="A2598" s="0" t="s">
        <x:v>213</x:v>
      </x:c>
      <x:c r="B2598" s="0" t="s">
        <x:v>214</x:v>
      </x:c>
      <x:c r="C2598" s="0" t="s">
        <x:v>166</x:v>
      </x:c>
      <x:c r="D2598" s="0" t="s">
        <x:v>167</x:v>
      </x:c>
      <x:c r="E2598" s="0" t="s">
        <x:v>54</x:v>
      </x:c>
      <x:c r="F2598" s="0" t="s">
        <x:v>55</x:v>
      </x:c>
      <x:c r="G2598" s="0" t="s">
        <x:v>53</x:v>
      </x:c>
      <x:c r="H2598" s="0">
        <x:v>24</x:v>
      </x:c>
    </x:row>
    <x:row r="2599" spans="1:8">
      <x:c r="A2599" s="0" t="s">
        <x:v>213</x:v>
      </x:c>
      <x:c r="B2599" s="0" t="s">
        <x:v>214</x:v>
      </x:c>
      <x:c r="C2599" s="0" t="s">
        <x:v>166</x:v>
      </x:c>
      <x:c r="D2599" s="0" t="s">
        <x:v>167</x:v>
      </x:c>
      <x:c r="E2599" s="0" t="s">
        <x:v>56</x:v>
      </x:c>
      <x:c r="F2599" s="0" t="s">
        <x:v>57</x:v>
      </x:c>
      <x:c r="G2599" s="0" t="s">
        <x:v>53</x:v>
      </x:c>
      <x:c r="H2599" s="0">
        <x:v>3</x:v>
      </x:c>
    </x:row>
    <x:row r="2600" spans="1:8">
      <x:c r="A2600" s="0" t="s">
        <x:v>213</x:v>
      </x:c>
      <x:c r="B2600" s="0" t="s">
        <x:v>214</x:v>
      </x:c>
      <x:c r="C2600" s="0" t="s">
        <x:v>166</x:v>
      </x:c>
      <x:c r="D2600" s="0" t="s">
        <x:v>167</x:v>
      </x:c>
      <x:c r="E2600" s="0" t="s">
        <x:v>58</x:v>
      </x:c>
      <x:c r="F2600" s="0" t="s">
        <x:v>59</x:v>
      </x:c>
      <x:c r="G2600" s="0" t="s">
        <x:v>53</x:v>
      </x:c>
      <x:c r="H2600" s="0">
        <x:v>15</x:v>
      </x:c>
    </x:row>
    <x:row r="2601" spans="1:8">
      <x:c r="A2601" s="0" t="s">
        <x:v>213</x:v>
      </x:c>
      <x:c r="B2601" s="0" t="s">
        <x:v>214</x:v>
      </x:c>
      <x:c r="C2601" s="0" t="s">
        <x:v>166</x:v>
      </x:c>
      <x:c r="D2601" s="0" t="s">
        <x:v>167</x:v>
      </x:c>
      <x:c r="E2601" s="0" t="s">
        <x:v>60</x:v>
      </x:c>
      <x:c r="F2601" s="0" t="s">
        <x:v>61</x:v>
      </x:c>
      <x:c r="G2601" s="0" t="s">
        <x:v>53</x:v>
      </x:c>
      <x:c r="H2601" s="0">
        <x:v>71</x:v>
      </x:c>
    </x:row>
    <x:row r="2602" spans="1:8">
      <x:c r="A2602" s="0" t="s">
        <x:v>213</x:v>
      </x:c>
      <x:c r="B2602" s="0" t="s">
        <x:v>214</x:v>
      </x:c>
      <x:c r="C2602" s="0" t="s">
        <x:v>166</x:v>
      </x:c>
      <x:c r="D2602" s="0" t="s">
        <x:v>167</x:v>
      </x:c>
      <x:c r="E2602" s="0" t="s">
        <x:v>62</x:v>
      </x:c>
      <x:c r="F2602" s="0" t="s">
        <x:v>63</x:v>
      </x:c>
      <x:c r="G2602" s="0" t="s">
        <x:v>53</x:v>
      </x:c>
      <x:c r="H2602" s="0">
        <x:v>3</x:v>
      </x:c>
    </x:row>
    <x:row r="2603" spans="1:8">
      <x:c r="A2603" s="0" t="s">
        <x:v>213</x:v>
      </x:c>
      <x:c r="B2603" s="0" t="s">
        <x:v>214</x:v>
      </x:c>
      <x:c r="C2603" s="0" t="s">
        <x:v>166</x:v>
      </x:c>
      <x:c r="D2603" s="0" t="s">
        <x:v>167</x:v>
      </x:c>
      <x:c r="E2603" s="0" t="s">
        <x:v>64</x:v>
      </x:c>
      <x:c r="F2603" s="0" t="s">
        <x:v>65</x:v>
      </x:c>
      <x:c r="G2603" s="0" t="s">
        <x:v>53</x:v>
      </x:c>
      <x:c r="H2603" s="0">
        <x:v>13</x:v>
      </x:c>
    </x:row>
    <x:row r="2604" spans="1:8">
      <x:c r="A2604" s="0" t="s">
        <x:v>213</x:v>
      </x:c>
      <x:c r="B2604" s="0" t="s">
        <x:v>214</x:v>
      </x:c>
      <x:c r="C2604" s="0" t="s">
        <x:v>166</x:v>
      </x:c>
      <x:c r="D2604" s="0" t="s">
        <x:v>167</x:v>
      </x:c>
      <x:c r="E2604" s="0" t="s">
        <x:v>66</x:v>
      </x:c>
      <x:c r="F2604" s="0" t="s">
        <x:v>67</x:v>
      </x:c>
      <x:c r="G2604" s="0" t="s">
        <x:v>53</x:v>
      </x:c>
      <x:c r="H2604" s="0">
        <x:v>11</x:v>
      </x:c>
    </x:row>
    <x:row r="2605" spans="1:8">
      <x:c r="A2605" s="0" t="s">
        <x:v>213</x:v>
      </x:c>
      <x:c r="B2605" s="0" t="s">
        <x:v>214</x:v>
      </x:c>
      <x:c r="C2605" s="0" t="s">
        <x:v>166</x:v>
      </x:c>
      <x:c r="D2605" s="0" t="s">
        <x:v>167</x:v>
      </x:c>
      <x:c r="E2605" s="0" t="s">
        <x:v>68</x:v>
      </x:c>
      <x:c r="F2605" s="0" t="s">
        <x:v>69</x:v>
      </x:c>
      <x:c r="G2605" s="0" t="s">
        <x:v>53</x:v>
      </x:c>
      <x:c r="H2605" s="0">
        <x:v>9</x:v>
      </x:c>
    </x:row>
    <x:row r="2606" spans="1:8">
      <x:c r="A2606" s="0" t="s">
        <x:v>213</x:v>
      </x:c>
      <x:c r="B2606" s="0" t="s">
        <x:v>214</x:v>
      </x:c>
      <x:c r="C2606" s="0" t="s">
        <x:v>166</x:v>
      </x:c>
      <x:c r="D2606" s="0" t="s">
        <x:v>167</x:v>
      </x:c>
      <x:c r="E2606" s="0" t="s">
        <x:v>70</x:v>
      </x:c>
      <x:c r="F2606" s="0" t="s">
        <x:v>71</x:v>
      </x:c>
      <x:c r="G2606" s="0" t="s">
        <x:v>53</x:v>
      </x:c>
      <x:c r="H2606" s="0">
        <x:v>19</x:v>
      </x:c>
    </x:row>
    <x:row r="2607" spans="1:8">
      <x:c r="A2607" s="0" t="s">
        <x:v>213</x:v>
      </x:c>
      <x:c r="B2607" s="0" t="s">
        <x:v>214</x:v>
      </x:c>
      <x:c r="C2607" s="0" t="s">
        <x:v>166</x:v>
      </x:c>
      <x:c r="D2607" s="0" t="s">
        <x:v>167</x:v>
      </x:c>
      <x:c r="E2607" s="0" t="s">
        <x:v>72</x:v>
      </x:c>
      <x:c r="F2607" s="0" t="s">
        <x:v>73</x:v>
      </x:c>
      <x:c r="G2607" s="0" t="s">
        <x:v>53</x:v>
      </x:c>
      <x:c r="H2607" s="0">
        <x:v>4</x:v>
      </x:c>
    </x:row>
    <x:row r="2608" spans="1:8">
      <x:c r="A2608" s="0" t="s">
        <x:v>213</x:v>
      </x:c>
      <x:c r="B2608" s="0" t="s">
        <x:v>214</x:v>
      </x:c>
      <x:c r="C2608" s="0" t="s">
        <x:v>166</x:v>
      </x:c>
      <x:c r="D2608" s="0" t="s">
        <x:v>167</x:v>
      </x:c>
      <x:c r="E2608" s="0" t="s">
        <x:v>74</x:v>
      </x:c>
      <x:c r="F2608" s="0" t="s">
        <x:v>75</x:v>
      </x:c>
      <x:c r="G2608" s="0" t="s">
        <x:v>53</x:v>
      </x:c>
      <x:c r="H2608" s="0">
        <x:v>10</x:v>
      </x:c>
    </x:row>
    <x:row r="2609" spans="1:8">
      <x:c r="A2609" s="0" t="s">
        <x:v>213</x:v>
      </x:c>
      <x:c r="B2609" s="0" t="s">
        <x:v>214</x:v>
      </x:c>
      <x:c r="C2609" s="0" t="s">
        <x:v>166</x:v>
      </x:c>
      <x:c r="D2609" s="0" t="s">
        <x:v>167</x:v>
      </x:c>
      <x:c r="E2609" s="0" t="s">
        <x:v>76</x:v>
      </x:c>
      <x:c r="F2609" s="0" t="s">
        <x:v>77</x:v>
      </x:c>
      <x:c r="G2609" s="0" t="s">
        <x:v>53</x:v>
      </x:c>
      <x:c r="H2609" s="0">
        <x:v>9</x:v>
      </x:c>
    </x:row>
    <x:row r="2610" spans="1:8">
      <x:c r="A2610" s="0" t="s">
        <x:v>213</x:v>
      </x:c>
      <x:c r="B2610" s="0" t="s">
        <x:v>214</x:v>
      </x:c>
      <x:c r="C2610" s="0" t="s">
        <x:v>166</x:v>
      </x:c>
      <x:c r="D2610" s="0" t="s">
        <x:v>167</x:v>
      </x:c>
      <x:c r="E2610" s="0" t="s">
        <x:v>78</x:v>
      </x:c>
      <x:c r="F2610" s="0" t="s">
        <x:v>79</x:v>
      </x:c>
      <x:c r="G2610" s="0" t="s">
        <x:v>53</x:v>
      </x:c>
      <x:c r="H2610" s="0">
        <x:v>10</x:v>
      </x:c>
    </x:row>
    <x:row r="2611" spans="1:8">
      <x:c r="A2611" s="0" t="s">
        <x:v>213</x:v>
      </x:c>
      <x:c r="B2611" s="0" t="s">
        <x:v>214</x:v>
      </x:c>
      <x:c r="C2611" s="0" t="s">
        <x:v>166</x:v>
      </x:c>
      <x:c r="D2611" s="0" t="s">
        <x:v>167</x:v>
      </x:c>
      <x:c r="E2611" s="0" t="s">
        <x:v>80</x:v>
      </x:c>
      <x:c r="F2611" s="0" t="s">
        <x:v>81</x:v>
      </x:c>
      <x:c r="G2611" s="0" t="s">
        <x:v>53</x:v>
      </x:c>
      <x:c r="H2611" s="0">
        <x:v>210</x:v>
      </x:c>
    </x:row>
    <x:row r="2612" spans="1:8">
      <x:c r="A2612" s="0" t="s">
        <x:v>213</x:v>
      </x:c>
      <x:c r="B2612" s="0" t="s">
        <x:v>214</x:v>
      </x:c>
      <x:c r="C2612" s="0" t="s">
        <x:v>168</x:v>
      </x:c>
      <x:c r="D2612" s="0" t="s">
        <x:v>169</x:v>
      </x:c>
      <x:c r="E2612" s="0" t="s">
        <x:v>51</x:v>
      </x:c>
      <x:c r="F2612" s="0" t="s">
        <x:v>52</x:v>
      </x:c>
      <x:c r="G2612" s="0" t="s">
        <x:v>53</x:v>
      </x:c>
      <x:c r="H2612" s="0">
        <x:v>405</x:v>
      </x:c>
    </x:row>
    <x:row r="2613" spans="1:8">
      <x:c r="A2613" s="0" t="s">
        <x:v>213</x:v>
      </x:c>
      <x:c r="B2613" s="0" t="s">
        <x:v>214</x:v>
      </x:c>
      <x:c r="C2613" s="0" t="s">
        <x:v>168</x:v>
      </x:c>
      <x:c r="D2613" s="0" t="s">
        <x:v>169</x:v>
      </x:c>
      <x:c r="E2613" s="0" t="s">
        <x:v>54</x:v>
      </x:c>
      <x:c r="F2613" s="0" t="s">
        <x:v>55</x:v>
      </x:c>
      <x:c r="G2613" s="0" t="s">
        <x:v>53</x:v>
      </x:c>
      <x:c r="H2613" s="0">
        <x:v>18</x:v>
      </x:c>
    </x:row>
    <x:row r="2614" spans="1:8">
      <x:c r="A2614" s="0" t="s">
        <x:v>213</x:v>
      </x:c>
      <x:c r="B2614" s="0" t="s">
        <x:v>214</x:v>
      </x:c>
      <x:c r="C2614" s="0" t="s">
        <x:v>168</x:v>
      </x:c>
      <x:c r="D2614" s="0" t="s">
        <x:v>169</x:v>
      </x:c>
      <x:c r="E2614" s="0" t="s">
        <x:v>56</x:v>
      </x:c>
      <x:c r="F2614" s="0" t="s">
        <x:v>57</x:v>
      </x:c>
      <x:c r="G2614" s="0" t="s">
        <x:v>53</x:v>
      </x:c>
      <x:c r="H2614" s="0">
        <x:v>1</x:v>
      </x:c>
    </x:row>
    <x:row r="2615" spans="1:8">
      <x:c r="A2615" s="0" t="s">
        <x:v>213</x:v>
      </x:c>
      <x:c r="B2615" s="0" t="s">
        <x:v>214</x:v>
      </x:c>
      <x:c r="C2615" s="0" t="s">
        <x:v>168</x:v>
      </x:c>
      <x:c r="D2615" s="0" t="s">
        <x:v>169</x:v>
      </x:c>
      <x:c r="E2615" s="0" t="s">
        <x:v>58</x:v>
      </x:c>
      <x:c r="F2615" s="0" t="s">
        <x:v>59</x:v>
      </x:c>
      <x:c r="G2615" s="0" t="s">
        <x:v>53</x:v>
      </x:c>
      <x:c r="H2615" s="0">
        <x:v>15</x:v>
      </x:c>
    </x:row>
    <x:row r="2616" spans="1:8">
      <x:c r="A2616" s="0" t="s">
        <x:v>213</x:v>
      </x:c>
      <x:c r="B2616" s="0" t="s">
        <x:v>214</x:v>
      </x:c>
      <x:c r="C2616" s="0" t="s">
        <x:v>168</x:v>
      </x:c>
      <x:c r="D2616" s="0" t="s">
        <x:v>169</x:v>
      </x:c>
      <x:c r="E2616" s="0" t="s">
        <x:v>60</x:v>
      </x:c>
      <x:c r="F2616" s="0" t="s">
        <x:v>61</x:v>
      </x:c>
      <x:c r="G2616" s="0" t="s">
        <x:v>53</x:v>
      </x:c>
      <x:c r="H2616" s="0">
        <x:v>68</x:v>
      </x:c>
    </x:row>
    <x:row r="2617" spans="1:8">
      <x:c r="A2617" s="0" t="s">
        <x:v>213</x:v>
      </x:c>
      <x:c r="B2617" s="0" t="s">
        <x:v>214</x:v>
      </x:c>
      <x:c r="C2617" s="0" t="s">
        <x:v>168</x:v>
      </x:c>
      <x:c r="D2617" s="0" t="s">
        <x:v>169</x:v>
      </x:c>
      <x:c r="E2617" s="0" t="s">
        <x:v>62</x:v>
      </x:c>
      <x:c r="F2617" s="0" t="s">
        <x:v>63</x:v>
      </x:c>
      <x:c r="G2617" s="0" t="s">
        <x:v>53</x:v>
      </x:c>
      <x:c r="H2617" s="0">
        <x:v>5</x:v>
      </x:c>
    </x:row>
    <x:row r="2618" spans="1:8">
      <x:c r="A2618" s="0" t="s">
        <x:v>213</x:v>
      </x:c>
      <x:c r="B2618" s="0" t="s">
        <x:v>214</x:v>
      </x:c>
      <x:c r="C2618" s="0" t="s">
        <x:v>168</x:v>
      </x:c>
      <x:c r="D2618" s="0" t="s">
        <x:v>169</x:v>
      </x:c>
      <x:c r="E2618" s="0" t="s">
        <x:v>64</x:v>
      </x:c>
      <x:c r="F2618" s="0" t="s">
        <x:v>65</x:v>
      </x:c>
      <x:c r="G2618" s="0" t="s">
        <x:v>53</x:v>
      </x:c>
      <x:c r="H2618" s="0">
        <x:v>13</x:v>
      </x:c>
    </x:row>
    <x:row r="2619" spans="1:8">
      <x:c r="A2619" s="0" t="s">
        <x:v>213</x:v>
      </x:c>
      <x:c r="B2619" s="0" t="s">
        <x:v>214</x:v>
      </x:c>
      <x:c r="C2619" s="0" t="s">
        <x:v>168</x:v>
      </x:c>
      <x:c r="D2619" s="0" t="s">
        <x:v>169</x:v>
      </x:c>
      <x:c r="E2619" s="0" t="s">
        <x:v>66</x:v>
      </x:c>
      <x:c r="F2619" s="0" t="s">
        <x:v>67</x:v>
      </x:c>
      <x:c r="G2619" s="0" t="s">
        <x:v>53</x:v>
      </x:c>
      <x:c r="H2619" s="0">
        <x:v>11</x:v>
      </x:c>
    </x:row>
    <x:row r="2620" spans="1:8">
      <x:c r="A2620" s="0" t="s">
        <x:v>213</x:v>
      </x:c>
      <x:c r="B2620" s="0" t="s">
        <x:v>214</x:v>
      </x:c>
      <x:c r="C2620" s="0" t="s">
        <x:v>168</x:v>
      </x:c>
      <x:c r="D2620" s="0" t="s">
        <x:v>169</x:v>
      </x:c>
      <x:c r="E2620" s="0" t="s">
        <x:v>68</x:v>
      </x:c>
      <x:c r="F2620" s="0" t="s">
        <x:v>69</x:v>
      </x:c>
      <x:c r="G2620" s="0" t="s">
        <x:v>53</x:v>
      </x:c>
      <x:c r="H2620" s="0">
        <x:v>13</x:v>
      </x:c>
    </x:row>
    <x:row r="2621" spans="1:8">
      <x:c r="A2621" s="0" t="s">
        <x:v>213</x:v>
      </x:c>
      <x:c r="B2621" s="0" t="s">
        <x:v>214</x:v>
      </x:c>
      <x:c r="C2621" s="0" t="s">
        <x:v>168</x:v>
      </x:c>
      <x:c r="D2621" s="0" t="s">
        <x:v>169</x:v>
      </x:c>
      <x:c r="E2621" s="0" t="s">
        <x:v>70</x:v>
      </x:c>
      <x:c r="F2621" s="0" t="s">
        <x:v>71</x:v>
      </x:c>
      <x:c r="G2621" s="0" t="s">
        <x:v>53</x:v>
      </x:c>
      <x:c r="H2621" s="0">
        <x:v>20</x:v>
      </x:c>
    </x:row>
    <x:row r="2622" spans="1:8">
      <x:c r="A2622" s="0" t="s">
        <x:v>213</x:v>
      </x:c>
      <x:c r="B2622" s="0" t="s">
        <x:v>214</x:v>
      </x:c>
      <x:c r="C2622" s="0" t="s">
        <x:v>168</x:v>
      </x:c>
      <x:c r="D2622" s="0" t="s">
        <x:v>169</x:v>
      </x:c>
      <x:c r="E2622" s="0" t="s">
        <x:v>72</x:v>
      </x:c>
      <x:c r="F2622" s="0" t="s">
        <x:v>73</x:v>
      </x:c>
      <x:c r="G2622" s="0" t="s">
        <x:v>53</x:v>
      </x:c>
      <x:c r="H2622" s="0">
        <x:v>4</x:v>
      </x:c>
    </x:row>
    <x:row r="2623" spans="1:8">
      <x:c r="A2623" s="0" t="s">
        <x:v>213</x:v>
      </x:c>
      <x:c r="B2623" s="0" t="s">
        <x:v>214</x:v>
      </x:c>
      <x:c r="C2623" s="0" t="s">
        <x:v>168</x:v>
      </x:c>
      <x:c r="D2623" s="0" t="s">
        <x:v>169</x:v>
      </x:c>
      <x:c r="E2623" s="0" t="s">
        <x:v>74</x:v>
      </x:c>
      <x:c r="F2623" s="0" t="s">
        <x:v>75</x:v>
      </x:c>
      <x:c r="G2623" s="0" t="s">
        <x:v>53</x:v>
      </x:c>
      <x:c r="H2623" s="0">
        <x:v>10</x:v>
      </x:c>
    </x:row>
    <x:row r="2624" spans="1:8">
      <x:c r="A2624" s="0" t="s">
        <x:v>213</x:v>
      </x:c>
      <x:c r="B2624" s="0" t="s">
        <x:v>214</x:v>
      </x:c>
      <x:c r="C2624" s="0" t="s">
        <x:v>168</x:v>
      </x:c>
      <x:c r="D2624" s="0" t="s">
        <x:v>169</x:v>
      </x:c>
      <x:c r="E2624" s="0" t="s">
        <x:v>76</x:v>
      </x:c>
      <x:c r="F2624" s="0" t="s">
        <x:v>77</x:v>
      </x:c>
      <x:c r="G2624" s="0" t="s">
        <x:v>53</x:v>
      </x:c>
      <x:c r="H2624" s="0">
        <x:v>22</x:v>
      </x:c>
    </x:row>
    <x:row r="2625" spans="1:8">
      <x:c r="A2625" s="0" t="s">
        <x:v>213</x:v>
      </x:c>
      <x:c r="B2625" s="0" t="s">
        <x:v>214</x:v>
      </x:c>
      <x:c r="C2625" s="0" t="s">
        <x:v>168</x:v>
      </x:c>
      <x:c r="D2625" s="0" t="s">
        <x:v>169</x:v>
      </x:c>
      <x:c r="E2625" s="0" t="s">
        <x:v>78</x:v>
      </x:c>
      <x:c r="F2625" s="0" t="s">
        <x:v>79</x:v>
      </x:c>
      <x:c r="G2625" s="0" t="s">
        <x:v>53</x:v>
      </x:c>
      <x:c r="H2625" s="0">
        <x:v>10</x:v>
      </x:c>
    </x:row>
    <x:row r="2626" spans="1:8">
      <x:c r="A2626" s="0" t="s">
        <x:v>213</x:v>
      </x:c>
      <x:c r="B2626" s="0" t="s">
        <x:v>214</x:v>
      </x:c>
      <x:c r="C2626" s="0" t="s">
        <x:v>168</x:v>
      </x:c>
      <x:c r="D2626" s="0" t="s">
        <x:v>169</x:v>
      </x:c>
      <x:c r="E2626" s="0" t="s">
        <x:v>80</x:v>
      </x:c>
      <x:c r="F2626" s="0" t="s">
        <x:v>81</x:v>
      </x:c>
      <x:c r="G2626" s="0" t="s">
        <x:v>53</x:v>
      </x:c>
      <x:c r="H2626" s="0">
        <x:v>195</x:v>
      </x:c>
    </x:row>
    <x:row r="2627" spans="1:8">
      <x:c r="A2627" s="0" t="s">
        <x:v>213</x:v>
      </x:c>
      <x:c r="B2627" s="0" t="s">
        <x:v>214</x:v>
      </x:c>
      <x:c r="C2627" s="0" t="s">
        <x:v>170</x:v>
      </x:c>
      <x:c r="D2627" s="0" t="s">
        <x:v>171</x:v>
      </x:c>
      <x:c r="E2627" s="0" t="s">
        <x:v>51</x:v>
      </x:c>
      <x:c r="F2627" s="0" t="s">
        <x:v>52</x:v>
      </x:c>
      <x:c r="G2627" s="0" t="s">
        <x:v>53</x:v>
      </x:c>
      <x:c r="H2627" s="0">
        <x:v>305</x:v>
      </x:c>
    </x:row>
    <x:row r="2628" spans="1:8">
      <x:c r="A2628" s="0" t="s">
        <x:v>213</x:v>
      </x:c>
      <x:c r="B2628" s="0" t="s">
        <x:v>214</x:v>
      </x:c>
      <x:c r="C2628" s="0" t="s">
        <x:v>170</x:v>
      </x:c>
      <x:c r="D2628" s="0" t="s">
        <x:v>171</x:v>
      </x:c>
      <x:c r="E2628" s="0" t="s">
        <x:v>54</x:v>
      </x:c>
      <x:c r="F2628" s="0" t="s">
        <x:v>55</x:v>
      </x:c>
      <x:c r="G2628" s="0" t="s">
        <x:v>53</x:v>
      </x:c>
      <x:c r="H2628" s="0">
        <x:v>19</x:v>
      </x:c>
    </x:row>
    <x:row r="2629" spans="1:8">
      <x:c r="A2629" s="0" t="s">
        <x:v>213</x:v>
      </x:c>
      <x:c r="B2629" s="0" t="s">
        <x:v>214</x:v>
      </x:c>
      <x:c r="C2629" s="0" t="s">
        <x:v>170</x:v>
      </x:c>
      <x:c r="D2629" s="0" t="s">
        <x:v>171</x:v>
      </x:c>
      <x:c r="E2629" s="0" t="s">
        <x:v>56</x:v>
      </x:c>
      <x:c r="F2629" s="0" t="s">
        <x:v>57</x:v>
      </x:c>
      <x:c r="G2629" s="0" t="s">
        <x:v>53</x:v>
      </x:c>
      <x:c r="H2629" s="0">
        <x:v>2</x:v>
      </x:c>
    </x:row>
    <x:row r="2630" spans="1:8">
      <x:c r="A2630" s="0" t="s">
        <x:v>213</x:v>
      </x:c>
      <x:c r="B2630" s="0" t="s">
        <x:v>214</x:v>
      </x:c>
      <x:c r="C2630" s="0" t="s">
        <x:v>170</x:v>
      </x:c>
      <x:c r="D2630" s="0" t="s">
        <x:v>171</x:v>
      </x:c>
      <x:c r="E2630" s="0" t="s">
        <x:v>58</x:v>
      </x:c>
      <x:c r="F2630" s="0" t="s">
        <x:v>59</x:v>
      </x:c>
      <x:c r="G2630" s="0" t="s">
        <x:v>53</x:v>
      </x:c>
      <x:c r="H2630" s="0">
        <x:v>11</x:v>
      </x:c>
    </x:row>
    <x:row r="2631" spans="1:8">
      <x:c r="A2631" s="0" t="s">
        <x:v>213</x:v>
      </x:c>
      <x:c r="B2631" s="0" t="s">
        <x:v>214</x:v>
      </x:c>
      <x:c r="C2631" s="0" t="s">
        <x:v>170</x:v>
      </x:c>
      <x:c r="D2631" s="0" t="s">
        <x:v>171</x:v>
      </x:c>
      <x:c r="E2631" s="0" t="s">
        <x:v>60</x:v>
      </x:c>
      <x:c r="F2631" s="0" t="s">
        <x:v>61</x:v>
      </x:c>
      <x:c r="G2631" s="0" t="s">
        <x:v>53</x:v>
      </x:c>
      <x:c r="H2631" s="0">
        <x:v>63</x:v>
      </x:c>
    </x:row>
    <x:row r="2632" spans="1:8">
      <x:c r="A2632" s="0" t="s">
        <x:v>213</x:v>
      </x:c>
      <x:c r="B2632" s="0" t="s">
        <x:v>214</x:v>
      </x:c>
      <x:c r="C2632" s="0" t="s">
        <x:v>170</x:v>
      </x:c>
      <x:c r="D2632" s="0" t="s">
        <x:v>171</x:v>
      </x:c>
      <x:c r="E2632" s="0" t="s">
        <x:v>62</x:v>
      </x:c>
      <x:c r="F2632" s="0" t="s">
        <x:v>63</x:v>
      </x:c>
      <x:c r="G2632" s="0" t="s">
        <x:v>53</x:v>
      </x:c>
      <x:c r="H2632" s="0">
        <x:v>1</x:v>
      </x:c>
    </x:row>
    <x:row r="2633" spans="1:8">
      <x:c r="A2633" s="0" t="s">
        <x:v>213</x:v>
      </x:c>
      <x:c r="B2633" s="0" t="s">
        <x:v>214</x:v>
      </x:c>
      <x:c r="C2633" s="0" t="s">
        <x:v>170</x:v>
      </x:c>
      <x:c r="D2633" s="0" t="s">
        <x:v>171</x:v>
      </x:c>
      <x:c r="E2633" s="0" t="s">
        <x:v>64</x:v>
      </x:c>
      <x:c r="F2633" s="0" t="s">
        <x:v>65</x:v>
      </x:c>
      <x:c r="G2633" s="0" t="s">
        <x:v>53</x:v>
      </x:c>
      <x:c r="H2633" s="0">
        <x:v>8</x:v>
      </x:c>
    </x:row>
    <x:row r="2634" spans="1:8">
      <x:c r="A2634" s="0" t="s">
        <x:v>213</x:v>
      </x:c>
      <x:c r="B2634" s="0" t="s">
        <x:v>214</x:v>
      </x:c>
      <x:c r="C2634" s="0" t="s">
        <x:v>170</x:v>
      </x:c>
      <x:c r="D2634" s="0" t="s">
        <x:v>171</x:v>
      </x:c>
      <x:c r="E2634" s="0" t="s">
        <x:v>66</x:v>
      </x:c>
      <x:c r="F2634" s="0" t="s">
        <x:v>67</x:v>
      </x:c>
      <x:c r="G2634" s="0" t="s">
        <x:v>53</x:v>
      </x:c>
      <x:c r="H2634" s="0">
        <x:v>10</x:v>
      </x:c>
    </x:row>
    <x:row r="2635" spans="1:8">
      <x:c r="A2635" s="0" t="s">
        <x:v>213</x:v>
      </x:c>
      <x:c r="B2635" s="0" t="s">
        <x:v>214</x:v>
      </x:c>
      <x:c r="C2635" s="0" t="s">
        <x:v>170</x:v>
      </x:c>
      <x:c r="D2635" s="0" t="s">
        <x:v>171</x:v>
      </x:c>
      <x:c r="E2635" s="0" t="s">
        <x:v>68</x:v>
      </x:c>
      <x:c r="F2635" s="0" t="s">
        <x:v>69</x:v>
      </x:c>
      <x:c r="G2635" s="0" t="s">
        <x:v>53</x:v>
      </x:c>
      <x:c r="H2635" s="0">
        <x:v>10</x:v>
      </x:c>
    </x:row>
    <x:row r="2636" spans="1:8">
      <x:c r="A2636" s="0" t="s">
        <x:v>213</x:v>
      </x:c>
      <x:c r="B2636" s="0" t="s">
        <x:v>214</x:v>
      </x:c>
      <x:c r="C2636" s="0" t="s">
        <x:v>170</x:v>
      </x:c>
      <x:c r="D2636" s="0" t="s">
        <x:v>171</x:v>
      </x:c>
      <x:c r="E2636" s="0" t="s">
        <x:v>70</x:v>
      </x:c>
      <x:c r="F2636" s="0" t="s">
        <x:v>71</x:v>
      </x:c>
      <x:c r="G2636" s="0" t="s">
        <x:v>53</x:v>
      </x:c>
      <x:c r="H2636" s="0">
        <x:v>14</x:v>
      </x:c>
    </x:row>
    <x:row r="2637" spans="1:8">
      <x:c r="A2637" s="0" t="s">
        <x:v>213</x:v>
      </x:c>
      <x:c r="B2637" s="0" t="s">
        <x:v>214</x:v>
      </x:c>
      <x:c r="C2637" s="0" t="s">
        <x:v>170</x:v>
      </x:c>
      <x:c r="D2637" s="0" t="s">
        <x:v>171</x:v>
      </x:c>
      <x:c r="E2637" s="0" t="s">
        <x:v>72</x:v>
      </x:c>
      <x:c r="F2637" s="0" t="s">
        <x:v>73</x:v>
      </x:c>
      <x:c r="G2637" s="0" t="s">
        <x:v>53</x:v>
      </x:c>
      <x:c r="H2637" s="0">
        <x:v>2</x:v>
      </x:c>
    </x:row>
    <x:row r="2638" spans="1:8">
      <x:c r="A2638" s="0" t="s">
        <x:v>213</x:v>
      </x:c>
      <x:c r="B2638" s="0" t="s">
        <x:v>214</x:v>
      </x:c>
      <x:c r="C2638" s="0" t="s">
        <x:v>170</x:v>
      </x:c>
      <x:c r="D2638" s="0" t="s">
        <x:v>171</x:v>
      </x:c>
      <x:c r="E2638" s="0" t="s">
        <x:v>74</x:v>
      </x:c>
      <x:c r="F2638" s="0" t="s">
        <x:v>75</x:v>
      </x:c>
      <x:c r="G2638" s="0" t="s">
        <x:v>53</x:v>
      </x:c>
      <x:c r="H2638" s="0">
        <x:v>4</x:v>
      </x:c>
    </x:row>
    <x:row r="2639" spans="1:8">
      <x:c r="A2639" s="0" t="s">
        <x:v>213</x:v>
      </x:c>
      <x:c r="B2639" s="0" t="s">
        <x:v>214</x:v>
      </x:c>
      <x:c r="C2639" s="0" t="s">
        <x:v>170</x:v>
      </x:c>
      <x:c r="D2639" s="0" t="s">
        <x:v>171</x:v>
      </x:c>
      <x:c r="E2639" s="0" t="s">
        <x:v>76</x:v>
      </x:c>
      <x:c r="F2639" s="0" t="s">
        <x:v>77</x:v>
      </x:c>
      <x:c r="G2639" s="0" t="s">
        <x:v>53</x:v>
      </x:c>
      <x:c r="H2639" s="0">
        <x:v>6</x:v>
      </x:c>
    </x:row>
    <x:row r="2640" spans="1:8">
      <x:c r="A2640" s="0" t="s">
        <x:v>213</x:v>
      </x:c>
      <x:c r="B2640" s="0" t="s">
        <x:v>214</x:v>
      </x:c>
      <x:c r="C2640" s="0" t="s">
        <x:v>170</x:v>
      </x:c>
      <x:c r="D2640" s="0" t="s">
        <x:v>171</x:v>
      </x:c>
      <x:c r="E2640" s="0" t="s">
        <x:v>78</x:v>
      </x:c>
      <x:c r="F2640" s="0" t="s">
        <x:v>79</x:v>
      </x:c>
      <x:c r="G2640" s="0" t="s">
        <x:v>53</x:v>
      </x:c>
      <x:c r="H2640" s="0">
        <x:v>10</x:v>
      </x:c>
    </x:row>
    <x:row r="2641" spans="1:8">
      <x:c r="A2641" s="0" t="s">
        <x:v>213</x:v>
      </x:c>
      <x:c r="B2641" s="0" t="s">
        <x:v>214</x:v>
      </x:c>
      <x:c r="C2641" s="0" t="s">
        <x:v>170</x:v>
      </x:c>
      <x:c r="D2641" s="0" t="s">
        <x:v>171</x:v>
      </x:c>
      <x:c r="E2641" s="0" t="s">
        <x:v>80</x:v>
      </x:c>
      <x:c r="F2641" s="0" t="s">
        <x:v>81</x:v>
      </x:c>
      <x:c r="G2641" s="0" t="s">
        <x:v>53</x:v>
      </x:c>
      <x:c r="H2641" s="0">
        <x:v>146</x:v>
      </x:c>
    </x:row>
    <x:row r="2642" spans="1:8">
      <x:c r="A2642" s="0" t="s">
        <x:v>213</x:v>
      </x:c>
      <x:c r="B2642" s="0" t="s">
        <x:v>214</x:v>
      </x:c>
      <x:c r="C2642" s="0" t="s">
        <x:v>172</x:v>
      </x:c>
      <x:c r="D2642" s="0" t="s">
        <x:v>173</x:v>
      </x:c>
      <x:c r="E2642" s="0" t="s">
        <x:v>51</x:v>
      </x:c>
      <x:c r="F2642" s="0" t="s">
        <x:v>52</x:v>
      </x:c>
      <x:c r="G2642" s="0" t="s">
        <x:v>53</x:v>
      </x:c>
      <x:c r="H2642" s="0">
        <x:v>401</x:v>
      </x:c>
    </x:row>
    <x:row r="2643" spans="1:8">
      <x:c r="A2643" s="0" t="s">
        <x:v>213</x:v>
      </x:c>
      <x:c r="B2643" s="0" t="s">
        <x:v>214</x:v>
      </x:c>
      <x:c r="C2643" s="0" t="s">
        <x:v>172</x:v>
      </x:c>
      <x:c r="D2643" s="0" t="s">
        <x:v>173</x:v>
      </x:c>
      <x:c r="E2643" s="0" t="s">
        <x:v>54</x:v>
      </x:c>
      <x:c r="F2643" s="0" t="s">
        <x:v>55</x:v>
      </x:c>
      <x:c r="G2643" s="0" t="s">
        <x:v>53</x:v>
      </x:c>
      <x:c r="H2643" s="0">
        <x:v>27</x:v>
      </x:c>
    </x:row>
    <x:row r="2644" spans="1:8">
      <x:c r="A2644" s="0" t="s">
        <x:v>213</x:v>
      </x:c>
      <x:c r="B2644" s="0" t="s">
        <x:v>214</x:v>
      </x:c>
      <x:c r="C2644" s="0" t="s">
        <x:v>172</x:v>
      </x:c>
      <x:c r="D2644" s="0" t="s">
        <x:v>173</x:v>
      </x:c>
      <x:c r="E2644" s="0" t="s">
        <x:v>56</x:v>
      </x:c>
      <x:c r="F2644" s="0" t="s">
        <x:v>57</x:v>
      </x:c>
      <x:c r="G2644" s="0" t="s">
        <x:v>53</x:v>
      </x:c>
      <x:c r="H2644" s="0">
        <x:v>1</x:v>
      </x:c>
    </x:row>
    <x:row r="2645" spans="1:8">
      <x:c r="A2645" s="0" t="s">
        <x:v>213</x:v>
      </x:c>
      <x:c r="B2645" s="0" t="s">
        <x:v>214</x:v>
      </x:c>
      <x:c r="C2645" s="0" t="s">
        <x:v>172</x:v>
      </x:c>
      <x:c r="D2645" s="0" t="s">
        <x:v>173</x:v>
      </x:c>
      <x:c r="E2645" s="0" t="s">
        <x:v>58</x:v>
      </x:c>
      <x:c r="F2645" s="0" t="s">
        <x:v>59</x:v>
      </x:c>
      <x:c r="G2645" s="0" t="s">
        <x:v>53</x:v>
      </x:c>
      <x:c r="H2645" s="0">
        <x:v>18</x:v>
      </x:c>
    </x:row>
    <x:row r="2646" spans="1:8">
      <x:c r="A2646" s="0" t="s">
        <x:v>213</x:v>
      </x:c>
      <x:c r="B2646" s="0" t="s">
        <x:v>214</x:v>
      </x:c>
      <x:c r="C2646" s="0" t="s">
        <x:v>172</x:v>
      </x:c>
      <x:c r="D2646" s="0" t="s">
        <x:v>173</x:v>
      </x:c>
      <x:c r="E2646" s="0" t="s">
        <x:v>60</x:v>
      </x:c>
      <x:c r="F2646" s="0" t="s">
        <x:v>61</x:v>
      </x:c>
      <x:c r="G2646" s="0" t="s">
        <x:v>53</x:v>
      </x:c>
      <x:c r="H2646" s="0">
        <x:v>61</x:v>
      </x:c>
    </x:row>
    <x:row r="2647" spans="1:8">
      <x:c r="A2647" s="0" t="s">
        <x:v>213</x:v>
      </x:c>
      <x:c r="B2647" s="0" t="s">
        <x:v>214</x:v>
      </x:c>
      <x:c r="C2647" s="0" t="s">
        <x:v>172</x:v>
      </x:c>
      <x:c r="D2647" s="0" t="s">
        <x:v>173</x:v>
      </x:c>
      <x:c r="E2647" s="0" t="s">
        <x:v>62</x:v>
      </x:c>
      <x:c r="F2647" s="0" t="s">
        <x:v>63</x:v>
      </x:c>
      <x:c r="G2647" s="0" t="s">
        <x:v>53</x:v>
      </x:c>
      <x:c r="H2647" s="0">
        <x:v>4</x:v>
      </x:c>
    </x:row>
    <x:row r="2648" spans="1:8">
      <x:c r="A2648" s="0" t="s">
        <x:v>213</x:v>
      </x:c>
      <x:c r="B2648" s="0" t="s">
        <x:v>214</x:v>
      </x:c>
      <x:c r="C2648" s="0" t="s">
        <x:v>172</x:v>
      </x:c>
      <x:c r="D2648" s="0" t="s">
        <x:v>173</x:v>
      </x:c>
      <x:c r="E2648" s="0" t="s">
        <x:v>64</x:v>
      </x:c>
      <x:c r="F2648" s="0" t="s">
        <x:v>65</x:v>
      </x:c>
      <x:c r="G2648" s="0" t="s">
        <x:v>53</x:v>
      </x:c>
      <x:c r="H2648" s="0">
        <x:v>8</x:v>
      </x:c>
    </x:row>
    <x:row r="2649" spans="1:8">
      <x:c r="A2649" s="0" t="s">
        <x:v>213</x:v>
      </x:c>
      <x:c r="B2649" s="0" t="s">
        <x:v>214</x:v>
      </x:c>
      <x:c r="C2649" s="0" t="s">
        <x:v>172</x:v>
      </x:c>
      <x:c r="D2649" s="0" t="s">
        <x:v>173</x:v>
      </x:c>
      <x:c r="E2649" s="0" t="s">
        <x:v>66</x:v>
      </x:c>
      <x:c r="F2649" s="0" t="s">
        <x:v>67</x:v>
      </x:c>
      <x:c r="G2649" s="0" t="s">
        <x:v>53</x:v>
      </x:c>
      <x:c r="H2649" s="0">
        <x:v>13</x:v>
      </x:c>
    </x:row>
    <x:row r="2650" spans="1:8">
      <x:c r="A2650" s="0" t="s">
        <x:v>213</x:v>
      </x:c>
      <x:c r="B2650" s="0" t="s">
        <x:v>214</x:v>
      </x:c>
      <x:c r="C2650" s="0" t="s">
        <x:v>172</x:v>
      </x:c>
      <x:c r="D2650" s="0" t="s">
        <x:v>173</x:v>
      </x:c>
      <x:c r="E2650" s="0" t="s">
        <x:v>68</x:v>
      </x:c>
      <x:c r="F2650" s="0" t="s">
        <x:v>69</x:v>
      </x:c>
      <x:c r="G2650" s="0" t="s">
        <x:v>53</x:v>
      </x:c>
      <x:c r="H2650" s="0">
        <x:v>8</x:v>
      </x:c>
    </x:row>
    <x:row r="2651" spans="1:8">
      <x:c r="A2651" s="0" t="s">
        <x:v>213</x:v>
      </x:c>
      <x:c r="B2651" s="0" t="s">
        <x:v>214</x:v>
      </x:c>
      <x:c r="C2651" s="0" t="s">
        <x:v>172</x:v>
      </x:c>
      <x:c r="D2651" s="0" t="s">
        <x:v>173</x:v>
      </x:c>
      <x:c r="E2651" s="0" t="s">
        <x:v>70</x:v>
      </x:c>
      <x:c r="F2651" s="0" t="s">
        <x:v>71</x:v>
      </x:c>
      <x:c r="G2651" s="0" t="s">
        <x:v>53</x:v>
      </x:c>
      <x:c r="H2651" s="0">
        <x:v>21</x:v>
      </x:c>
    </x:row>
    <x:row r="2652" spans="1:8">
      <x:c r="A2652" s="0" t="s">
        <x:v>213</x:v>
      </x:c>
      <x:c r="B2652" s="0" t="s">
        <x:v>214</x:v>
      </x:c>
      <x:c r="C2652" s="0" t="s">
        <x:v>172</x:v>
      </x:c>
      <x:c r="D2652" s="0" t="s">
        <x:v>173</x:v>
      </x:c>
      <x:c r="E2652" s="0" t="s">
        <x:v>72</x:v>
      </x:c>
      <x:c r="F2652" s="0" t="s">
        <x:v>73</x:v>
      </x:c>
      <x:c r="G2652" s="0" t="s">
        <x:v>53</x:v>
      </x:c>
      <x:c r="H2652" s="0">
        <x:v>3</x:v>
      </x:c>
    </x:row>
    <x:row r="2653" spans="1:8">
      <x:c r="A2653" s="0" t="s">
        <x:v>213</x:v>
      </x:c>
      <x:c r="B2653" s="0" t="s">
        <x:v>214</x:v>
      </x:c>
      <x:c r="C2653" s="0" t="s">
        <x:v>172</x:v>
      </x:c>
      <x:c r="D2653" s="0" t="s">
        <x:v>173</x:v>
      </x:c>
      <x:c r="E2653" s="0" t="s">
        <x:v>74</x:v>
      </x:c>
      <x:c r="F2653" s="0" t="s">
        <x:v>75</x:v>
      </x:c>
      <x:c r="G2653" s="0" t="s">
        <x:v>53</x:v>
      </x:c>
      <x:c r="H2653" s="0">
        <x:v>8</x:v>
      </x:c>
    </x:row>
    <x:row r="2654" spans="1:8">
      <x:c r="A2654" s="0" t="s">
        <x:v>213</x:v>
      </x:c>
      <x:c r="B2654" s="0" t="s">
        <x:v>214</x:v>
      </x:c>
      <x:c r="C2654" s="0" t="s">
        <x:v>172</x:v>
      </x:c>
      <x:c r="D2654" s="0" t="s">
        <x:v>173</x:v>
      </x:c>
      <x:c r="E2654" s="0" t="s">
        <x:v>76</x:v>
      </x:c>
      <x:c r="F2654" s="0" t="s">
        <x:v>77</x:v>
      </x:c>
      <x:c r="G2654" s="0" t="s">
        <x:v>53</x:v>
      </x:c>
      <x:c r="H2654" s="0">
        <x:v>21</x:v>
      </x:c>
    </x:row>
    <x:row r="2655" spans="1:8">
      <x:c r="A2655" s="0" t="s">
        <x:v>213</x:v>
      </x:c>
      <x:c r="B2655" s="0" t="s">
        <x:v>214</x:v>
      </x:c>
      <x:c r="C2655" s="0" t="s">
        <x:v>172</x:v>
      </x:c>
      <x:c r="D2655" s="0" t="s">
        <x:v>173</x:v>
      </x:c>
      <x:c r="E2655" s="0" t="s">
        <x:v>78</x:v>
      </x:c>
      <x:c r="F2655" s="0" t="s">
        <x:v>79</x:v>
      </x:c>
      <x:c r="G2655" s="0" t="s">
        <x:v>53</x:v>
      </x:c>
      <x:c r="H2655" s="0">
        <x:v>10</x:v>
      </x:c>
    </x:row>
    <x:row r="2656" spans="1:8">
      <x:c r="A2656" s="0" t="s">
        <x:v>213</x:v>
      </x:c>
      <x:c r="B2656" s="0" t="s">
        <x:v>214</x:v>
      </x:c>
      <x:c r="C2656" s="0" t="s">
        <x:v>172</x:v>
      </x:c>
      <x:c r="D2656" s="0" t="s">
        <x:v>173</x:v>
      </x:c>
      <x:c r="E2656" s="0" t="s">
        <x:v>80</x:v>
      </x:c>
      <x:c r="F2656" s="0" t="s">
        <x:v>81</x:v>
      </x:c>
      <x:c r="G2656" s="0" t="s">
        <x:v>53</x:v>
      </x:c>
      <x:c r="H2656" s="0">
        <x:v>197</x:v>
      </x:c>
    </x:row>
    <x:row r="2657" spans="1:8">
      <x:c r="A2657" s="0" t="s">
        <x:v>213</x:v>
      </x:c>
      <x:c r="B2657" s="0" t="s">
        <x:v>214</x:v>
      </x:c>
      <x:c r="C2657" s="0" t="s">
        <x:v>174</x:v>
      </x:c>
      <x:c r="D2657" s="0" t="s">
        <x:v>175</x:v>
      </x:c>
      <x:c r="E2657" s="0" t="s">
        <x:v>51</x:v>
      </x:c>
      <x:c r="F2657" s="0" t="s">
        <x:v>52</x:v>
      </x:c>
      <x:c r="G2657" s="0" t="s">
        <x:v>53</x:v>
      </x:c>
      <x:c r="H2657" s="0">
        <x:v>377</x:v>
      </x:c>
    </x:row>
    <x:row r="2658" spans="1:8">
      <x:c r="A2658" s="0" t="s">
        <x:v>213</x:v>
      </x:c>
      <x:c r="B2658" s="0" t="s">
        <x:v>214</x:v>
      </x:c>
      <x:c r="C2658" s="0" t="s">
        <x:v>174</x:v>
      </x:c>
      <x:c r="D2658" s="0" t="s">
        <x:v>175</x:v>
      </x:c>
      <x:c r="E2658" s="0" t="s">
        <x:v>54</x:v>
      </x:c>
      <x:c r="F2658" s="0" t="s">
        <x:v>55</x:v>
      </x:c>
      <x:c r="G2658" s="0" t="s">
        <x:v>53</x:v>
      </x:c>
      <x:c r="H2658" s="0">
        <x:v>19</x:v>
      </x:c>
    </x:row>
    <x:row r="2659" spans="1:8">
      <x:c r="A2659" s="0" t="s">
        <x:v>213</x:v>
      </x:c>
      <x:c r="B2659" s="0" t="s">
        <x:v>214</x:v>
      </x:c>
      <x:c r="C2659" s="0" t="s">
        <x:v>174</x:v>
      </x:c>
      <x:c r="D2659" s="0" t="s">
        <x:v>175</x:v>
      </x:c>
      <x:c r="E2659" s="0" t="s">
        <x:v>56</x:v>
      </x:c>
      <x:c r="F2659" s="0" t="s">
        <x:v>57</x:v>
      </x:c>
      <x:c r="G2659" s="0" t="s">
        <x:v>53</x:v>
      </x:c>
      <x:c r="H2659" s="0">
        <x:v>3</x:v>
      </x:c>
    </x:row>
    <x:row r="2660" spans="1:8">
      <x:c r="A2660" s="0" t="s">
        <x:v>213</x:v>
      </x:c>
      <x:c r="B2660" s="0" t="s">
        <x:v>214</x:v>
      </x:c>
      <x:c r="C2660" s="0" t="s">
        <x:v>174</x:v>
      </x:c>
      <x:c r="D2660" s="0" t="s">
        <x:v>175</x:v>
      </x:c>
      <x:c r="E2660" s="0" t="s">
        <x:v>58</x:v>
      </x:c>
      <x:c r="F2660" s="0" t="s">
        <x:v>59</x:v>
      </x:c>
      <x:c r="G2660" s="0" t="s">
        <x:v>53</x:v>
      </x:c>
      <x:c r="H2660" s="0">
        <x:v>15</x:v>
      </x:c>
    </x:row>
    <x:row r="2661" spans="1:8">
      <x:c r="A2661" s="0" t="s">
        <x:v>213</x:v>
      </x:c>
      <x:c r="B2661" s="0" t="s">
        <x:v>214</x:v>
      </x:c>
      <x:c r="C2661" s="0" t="s">
        <x:v>174</x:v>
      </x:c>
      <x:c r="D2661" s="0" t="s">
        <x:v>175</x:v>
      </x:c>
      <x:c r="E2661" s="0" t="s">
        <x:v>60</x:v>
      </x:c>
      <x:c r="F2661" s="0" t="s">
        <x:v>61</x:v>
      </x:c>
      <x:c r="G2661" s="0" t="s">
        <x:v>53</x:v>
      </x:c>
      <x:c r="H2661" s="0">
        <x:v>67</x:v>
      </x:c>
    </x:row>
    <x:row r="2662" spans="1:8">
      <x:c r="A2662" s="0" t="s">
        <x:v>213</x:v>
      </x:c>
      <x:c r="B2662" s="0" t="s">
        <x:v>214</x:v>
      </x:c>
      <x:c r="C2662" s="0" t="s">
        <x:v>174</x:v>
      </x:c>
      <x:c r="D2662" s="0" t="s">
        <x:v>175</x:v>
      </x:c>
      <x:c r="E2662" s="0" t="s">
        <x:v>62</x:v>
      </x:c>
      <x:c r="F2662" s="0" t="s">
        <x:v>63</x:v>
      </x:c>
      <x:c r="G2662" s="0" t="s">
        <x:v>53</x:v>
      </x:c>
      <x:c r="H2662" s="0">
        <x:v>1</x:v>
      </x:c>
    </x:row>
    <x:row r="2663" spans="1:8">
      <x:c r="A2663" s="0" t="s">
        <x:v>213</x:v>
      </x:c>
      <x:c r="B2663" s="0" t="s">
        <x:v>214</x:v>
      </x:c>
      <x:c r="C2663" s="0" t="s">
        <x:v>174</x:v>
      </x:c>
      <x:c r="D2663" s="0" t="s">
        <x:v>175</x:v>
      </x:c>
      <x:c r="E2663" s="0" t="s">
        <x:v>64</x:v>
      </x:c>
      <x:c r="F2663" s="0" t="s">
        <x:v>65</x:v>
      </x:c>
      <x:c r="G2663" s="0" t="s">
        <x:v>53</x:v>
      </x:c>
      <x:c r="H2663" s="0">
        <x:v>9</x:v>
      </x:c>
    </x:row>
    <x:row r="2664" spans="1:8">
      <x:c r="A2664" s="0" t="s">
        <x:v>213</x:v>
      </x:c>
      <x:c r="B2664" s="0" t="s">
        <x:v>214</x:v>
      </x:c>
      <x:c r="C2664" s="0" t="s">
        <x:v>174</x:v>
      </x:c>
      <x:c r="D2664" s="0" t="s">
        <x:v>175</x:v>
      </x:c>
      <x:c r="E2664" s="0" t="s">
        <x:v>66</x:v>
      </x:c>
      <x:c r="F2664" s="0" t="s">
        <x:v>67</x:v>
      </x:c>
      <x:c r="G2664" s="0" t="s">
        <x:v>53</x:v>
      </x:c>
      <x:c r="H2664" s="0">
        <x:v>13</x:v>
      </x:c>
    </x:row>
    <x:row r="2665" spans="1:8">
      <x:c r="A2665" s="0" t="s">
        <x:v>213</x:v>
      </x:c>
      <x:c r="B2665" s="0" t="s">
        <x:v>214</x:v>
      </x:c>
      <x:c r="C2665" s="0" t="s">
        <x:v>174</x:v>
      </x:c>
      <x:c r="D2665" s="0" t="s">
        <x:v>175</x:v>
      </x:c>
      <x:c r="E2665" s="0" t="s">
        <x:v>68</x:v>
      </x:c>
      <x:c r="F2665" s="0" t="s">
        <x:v>69</x:v>
      </x:c>
      <x:c r="G2665" s="0" t="s">
        <x:v>53</x:v>
      </x:c>
      <x:c r="H2665" s="0">
        <x:v>15</x:v>
      </x:c>
    </x:row>
    <x:row r="2666" spans="1:8">
      <x:c r="A2666" s="0" t="s">
        <x:v>213</x:v>
      </x:c>
      <x:c r="B2666" s="0" t="s">
        <x:v>214</x:v>
      </x:c>
      <x:c r="C2666" s="0" t="s">
        <x:v>174</x:v>
      </x:c>
      <x:c r="D2666" s="0" t="s">
        <x:v>175</x:v>
      </x:c>
      <x:c r="E2666" s="0" t="s">
        <x:v>70</x:v>
      </x:c>
      <x:c r="F2666" s="0" t="s">
        <x:v>71</x:v>
      </x:c>
      <x:c r="G2666" s="0" t="s">
        <x:v>53</x:v>
      </x:c>
      <x:c r="H2666" s="0">
        <x:v>22</x:v>
      </x:c>
    </x:row>
    <x:row r="2667" spans="1:8">
      <x:c r="A2667" s="0" t="s">
        <x:v>213</x:v>
      </x:c>
      <x:c r="B2667" s="0" t="s">
        <x:v>214</x:v>
      </x:c>
      <x:c r="C2667" s="0" t="s">
        <x:v>174</x:v>
      </x:c>
      <x:c r="D2667" s="0" t="s">
        <x:v>175</x:v>
      </x:c>
      <x:c r="E2667" s="0" t="s">
        <x:v>72</x:v>
      </x:c>
      <x:c r="F2667" s="0" t="s">
        <x:v>73</x:v>
      </x:c>
      <x:c r="G2667" s="0" t="s">
        <x:v>53</x:v>
      </x:c>
      <x:c r="H2667" s="0">
        <x:v>3</x:v>
      </x:c>
    </x:row>
    <x:row r="2668" spans="1:8">
      <x:c r="A2668" s="0" t="s">
        <x:v>213</x:v>
      </x:c>
      <x:c r="B2668" s="0" t="s">
        <x:v>214</x:v>
      </x:c>
      <x:c r="C2668" s="0" t="s">
        <x:v>174</x:v>
      </x:c>
      <x:c r="D2668" s="0" t="s">
        <x:v>175</x:v>
      </x:c>
      <x:c r="E2668" s="0" t="s">
        <x:v>74</x:v>
      </x:c>
      <x:c r="F2668" s="0" t="s">
        <x:v>75</x:v>
      </x:c>
      <x:c r="G2668" s="0" t="s">
        <x:v>53</x:v>
      </x:c>
      <x:c r="H2668" s="0">
        <x:v>2</x:v>
      </x:c>
    </x:row>
    <x:row r="2669" spans="1:8">
      <x:c r="A2669" s="0" t="s">
        <x:v>213</x:v>
      </x:c>
      <x:c r="B2669" s="0" t="s">
        <x:v>214</x:v>
      </x:c>
      <x:c r="C2669" s="0" t="s">
        <x:v>174</x:v>
      </x:c>
      <x:c r="D2669" s="0" t="s">
        <x:v>175</x:v>
      </x:c>
      <x:c r="E2669" s="0" t="s">
        <x:v>76</x:v>
      </x:c>
      <x:c r="F2669" s="0" t="s">
        <x:v>77</x:v>
      </x:c>
      <x:c r="G2669" s="0" t="s">
        <x:v>53</x:v>
      </x:c>
      <x:c r="H2669" s="0">
        <x:v>8</x:v>
      </x:c>
    </x:row>
    <x:row r="2670" spans="1:8">
      <x:c r="A2670" s="0" t="s">
        <x:v>213</x:v>
      </x:c>
      <x:c r="B2670" s="0" t="s">
        <x:v>214</x:v>
      </x:c>
      <x:c r="C2670" s="0" t="s">
        <x:v>174</x:v>
      </x:c>
      <x:c r="D2670" s="0" t="s">
        <x:v>175</x:v>
      </x:c>
      <x:c r="E2670" s="0" t="s">
        <x:v>78</x:v>
      </x:c>
      <x:c r="F2670" s="0" t="s">
        <x:v>79</x:v>
      </x:c>
      <x:c r="G2670" s="0" t="s">
        <x:v>53</x:v>
      </x:c>
      <x:c r="H2670" s="0">
        <x:v>9</x:v>
      </x:c>
    </x:row>
    <x:row r="2671" spans="1:8">
      <x:c r="A2671" s="0" t="s">
        <x:v>213</x:v>
      </x:c>
      <x:c r="B2671" s="0" t="s">
        <x:v>214</x:v>
      </x:c>
      <x:c r="C2671" s="0" t="s">
        <x:v>174</x:v>
      </x:c>
      <x:c r="D2671" s="0" t="s">
        <x:v>175</x:v>
      </x:c>
      <x:c r="E2671" s="0" t="s">
        <x:v>80</x:v>
      </x:c>
      <x:c r="F2671" s="0" t="s">
        <x:v>81</x:v>
      </x:c>
      <x:c r="G2671" s="0" t="s">
        <x:v>53</x:v>
      </x:c>
      <x:c r="H2671" s="0">
        <x:v>191</x:v>
      </x:c>
    </x:row>
    <x:row r="2672" spans="1:8">
      <x:c r="A2672" s="0" t="s">
        <x:v>213</x:v>
      </x:c>
      <x:c r="B2672" s="0" t="s">
        <x:v>214</x:v>
      </x:c>
      <x:c r="C2672" s="0" t="s">
        <x:v>176</x:v>
      </x:c>
      <x:c r="D2672" s="0" t="s">
        <x:v>177</x:v>
      </x:c>
      <x:c r="E2672" s="0" t="s">
        <x:v>51</x:v>
      </x:c>
      <x:c r="F2672" s="0" t="s">
        <x:v>52</x:v>
      </x:c>
      <x:c r="G2672" s="0" t="s">
        <x:v>53</x:v>
      </x:c>
      <x:c r="H2672" s="0">
        <x:v>417</x:v>
      </x:c>
    </x:row>
    <x:row r="2673" spans="1:8">
      <x:c r="A2673" s="0" t="s">
        <x:v>213</x:v>
      </x:c>
      <x:c r="B2673" s="0" t="s">
        <x:v>214</x:v>
      </x:c>
      <x:c r="C2673" s="0" t="s">
        <x:v>176</x:v>
      </x:c>
      <x:c r="D2673" s="0" t="s">
        <x:v>177</x:v>
      </x:c>
      <x:c r="E2673" s="0" t="s">
        <x:v>54</x:v>
      </x:c>
      <x:c r="F2673" s="0" t="s">
        <x:v>55</x:v>
      </x:c>
      <x:c r="G2673" s="0" t="s">
        <x:v>53</x:v>
      </x:c>
      <x:c r="H2673" s="0">
        <x:v>22</x:v>
      </x:c>
    </x:row>
    <x:row r="2674" spans="1:8">
      <x:c r="A2674" s="0" t="s">
        <x:v>213</x:v>
      </x:c>
      <x:c r="B2674" s="0" t="s">
        <x:v>214</x:v>
      </x:c>
      <x:c r="C2674" s="0" t="s">
        <x:v>176</x:v>
      </x:c>
      <x:c r="D2674" s="0" t="s">
        <x:v>177</x:v>
      </x:c>
      <x:c r="E2674" s="0" t="s">
        <x:v>56</x:v>
      </x:c>
      <x:c r="F2674" s="0" t="s">
        <x:v>57</x:v>
      </x:c>
      <x:c r="G2674" s="0" t="s">
        <x:v>53</x:v>
      </x:c>
      <x:c r="H2674" s="0">
        <x:v>2</x:v>
      </x:c>
    </x:row>
    <x:row r="2675" spans="1:8">
      <x:c r="A2675" s="0" t="s">
        <x:v>213</x:v>
      </x:c>
      <x:c r="B2675" s="0" t="s">
        <x:v>214</x:v>
      </x:c>
      <x:c r="C2675" s="0" t="s">
        <x:v>176</x:v>
      </x:c>
      <x:c r="D2675" s="0" t="s">
        <x:v>177</x:v>
      </x:c>
      <x:c r="E2675" s="0" t="s">
        <x:v>58</x:v>
      </x:c>
      <x:c r="F2675" s="0" t="s">
        <x:v>59</x:v>
      </x:c>
      <x:c r="G2675" s="0" t="s">
        <x:v>53</x:v>
      </x:c>
      <x:c r="H2675" s="0">
        <x:v>14</x:v>
      </x:c>
    </x:row>
    <x:row r="2676" spans="1:8">
      <x:c r="A2676" s="0" t="s">
        <x:v>213</x:v>
      </x:c>
      <x:c r="B2676" s="0" t="s">
        <x:v>214</x:v>
      </x:c>
      <x:c r="C2676" s="0" t="s">
        <x:v>176</x:v>
      </x:c>
      <x:c r="D2676" s="0" t="s">
        <x:v>177</x:v>
      </x:c>
      <x:c r="E2676" s="0" t="s">
        <x:v>60</x:v>
      </x:c>
      <x:c r="F2676" s="0" t="s">
        <x:v>61</x:v>
      </x:c>
      <x:c r="G2676" s="0" t="s">
        <x:v>53</x:v>
      </x:c>
      <x:c r="H2676" s="0">
        <x:v>79</x:v>
      </x:c>
    </x:row>
    <x:row r="2677" spans="1:8">
      <x:c r="A2677" s="0" t="s">
        <x:v>213</x:v>
      </x:c>
      <x:c r="B2677" s="0" t="s">
        <x:v>214</x:v>
      </x:c>
      <x:c r="C2677" s="0" t="s">
        <x:v>176</x:v>
      </x:c>
      <x:c r="D2677" s="0" t="s">
        <x:v>177</x:v>
      </x:c>
      <x:c r="E2677" s="0" t="s">
        <x:v>62</x:v>
      </x:c>
      <x:c r="F2677" s="0" t="s">
        <x:v>63</x:v>
      </x:c>
      <x:c r="G2677" s="0" t="s">
        <x:v>53</x:v>
      </x:c>
      <x:c r="H2677" s="0">
        <x:v>2</x:v>
      </x:c>
    </x:row>
    <x:row r="2678" spans="1:8">
      <x:c r="A2678" s="0" t="s">
        <x:v>213</x:v>
      </x:c>
      <x:c r="B2678" s="0" t="s">
        <x:v>214</x:v>
      </x:c>
      <x:c r="C2678" s="0" t="s">
        <x:v>176</x:v>
      </x:c>
      <x:c r="D2678" s="0" t="s">
        <x:v>177</x:v>
      </x:c>
      <x:c r="E2678" s="0" t="s">
        <x:v>64</x:v>
      </x:c>
      <x:c r="F2678" s="0" t="s">
        <x:v>65</x:v>
      </x:c>
      <x:c r="G2678" s="0" t="s">
        <x:v>53</x:v>
      </x:c>
      <x:c r="H2678" s="0">
        <x:v>7</x:v>
      </x:c>
    </x:row>
    <x:row r="2679" spans="1:8">
      <x:c r="A2679" s="0" t="s">
        <x:v>213</x:v>
      </x:c>
      <x:c r="B2679" s="0" t="s">
        <x:v>214</x:v>
      </x:c>
      <x:c r="C2679" s="0" t="s">
        <x:v>176</x:v>
      </x:c>
      <x:c r="D2679" s="0" t="s">
        <x:v>177</x:v>
      </x:c>
      <x:c r="E2679" s="0" t="s">
        <x:v>66</x:v>
      </x:c>
      <x:c r="F2679" s="0" t="s">
        <x:v>67</x:v>
      </x:c>
      <x:c r="G2679" s="0" t="s">
        <x:v>53</x:v>
      </x:c>
      <x:c r="H2679" s="0">
        <x:v>13</x:v>
      </x:c>
    </x:row>
    <x:row r="2680" spans="1:8">
      <x:c r="A2680" s="0" t="s">
        <x:v>213</x:v>
      </x:c>
      <x:c r="B2680" s="0" t="s">
        <x:v>214</x:v>
      </x:c>
      <x:c r="C2680" s="0" t="s">
        <x:v>176</x:v>
      </x:c>
      <x:c r="D2680" s="0" t="s">
        <x:v>177</x:v>
      </x:c>
      <x:c r="E2680" s="0" t="s">
        <x:v>68</x:v>
      </x:c>
      <x:c r="F2680" s="0" t="s">
        <x:v>69</x:v>
      </x:c>
      <x:c r="G2680" s="0" t="s">
        <x:v>53</x:v>
      </x:c>
      <x:c r="H2680" s="0">
        <x:v>11</x:v>
      </x:c>
    </x:row>
    <x:row r="2681" spans="1:8">
      <x:c r="A2681" s="0" t="s">
        <x:v>213</x:v>
      </x:c>
      <x:c r="B2681" s="0" t="s">
        <x:v>214</x:v>
      </x:c>
      <x:c r="C2681" s="0" t="s">
        <x:v>176</x:v>
      </x:c>
      <x:c r="D2681" s="0" t="s">
        <x:v>177</x:v>
      </x:c>
      <x:c r="E2681" s="0" t="s">
        <x:v>70</x:v>
      </x:c>
      <x:c r="F2681" s="0" t="s">
        <x:v>71</x:v>
      </x:c>
      <x:c r="G2681" s="0" t="s">
        <x:v>53</x:v>
      </x:c>
      <x:c r="H2681" s="0">
        <x:v>19</x:v>
      </x:c>
    </x:row>
    <x:row r="2682" spans="1:8">
      <x:c r="A2682" s="0" t="s">
        <x:v>213</x:v>
      </x:c>
      <x:c r="B2682" s="0" t="s">
        <x:v>214</x:v>
      </x:c>
      <x:c r="C2682" s="0" t="s">
        <x:v>176</x:v>
      </x:c>
      <x:c r="D2682" s="0" t="s">
        <x:v>177</x:v>
      </x:c>
      <x:c r="E2682" s="0" t="s">
        <x:v>72</x:v>
      </x:c>
      <x:c r="F2682" s="0" t="s">
        <x:v>73</x:v>
      </x:c>
      <x:c r="G2682" s="0" t="s">
        <x:v>53</x:v>
      </x:c>
      <x:c r="H2682" s="0">
        <x:v>5</x:v>
      </x:c>
    </x:row>
    <x:row r="2683" spans="1:8">
      <x:c r="A2683" s="0" t="s">
        <x:v>213</x:v>
      </x:c>
      <x:c r="B2683" s="0" t="s">
        <x:v>214</x:v>
      </x:c>
      <x:c r="C2683" s="0" t="s">
        <x:v>176</x:v>
      </x:c>
      <x:c r="D2683" s="0" t="s">
        <x:v>177</x:v>
      </x:c>
      <x:c r="E2683" s="0" t="s">
        <x:v>74</x:v>
      </x:c>
      <x:c r="F2683" s="0" t="s">
        <x:v>75</x:v>
      </x:c>
      <x:c r="G2683" s="0" t="s">
        <x:v>53</x:v>
      </x:c>
      <x:c r="H2683" s="0">
        <x:v>13</x:v>
      </x:c>
    </x:row>
    <x:row r="2684" spans="1:8">
      <x:c r="A2684" s="0" t="s">
        <x:v>213</x:v>
      </x:c>
      <x:c r="B2684" s="0" t="s">
        <x:v>214</x:v>
      </x:c>
      <x:c r="C2684" s="0" t="s">
        <x:v>176</x:v>
      </x:c>
      <x:c r="D2684" s="0" t="s">
        <x:v>177</x:v>
      </x:c>
      <x:c r="E2684" s="0" t="s">
        <x:v>76</x:v>
      </x:c>
      <x:c r="F2684" s="0" t="s">
        <x:v>77</x:v>
      </x:c>
      <x:c r="G2684" s="0" t="s">
        <x:v>53</x:v>
      </x:c>
      <x:c r="H2684" s="0">
        <x:v>9</x:v>
      </x:c>
    </x:row>
    <x:row r="2685" spans="1:8">
      <x:c r="A2685" s="0" t="s">
        <x:v>213</x:v>
      </x:c>
      <x:c r="B2685" s="0" t="s">
        <x:v>214</x:v>
      </x:c>
      <x:c r="C2685" s="0" t="s">
        <x:v>176</x:v>
      </x:c>
      <x:c r="D2685" s="0" t="s">
        <x:v>177</x:v>
      </x:c>
      <x:c r="E2685" s="0" t="s">
        <x:v>78</x:v>
      </x:c>
      <x:c r="F2685" s="0" t="s">
        <x:v>79</x:v>
      </x:c>
      <x:c r="G2685" s="0" t="s">
        <x:v>53</x:v>
      </x:c>
      <x:c r="H2685" s="0">
        <x:v>11</x:v>
      </x:c>
    </x:row>
    <x:row r="2686" spans="1:8">
      <x:c r="A2686" s="0" t="s">
        <x:v>213</x:v>
      </x:c>
      <x:c r="B2686" s="0" t="s">
        <x:v>214</x:v>
      </x:c>
      <x:c r="C2686" s="0" t="s">
        <x:v>176</x:v>
      </x:c>
      <x:c r="D2686" s="0" t="s">
        <x:v>177</x:v>
      </x:c>
      <x:c r="E2686" s="0" t="s">
        <x:v>80</x:v>
      </x:c>
      <x:c r="F2686" s="0" t="s">
        <x:v>81</x:v>
      </x:c>
      <x:c r="G2686" s="0" t="s">
        <x:v>53</x:v>
      </x:c>
      <x:c r="H2686" s="0">
        <x:v>209</x:v>
      </x:c>
    </x:row>
    <x:row r="2687" spans="1:8">
      <x:c r="A2687" s="0" t="s">
        <x:v>213</x:v>
      </x:c>
      <x:c r="B2687" s="0" t="s">
        <x:v>214</x:v>
      </x:c>
      <x:c r="C2687" s="0" t="s">
        <x:v>178</x:v>
      </x:c>
      <x:c r="D2687" s="0" t="s">
        <x:v>179</x:v>
      </x:c>
      <x:c r="E2687" s="0" t="s">
        <x:v>51</x:v>
      </x:c>
      <x:c r="F2687" s="0" t="s">
        <x:v>52</x:v>
      </x:c>
      <x:c r="G2687" s="0" t="s">
        <x:v>53</x:v>
      </x:c>
      <x:c r="H2687" s="0">
        <x:v>428</x:v>
      </x:c>
    </x:row>
    <x:row r="2688" spans="1:8">
      <x:c r="A2688" s="0" t="s">
        <x:v>213</x:v>
      </x:c>
      <x:c r="B2688" s="0" t="s">
        <x:v>214</x:v>
      </x:c>
      <x:c r="C2688" s="0" t="s">
        <x:v>178</x:v>
      </x:c>
      <x:c r="D2688" s="0" t="s">
        <x:v>179</x:v>
      </x:c>
      <x:c r="E2688" s="0" t="s">
        <x:v>54</x:v>
      </x:c>
      <x:c r="F2688" s="0" t="s">
        <x:v>55</x:v>
      </x:c>
      <x:c r="G2688" s="0" t="s">
        <x:v>53</x:v>
      </x:c>
      <x:c r="H2688" s="0">
        <x:v>28</x:v>
      </x:c>
    </x:row>
    <x:row r="2689" spans="1:8">
      <x:c r="A2689" s="0" t="s">
        <x:v>213</x:v>
      </x:c>
      <x:c r="B2689" s="0" t="s">
        <x:v>214</x:v>
      </x:c>
      <x:c r="C2689" s="0" t="s">
        <x:v>178</x:v>
      </x:c>
      <x:c r="D2689" s="0" t="s">
        <x:v>179</x:v>
      </x:c>
      <x:c r="E2689" s="0" t="s">
        <x:v>56</x:v>
      </x:c>
      <x:c r="F2689" s="0" t="s">
        <x:v>57</x:v>
      </x:c>
      <x:c r="G2689" s="0" t="s">
        <x:v>53</x:v>
      </x:c>
      <x:c r="H2689" s="0">
        <x:v>1</x:v>
      </x:c>
    </x:row>
    <x:row r="2690" spans="1:8">
      <x:c r="A2690" s="0" t="s">
        <x:v>213</x:v>
      </x:c>
      <x:c r="B2690" s="0" t="s">
        <x:v>214</x:v>
      </x:c>
      <x:c r="C2690" s="0" t="s">
        <x:v>178</x:v>
      </x:c>
      <x:c r="D2690" s="0" t="s">
        <x:v>179</x:v>
      </x:c>
      <x:c r="E2690" s="0" t="s">
        <x:v>58</x:v>
      </x:c>
      <x:c r="F2690" s="0" t="s">
        <x:v>59</x:v>
      </x:c>
      <x:c r="G2690" s="0" t="s">
        <x:v>53</x:v>
      </x:c>
      <x:c r="H2690" s="0">
        <x:v>21</x:v>
      </x:c>
    </x:row>
    <x:row r="2691" spans="1:8">
      <x:c r="A2691" s="0" t="s">
        <x:v>213</x:v>
      </x:c>
      <x:c r="B2691" s="0" t="s">
        <x:v>214</x:v>
      </x:c>
      <x:c r="C2691" s="0" t="s">
        <x:v>178</x:v>
      </x:c>
      <x:c r="D2691" s="0" t="s">
        <x:v>179</x:v>
      </x:c>
      <x:c r="E2691" s="0" t="s">
        <x:v>60</x:v>
      </x:c>
      <x:c r="F2691" s="0" t="s">
        <x:v>61</x:v>
      </x:c>
      <x:c r="G2691" s="0" t="s">
        <x:v>53</x:v>
      </x:c>
      <x:c r="H2691" s="0">
        <x:v>60</x:v>
      </x:c>
    </x:row>
    <x:row r="2692" spans="1:8">
      <x:c r="A2692" s="0" t="s">
        <x:v>213</x:v>
      </x:c>
      <x:c r="B2692" s="0" t="s">
        <x:v>214</x:v>
      </x:c>
      <x:c r="C2692" s="0" t="s">
        <x:v>178</x:v>
      </x:c>
      <x:c r="D2692" s="0" t="s">
        <x:v>179</x:v>
      </x:c>
      <x:c r="E2692" s="0" t="s">
        <x:v>62</x:v>
      </x:c>
      <x:c r="F2692" s="0" t="s">
        <x:v>63</x:v>
      </x:c>
      <x:c r="G2692" s="0" t="s">
        <x:v>53</x:v>
      </x:c>
      <x:c r="H2692" s="0">
        <x:v>1</x:v>
      </x:c>
    </x:row>
    <x:row r="2693" spans="1:8">
      <x:c r="A2693" s="0" t="s">
        <x:v>213</x:v>
      </x:c>
      <x:c r="B2693" s="0" t="s">
        <x:v>214</x:v>
      </x:c>
      <x:c r="C2693" s="0" t="s">
        <x:v>178</x:v>
      </x:c>
      <x:c r="D2693" s="0" t="s">
        <x:v>179</x:v>
      </x:c>
      <x:c r="E2693" s="0" t="s">
        <x:v>64</x:v>
      </x:c>
      <x:c r="F2693" s="0" t="s">
        <x:v>65</x:v>
      </x:c>
      <x:c r="G2693" s="0" t="s">
        <x:v>53</x:v>
      </x:c>
      <x:c r="H2693" s="0">
        <x:v>17</x:v>
      </x:c>
    </x:row>
    <x:row r="2694" spans="1:8">
      <x:c r="A2694" s="0" t="s">
        <x:v>213</x:v>
      </x:c>
      <x:c r="B2694" s="0" t="s">
        <x:v>214</x:v>
      </x:c>
      <x:c r="C2694" s="0" t="s">
        <x:v>178</x:v>
      </x:c>
      <x:c r="D2694" s="0" t="s">
        <x:v>179</x:v>
      </x:c>
      <x:c r="E2694" s="0" t="s">
        <x:v>66</x:v>
      </x:c>
      <x:c r="F2694" s="0" t="s">
        <x:v>67</x:v>
      </x:c>
      <x:c r="G2694" s="0" t="s">
        <x:v>53</x:v>
      </x:c>
      <x:c r="H2694" s="0">
        <x:v>11</x:v>
      </x:c>
    </x:row>
    <x:row r="2695" spans="1:8">
      <x:c r="A2695" s="0" t="s">
        <x:v>213</x:v>
      </x:c>
      <x:c r="B2695" s="0" t="s">
        <x:v>214</x:v>
      </x:c>
      <x:c r="C2695" s="0" t="s">
        <x:v>178</x:v>
      </x:c>
      <x:c r="D2695" s="0" t="s">
        <x:v>179</x:v>
      </x:c>
      <x:c r="E2695" s="0" t="s">
        <x:v>68</x:v>
      </x:c>
      <x:c r="F2695" s="0" t="s">
        <x:v>69</x:v>
      </x:c>
      <x:c r="G2695" s="0" t="s">
        <x:v>53</x:v>
      </x:c>
      <x:c r="H2695" s="0">
        <x:v>10</x:v>
      </x:c>
    </x:row>
    <x:row r="2696" spans="1:8">
      <x:c r="A2696" s="0" t="s">
        <x:v>213</x:v>
      </x:c>
      <x:c r="B2696" s="0" t="s">
        <x:v>214</x:v>
      </x:c>
      <x:c r="C2696" s="0" t="s">
        <x:v>178</x:v>
      </x:c>
      <x:c r="D2696" s="0" t="s">
        <x:v>179</x:v>
      </x:c>
      <x:c r="E2696" s="0" t="s">
        <x:v>70</x:v>
      </x:c>
      <x:c r="F2696" s="0" t="s">
        <x:v>71</x:v>
      </x:c>
      <x:c r="G2696" s="0" t="s">
        <x:v>53</x:v>
      </x:c>
      <x:c r="H2696" s="0">
        <x:v>23</x:v>
      </x:c>
    </x:row>
    <x:row r="2697" spans="1:8">
      <x:c r="A2697" s="0" t="s">
        <x:v>213</x:v>
      </x:c>
      <x:c r="B2697" s="0" t="s">
        <x:v>214</x:v>
      </x:c>
      <x:c r="C2697" s="0" t="s">
        <x:v>178</x:v>
      </x:c>
      <x:c r="D2697" s="0" t="s">
        <x:v>179</x:v>
      </x:c>
      <x:c r="E2697" s="0" t="s">
        <x:v>72</x:v>
      </x:c>
      <x:c r="F2697" s="0" t="s">
        <x:v>73</x:v>
      </x:c>
      <x:c r="G2697" s="0" t="s">
        <x:v>53</x:v>
      </x:c>
      <x:c r="H2697" s="0">
        <x:v>12</x:v>
      </x:c>
    </x:row>
    <x:row r="2698" spans="1:8">
      <x:c r="A2698" s="0" t="s">
        <x:v>213</x:v>
      </x:c>
      <x:c r="B2698" s="0" t="s">
        <x:v>214</x:v>
      </x:c>
      <x:c r="C2698" s="0" t="s">
        <x:v>178</x:v>
      </x:c>
      <x:c r="D2698" s="0" t="s">
        <x:v>179</x:v>
      </x:c>
      <x:c r="E2698" s="0" t="s">
        <x:v>74</x:v>
      </x:c>
      <x:c r="F2698" s="0" t="s">
        <x:v>75</x:v>
      </x:c>
      <x:c r="G2698" s="0" t="s">
        <x:v>53</x:v>
      </x:c>
      <x:c r="H2698" s="0">
        <x:v>6</x:v>
      </x:c>
    </x:row>
    <x:row r="2699" spans="1:8">
      <x:c r="A2699" s="0" t="s">
        <x:v>213</x:v>
      </x:c>
      <x:c r="B2699" s="0" t="s">
        <x:v>214</x:v>
      </x:c>
      <x:c r="C2699" s="0" t="s">
        <x:v>178</x:v>
      </x:c>
      <x:c r="D2699" s="0" t="s">
        <x:v>179</x:v>
      </x:c>
      <x:c r="E2699" s="0" t="s">
        <x:v>76</x:v>
      </x:c>
      <x:c r="F2699" s="0" t="s">
        <x:v>77</x:v>
      </x:c>
      <x:c r="G2699" s="0" t="s">
        <x:v>53</x:v>
      </x:c>
      <x:c r="H2699" s="0">
        <x:v>6</x:v>
      </x:c>
    </x:row>
    <x:row r="2700" spans="1:8">
      <x:c r="A2700" s="0" t="s">
        <x:v>213</x:v>
      </x:c>
      <x:c r="B2700" s="0" t="s">
        <x:v>214</x:v>
      </x:c>
      <x:c r="C2700" s="0" t="s">
        <x:v>178</x:v>
      </x:c>
      <x:c r="D2700" s="0" t="s">
        <x:v>179</x:v>
      </x:c>
      <x:c r="E2700" s="0" t="s">
        <x:v>78</x:v>
      </x:c>
      <x:c r="F2700" s="0" t="s">
        <x:v>79</x:v>
      </x:c>
      <x:c r="G2700" s="0" t="s">
        <x:v>53</x:v>
      </x:c>
      <x:c r="H2700" s="0">
        <x:v>16</x:v>
      </x:c>
    </x:row>
    <x:row r="2701" spans="1:8">
      <x:c r="A2701" s="0" t="s">
        <x:v>213</x:v>
      </x:c>
      <x:c r="B2701" s="0" t="s">
        <x:v>214</x:v>
      </x:c>
      <x:c r="C2701" s="0" t="s">
        <x:v>178</x:v>
      </x:c>
      <x:c r="D2701" s="0" t="s">
        <x:v>179</x:v>
      </x:c>
      <x:c r="E2701" s="0" t="s">
        <x:v>80</x:v>
      </x:c>
      <x:c r="F2701" s="0" t="s">
        <x:v>81</x:v>
      </x:c>
      <x:c r="G2701" s="0" t="s">
        <x:v>53</x:v>
      </x:c>
      <x:c r="H2701" s="0">
        <x:v>215</x:v>
      </x:c>
    </x:row>
    <x:row r="2702" spans="1:8">
      <x:c r="A2702" s="0" t="s">
        <x:v>213</x:v>
      </x:c>
      <x:c r="B2702" s="0" t="s">
        <x:v>214</x:v>
      </x:c>
      <x:c r="C2702" s="0" t="s">
        <x:v>180</x:v>
      </x:c>
      <x:c r="D2702" s="0" t="s">
        <x:v>181</x:v>
      </x:c>
      <x:c r="E2702" s="0" t="s">
        <x:v>51</x:v>
      </x:c>
      <x:c r="F2702" s="0" t="s">
        <x:v>52</x:v>
      </x:c>
      <x:c r="G2702" s="0" t="s">
        <x:v>53</x:v>
      </x:c>
      <x:c r="H2702" s="0">
        <x:v>455</x:v>
      </x:c>
    </x:row>
    <x:row r="2703" spans="1:8">
      <x:c r="A2703" s="0" t="s">
        <x:v>213</x:v>
      </x:c>
      <x:c r="B2703" s="0" t="s">
        <x:v>214</x:v>
      </x:c>
      <x:c r="C2703" s="0" t="s">
        <x:v>180</x:v>
      </x:c>
      <x:c r="D2703" s="0" t="s">
        <x:v>181</x:v>
      </x:c>
      <x:c r="E2703" s="0" t="s">
        <x:v>54</x:v>
      </x:c>
      <x:c r="F2703" s="0" t="s">
        <x:v>55</x:v>
      </x:c>
      <x:c r="G2703" s="0" t="s">
        <x:v>53</x:v>
      </x:c>
      <x:c r="H2703" s="0">
        <x:v>24</x:v>
      </x:c>
    </x:row>
    <x:row r="2704" spans="1:8">
      <x:c r="A2704" s="0" t="s">
        <x:v>213</x:v>
      </x:c>
      <x:c r="B2704" s="0" t="s">
        <x:v>214</x:v>
      </x:c>
      <x:c r="C2704" s="0" t="s">
        <x:v>180</x:v>
      </x:c>
      <x:c r="D2704" s="0" t="s">
        <x:v>181</x:v>
      </x:c>
      <x:c r="E2704" s="0" t="s">
        <x:v>56</x:v>
      </x:c>
      <x:c r="F2704" s="0" t="s">
        <x:v>57</x:v>
      </x:c>
      <x:c r="G2704" s="0" t="s">
        <x:v>53</x:v>
      </x:c>
      <x:c r="H2704" s="0">
        <x:v>1</x:v>
      </x:c>
    </x:row>
    <x:row r="2705" spans="1:8">
      <x:c r="A2705" s="0" t="s">
        <x:v>213</x:v>
      </x:c>
      <x:c r="B2705" s="0" t="s">
        <x:v>214</x:v>
      </x:c>
      <x:c r="C2705" s="0" t="s">
        <x:v>180</x:v>
      </x:c>
      <x:c r="D2705" s="0" t="s">
        <x:v>181</x:v>
      </x:c>
      <x:c r="E2705" s="0" t="s">
        <x:v>58</x:v>
      </x:c>
      <x:c r="F2705" s="0" t="s">
        <x:v>59</x:v>
      </x:c>
      <x:c r="G2705" s="0" t="s">
        <x:v>53</x:v>
      </x:c>
      <x:c r="H2705" s="0">
        <x:v>23</x:v>
      </x:c>
    </x:row>
    <x:row r="2706" spans="1:8">
      <x:c r="A2706" s="0" t="s">
        <x:v>213</x:v>
      </x:c>
      <x:c r="B2706" s="0" t="s">
        <x:v>214</x:v>
      </x:c>
      <x:c r="C2706" s="0" t="s">
        <x:v>180</x:v>
      </x:c>
      <x:c r="D2706" s="0" t="s">
        <x:v>181</x:v>
      </x:c>
      <x:c r="E2706" s="0" t="s">
        <x:v>60</x:v>
      </x:c>
      <x:c r="F2706" s="0" t="s">
        <x:v>61</x:v>
      </x:c>
      <x:c r="G2706" s="0" t="s">
        <x:v>53</x:v>
      </x:c>
      <x:c r="H2706" s="0">
        <x:v>81</x:v>
      </x:c>
    </x:row>
    <x:row r="2707" spans="1:8">
      <x:c r="A2707" s="0" t="s">
        <x:v>213</x:v>
      </x:c>
      <x:c r="B2707" s="0" t="s">
        <x:v>214</x:v>
      </x:c>
      <x:c r="C2707" s="0" t="s">
        <x:v>180</x:v>
      </x:c>
      <x:c r="D2707" s="0" t="s">
        <x:v>181</x:v>
      </x:c>
      <x:c r="E2707" s="0" t="s">
        <x:v>62</x:v>
      </x:c>
      <x:c r="F2707" s="0" t="s">
        <x:v>63</x:v>
      </x:c>
      <x:c r="G2707" s="0" t="s">
        <x:v>53</x:v>
      </x:c>
      <x:c r="H2707" s="0">
        <x:v>6</x:v>
      </x:c>
    </x:row>
    <x:row r="2708" spans="1:8">
      <x:c r="A2708" s="0" t="s">
        <x:v>213</x:v>
      </x:c>
      <x:c r="B2708" s="0" t="s">
        <x:v>214</x:v>
      </x:c>
      <x:c r="C2708" s="0" t="s">
        <x:v>180</x:v>
      </x:c>
      <x:c r="D2708" s="0" t="s">
        <x:v>181</x:v>
      </x:c>
      <x:c r="E2708" s="0" t="s">
        <x:v>64</x:v>
      </x:c>
      <x:c r="F2708" s="0" t="s">
        <x:v>65</x:v>
      </x:c>
      <x:c r="G2708" s="0" t="s">
        <x:v>53</x:v>
      </x:c>
      <x:c r="H2708" s="0">
        <x:v>19</x:v>
      </x:c>
    </x:row>
    <x:row r="2709" spans="1:8">
      <x:c r="A2709" s="0" t="s">
        <x:v>213</x:v>
      </x:c>
      <x:c r="B2709" s="0" t="s">
        <x:v>214</x:v>
      </x:c>
      <x:c r="C2709" s="0" t="s">
        <x:v>180</x:v>
      </x:c>
      <x:c r="D2709" s="0" t="s">
        <x:v>181</x:v>
      </x:c>
      <x:c r="E2709" s="0" t="s">
        <x:v>66</x:v>
      </x:c>
      <x:c r="F2709" s="0" t="s">
        <x:v>67</x:v>
      </x:c>
      <x:c r="G2709" s="0" t="s">
        <x:v>53</x:v>
      </x:c>
      <x:c r="H2709" s="0">
        <x:v>12</x:v>
      </x:c>
    </x:row>
    <x:row r="2710" spans="1:8">
      <x:c r="A2710" s="0" t="s">
        <x:v>213</x:v>
      </x:c>
      <x:c r="B2710" s="0" t="s">
        <x:v>214</x:v>
      </x:c>
      <x:c r="C2710" s="0" t="s">
        <x:v>180</x:v>
      </x:c>
      <x:c r="D2710" s="0" t="s">
        <x:v>181</x:v>
      </x:c>
      <x:c r="E2710" s="0" t="s">
        <x:v>68</x:v>
      </x:c>
      <x:c r="F2710" s="0" t="s">
        <x:v>69</x:v>
      </x:c>
      <x:c r="G2710" s="0" t="s">
        <x:v>53</x:v>
      </x:c>
      <x:c r="H2710" s="0">
        <x:v>14</x:v>
      </x:c>
    </x:row>
    <x:row r="2711" spans="1:8">
      <x:c r="A2711" s="0" t="s">
        <x:v>213</x:v>
      </x:c>
      <x:c r="B2711" s="0" t="s">
        <x:v>214</x:v>
      </x:c>
      <x:c r="C2711" s="0" t="s">
        <x:v>180</x:v>
      </x:c>
      <x:c r="D2711" s="0" t="s">
        <x:v>181</x:v>
      </x:c>
      <x:c r="E2711" s="0" t="s">
        <x:v>70</x:v>
      </x:c>
      <x:c r="F2711" s="0" t="s">
        <x:v>71</x:v>
      </x:c>
      <x:c r="G2711" s="0" t="s">
        <x:v>53</x:v>
      </x:c>
      <x:c r="H2711" s="0">
        <x:v>25</x:v>
      </x:c>
    </x:row>
    <x:row r="2712" spans="1:8">
      <x:c r="A2712" s="0" t="s">
        <x:v>213</x:v>
      </x:c>
      <x:c r="B2712" s="0" t="s">
        <x:v>214</x:v>
      </x:c>
      <x:c r="C2712" s="0" t="s">
        <x:v>180</x:v>
      </x:c>
      <x:c r="D2712" s="0" t="s">
        <x:v>181</x:v>
      </x:c>
      <x:c r="E2712" s="0" t="s">
        <x:v>72</x:v>
      </x:c>
      <x:c r="F2712" s="0" t="s">
        <x:v>73</x:v>
      </x:c>
      <x:c r="G2712" s="0" t="s">
        <x:v>53</x:v>
      </x:c>
      <x:c r="H2712" s="0">
        <x:v>7</x:v>
      </x:c>
    </x:row>
    <x:row r="2713" spans="1:8">
      <x:c r="A2713" s="0" t="s">
        <x:v>213</x:v>
      </x:c>
      <x:c r="B2713" s="0" t="s">
        <x:v>214</x:v>
      </x:c>
      <x:c r="C2713" s="0" t="s">
        <x:v>180</x:v>
      </x:c>
      <x:c r="D2713" s="0" t="s">
        <x:v>181</x:v>
      </x:c>
      <x:c r="E2713" s="0" t="s">
        <x:v>74</x:v>
      </x:c>
      <x:c r="F2713" s="0" t="s">
        <x:v>75</x:v>
      </x:c>
      <x:c r="G2713" s="0" t="s">
        <x:v>53</x:v>
      </x:c>
      <x:c r="H2713" s="0">
        <x:v>10</x:v>
      </x:c>
    </x:row>
    <x:row r="2714" spans="1:8">
      <x:c r="A2714" s="0" t="s">
        <x:v>213</x:v>
      </x:c>
      <x:c r="B2714" s="0" t="s">
        <x:v>214</x:v>
      </x:c>
      <x:c r="C2714" s="0" t="s">
        <x:v>180</x:v>
      </x:c>
      <x:c r="D2714" s="0" t="s">
        <x:v>181</x:v>
      </x:c>
      <x:c r="E2714" s="0" t="s">
        <x:v>76</x:v>
      </x:c>
      <x:c r="F2714" s="0" t="s">
        <x:v>77</x:v>
      </x:c>
      <x:c r="G2714" s="0" t="s">
        <x:v>53</x:v>
      </x:c>
      <x:c r="H2714" s="0">
        <x:v>11</x:v>
      </x:c>
    </x:row>
    <x:row r="2715" spans="1:8">
      <x:c r="A2715" s="0" t="s">
        <x:v>213</x:v>
      </x:c>
      <x:c r="B2715" s="0" t="s">
        <x:v>214</x:v>
      </x:c>
      <x:c r="C2715" s="0" t="s">
        <x:v>180</x:v>
      </x:c>
      <x:c r="D2715" s="0" t="s">
        <x:v>181</x:v>
      </x:c>
      <x:c r="E2715" s="0" t="s">
        <x:v>78</x:v>
      </x:c>
      <x:c r="F2715" s="0" t="s">
        <x:v>79</x:v>
      </x:c>
      <x:c r="G2715" s="0" t="s">
        <x:v>53</x:v>
      </x:c>
      <x:c r="H2715" s="0">
        <x:v>8</x:v>
      </x:c>
    </x:row>
    <x:row r="2716" spans="1:8">
      <x:c r="A2716" s="0" t="s">
        <x:v>213</x:v>
      </x:c>
      <x:c r="B2716" s="0" t="s">
        <x:v>214</x:v>
      </x:c>
      <x:c r="C2716" s="0" t="s">
        <x:v>180</x:v>
      </x:c>
      <x:c r="D2716" s="0" t="s">
        <x:v>181</x:v>
      </x:c>
      <x:c r="E2716" s="0" t="s">
        <x:v>80</x:v>
      </x:c>
      <x:c r="F2716" s="0" t="s">
        <x:v>81</x:v>
      </x:c>
      <x:c r="G2716" s="0" t="s">
        <x:v>53</x:v>
      </x:c>
      <x:c r="H2716" s="0">
        <x:v>214</x:v>
      </x:c>
    </x:row>
    <x:row r="2717" spans="1:8">
      <x:c r="A2717" s="0" t="s">
        <x:v>213</x:v>
      </x:c>
      <x:c r="B2717" s="0" t="s">
        <x:v>214</x:v>
      </x:c>
      <x:c r="C2717" s="0" t="s">
        <x:v>182</x:v>
      </x:c>
      <x:c r="D2717" s="0" t="s">
        <x:v>183</x:v>
      </x:c>
      <x:c r="E2717" s="0" t="s">
        <x:v>51</x:v>
      </x:c>
      <x:c r="F2717" s="0" t="s">
        <x:v>52</x:v>
      </x:c>
      <x:c r="G2717" s="0" t="s">
        <x:v>53</x:v>
      </x:c>
      <x:c r="H2717" s="0">
        <x:v>387</x:v>
      </x:c>
    </x:row>
    <x:row r="2718" spans="1:8">
      <x:c r="A2718" s="0" t="s">
        <x:v>213</x:v>
      </x:c>
      <x:c r="B2718" s="0" t="s">
        <x:v>214</x:v>
      </x:c>
      <x:c r="C2718" s="0" t="s">
        <x:v>182</x:v>
      </x:c>
      <x:c r="D2718" s="0" t="s">
        <x:v>183</x:v>
      </x:c>
      <x:c r="E2718" s="0" t="s">
        <x:v>54</x:v>
      </x:c>
      <x:c r="F2718" s="0" t="s">
        <x:v>55</x:v>
      </x:c>
      <x:c r="G2718" s="0" t="s">
        <x:v>53</x:v>
      </x:c>
      <x:c r="H2718" s="0">
        <x:v>14</x:v>
      </x:c>
    </x:row>
    <x:row r="2719" spans="1:8">
      <x:c r="A2719" s="0" t="s">
        <x:v>213</x:v>
      </x:c>
      <x:c r="B2719" s="0" t="s">
        <x:v>214</x:v>
      </x:c>
      <x:c r="C2719" s="0" t="s">
        <x:v>182</x:v>
      </x:c>
      <x:c r="D2719" s="0" t="s">
        <x:v>183</x:v>
      </x:c>
      <x:c r="E2719" s="0" t="s">
        <x:v>56</x:v>
      </x:c>
      <x:c r="F2719" s="0" t="s">
        <x:v>57</x:v>
      </x:c>
      <x:c r="G2719" s="0" t="s">
        <x:v>53</x:v>
      </x:c>
      <x:c r="H2719" s="0">
        <x:v>1</x:v>
      </x:c>
    </x:row>
    <x:row r="2720" spans="1:8">
      <x:c r="A2720" s="0" t="s">
        <x:v>213</x:v>
      </x:c>
      <x:c r="B2720" s="0" t="s">
        <x:v>214</x:v>
      </x:c>
      <x:c r="C2720" s="0" t="s">
        <x:v>182</x:v>
      </x:c>
      <x:c r="D2720" s="0" t="s">
        <x:v>183</x:v>
      </x:c>
      <x:c r="E2720" s="0" t="s">
        <x:v>58</x:v>
      </x:c>
      <x:c r="F2720" s="0" t="s">
        <x:v>59</x:v>
      </x:c>
      <x:c r="G2720" s="0" t="s">
        <x:v>53</x:v>
      </x:c>
      <x:c r="H2720" s="0">
        <x:v>21</x:v>
      </x:c>
    </x:row>
    <x:row r="2721" spans="1:8">
      <x:c r="A2721" s="0" t="s">
        <x:v>213</x:v>
      </x:c>
      <x:c r="B2721" s="0" t="s">
        <x:v>214</x:v>
      </x:c>
      <x:c r="C2721" s="0" t="s">
        <x:v>182</x:v>
      </x:c>
      <x:c r="D2721" s="0" t="s">
        <x:v>183</x:v>
      </x:c>
      <x:c r="E2721" s="0" t="s">
        <x:v>60</x:v>
      </x:c>
      <x:c r="F2721" s="0" t="s">
        <x:v>61</x:v>
      </x:c>
      <x:c r="G2721" s="0" t="s">
        <x:v>53</x:v>
      </x:c>
      <x:c r="H2721" s="0">
        <x:v>66</x:v>
      </x:c>
    </x:row>
    <x:row r="2722" spans="1:8">
      <x:c r="A2722" s="0" t="s">
        <x:v>213</x:v>
      </x:c>
      <x:c r="B2722" s="0" t="s">
        <x:v>214</x:v>
      </x:c>
      <x:c r="C2722" s="0" t="s">
        <x:v>182</x:v>
      </x:c>
      <x:c r="D2722" s="0" t="s">
        <x:v>183</x:v>
      </x:c>
      <x:c r="E2722" s="0" t="s">
        <x:v>62</x:v>
      </x:c>
      <x:c r="F2722" s="0" t="s">
        <x:v>63</x:v>
      </x:c>
      <x:c r="G2722" s="0" t="s">
        <x:v>53</x:v>
      </x:c>
      <x:c r="H2722" s="0">
        <x:v>3</x:v>
      </x:c>
    </x:row>
    <x:row r="2723" spans="1:8">
      <x:c r="A2723" s="0" t="s">
        <x:v>213</x:v>
      </x:c>
      <x:c r="B2723" s="0" t="s">
        <x:v>214</x:v>
      </x:c>
      <x:c r="C2723" s="0" t="s">
        <x:v>182</x:v>
      </x:c>
      <x:c r="D2723" s="0" t="s">
        <x:v>183</x:v>
      </x:c>
      <x:c r="E2723" s="0" t="s">
        <x:v>64</x:v>
      </x:c>
      <x:c r="F2723" s="0" t="s">
        <x:v>65</x:v>
      </x:c>
      <x:c r="G2723" s="0" t="s">
        <x:v>53</x:v>
      </x:c>
      <x:c r="H2723" s="0">
        <x:v>9</x:v>
      </x:c>
    </x:row>
    <x:row r="2724" spans="1:8">
      <x:c r="A2724" s="0" t="s">
        <x:v>213</x:v>
      </x:c>
      <x:c r="B2724" s="0" t="s">
        <x:v>214</x:v>
      </x:c>
      <x:c r="C2724" s="0" t="s">
        <x:v>182</x:v>
      </x:c>
      <x:c r="D2724" s="0" t="s">
        <x:v>183</x:v>
      </x:c>
      <x:c r="E2724" s="0" t="s">
        <x:v>66</x:v>
      </x:c>
      <x:c r="F2724" s="0" t="s">
        <x:v>67</x:v>
      </x:c>
      <x:c r="G2724" s="0" t="s">
        <x:v>53</x:v>
      </x:c>
      <x:c r="H2724" s="0">
        <x:v>11</x:v>
      </x:c>
    </x:row>
    <x:row r="2725" spans="1:8">
      <x:c r="A2725" s="0" t="s">
        <x:v>213</x:v>
      </x:c>
      <x:c r="B2725" s="0" t="s">
        <x:v>214</x:v>
      </x:c>
      <x:c r="C2725" s="0" t="s">
        <x:v>182</x:v>
      </x:c>
      <x:c r="D2725" s="0" t="s">
        <x:v>183</x:v>
      </x:c>
      <x:c r="E2725" s="0" t="s">
        <x:v>68</x:v>
      </x:c>
      <x:c r="F2725" s="0" t="s">
        <x:v>69</x:v>
      </x:c>
      <x:c r="G2725" s="0" t="s">
        <x:v>53</x:v>
      </x:c>
      <x:c r="H2725" s="0">
        <x:v>6</x:v>
      </x:c>
    </x:row>
    <x:row r="2726" spans="1:8">
      <x:c r="A2726" s="0" t="s">
        <x:v>213</x:v>
      </x:c>
      <x:c r="B2726" s="0" t="s">
        <x:v>214</x:v>
      </x:c>
      <x:c r="C2726" s="0" t="s">
        <x:v>182</x:v>
      </x:c>
      <x:c r="D2726" s="0" t="s">
        <x:v>183</x:v>
      </x:c>
      <x:c r="E2726" s="0" t="s">
        <x:v>70</x:v>
      </x:c>
      <x:c r="F2726" s="0" t="s">
        <x:v>71</x:v>
      </x:c>
      <x:c r="G2726" s="0" t="s">
        <x:v>53</x:v>
      </x:c>
      <x:c r="H2726" s="0">
        <x:v>17</x:v>
      </x:c>
    </x:row>
    <x:row r="2727" spans="1:8">
      <x:c r="A2727" s="0" t="s">
        <x:v>213</x:v>
      </x:c>
      <x:c r="B2727" s="0" t="s">
        <x:v>214</x:v>
      </x:c>
      <x:c r="C2727" s="0" t="s">
        <x:v>182</x:v>
      </x:c>
      <x:c r="D2727" s="0" t="s">
        <x:v>183</x:v>
      </x:c>
      <x:c r="E2727" s="0" t="s">
        <x:v>72</x:v>
      </x:c>
      <x:c r="F2727" s="0" t="s">
        <x:v>73</x:v>
      </x:c>
      <x:c r="G2727" s="0" t="s">
        <x:v>53</x:v>
      </x:c>
      <x:c r="H2727" s="0">
        <x:v>9</x:v>
      </x:c>
    </x:row>
    <x:row r="2728" spans="1:8">
      <x:c r="A2728" s="0" t="s">
        <x:v>213</x:v>
      </x:c>
      <x:c r="B2728" s="0" t="s">
        <x:v>214</x:v>
      </x:c>
      <x:c r="C2728" s="0" t="s">
        <x:v>182</x:v>
      </x:c>
      <x:c r="D2728" s="0" t="s">
        <x:v>183</x:v>
      </x:c>
      <x:c r="E2728" s="0" t="s">
        <x:v>74</x:v>
      </x:c>
      <x:c r="F2728" s="0" t="s">
        <x:v>75</x:v>
      </x:c>
      <x:c r="G2728" s="0" t="s">
        <x:v>53</x:v>
      </x:c>
      <x:c r="H2728" s="0">
        <x:v>8</x:v>
      </x:c>
    </x:row>
    <x:row r="2729" spans="1:8">
      <x:c r="A2729" s="0" t="s">
        <x:v>213</x:v>
      </x:c>
      <x:c r="B2729" s="0" t="s">
        <x:v>214</x:v>
      </x:c>
      <x:c r="C2729" s="0" t="s">
        <x:v>182</x:v>
      </x:c>
      <x:c r="D2729" s="0" t="s">
        <x:v>183</x:v>
      </x:c>
      <x:c r="E2729" s="0" t="s">
        <x:v>76</x:v>
      </x:c>
      <x:c r="F2729" s="0" t="s">
        <x:v>77</x:v>
      </x:c>
      <x:c r="G2729" s="0" t="s">
        <x:v>53</x:v>
      </x:c>
      <x:c r="H2729" s="0">
        <x:v>14</x:v>
      </x:c>
    </x:row>
    <x:row r="2730" spans="1:8">
      <x:c r="A2730" s="0" t="s">
        <x:v>213</x:v>
      </x:c>
      <x:c r="B2730" s="0" t="s">
        <x:v>214</x:v>
      </x:c>
      <x:c r="C2730" s="0" t="s">
        <x:v>182</x:v>
      </x:c>
      <x:c r="D2730" s="0" t="s">
        <x:v>183</x:v>
      </x:c>
      <x:c r="E2730" s="0" t="s">
        <x:v>78</x:v>
      </x:c>
      <x:c r="F2730" s="0" t="s">
        <x:v>79</x:v>
      </x:c>
      <x:c r="G2730" s="0" t="s">
        <x:v>53</x:v>
      </x:c>
      <x:c r="H2730" s="0">
        <x:v>8</x:v>
      </x:c>
    </x:row>
    <x:row r="2731" spans="1:8">
      <x:c r="A2731" s="0" t="s">
        <x:v>213</x:v>
      </x:c>
      <x:c r="B2731" s="0" t="s">
        <x:v>214</x:v>
      </x:c>
      <x:c r="C2731" s="0" t="s">
        <x:v>182</x:v>
      </x:c>
      <x:c r="D2731" s="0" t="s">
        <x:v>183</x:v>
      </x:c>
      <x:c r="E2731" s="0" t="s">
        <x:v>80</x:v>
      </x:c>
      <x:c r="F2731" s="0" t="s">
        <x:v>81</x:v>
      </x:c>
      <x:c r="G2731" s="0" t="s">
        <x:v>53</x:v>
      </x:c>
      <x:c r="H2731" s="0">
        <x:v>199</x:v>
      </x:c>
    </x:row>
    <x:row r="2732" spans="1:8">
      <x:c r="A2732" s="0" t="s">
        <x:v>213</x:v>
      </x:c>
      <x:c r="B2732" s="0" t="s">
        <x:v>214</x:v>
      </x:c>
      <x:c r="C2732" s="0" t="s">
        <x:v>184</x:v>
      </x:c>
      <x:c r="D2732" s="0" t="s">
        <x:v>185</x:v>
      </x:c>
      <x:c r="E2732" s="0" t="s">
        <x:v>51</x:v>
      </x:c>
      <x:c r="F2732" s="0" t="s">
        <x:v>52</x:v>
      </x:c>
      <x:c r="G2732" s="0" t="s">
        <x:v>53</x:v>
      </x:c>
      <x:c r="H2732" s="0">
        <x:v>468</x:v>
      </x:c>
    </x:row>
    <x:row r="2733" spans="1:8">
      <x:c r="A2733" s="0" t="s">
        <x:v>213</x:v>
      </x:c>
      <x:c r="B2733" s="0" t="s">
        <x:v>214</x:v>
      </x:c>
      <x:c r="C2733" s="0" t="s">
        <x:v>184</x:v>
      </x:c>
      <x:c r="D2733" s="0" t="s">
        <x:v>185</x:v>
      </x:c>
      <x:c r="E2733" s="0" t="s">
        <x:v>54</x:v>
      </x:c>
      <x:c r="F2733" s="0" t="s">
        <x:v>55</x:v>
      </x:c>
      <x:c r="G2733" s="0" t="s">
        <x:v>53</x:v>
      </x:c>
      <x:c r="H2733" s="0">
        <x:v>19</x:v>
      </x:c>
    </x:row>
    <x:row r="2734" spans="1:8">
      <x:c r="A2734" s="0" t="s">
        <x:v>213</x:v>
      </x:c>
      <x:c r="B2734" s="0" t="s">
        <x:v>214</x:v>
      </x:c>
      <x:c r="C2734" s="0" t="s">
        <x:v>184</x:v>
      </x:c>
      <x:c r="D2734" s="0" t="s">
        <x:v>185</x:v>
      </x:c>
      <x:c r="E2734" s="0" t="s">
        <x:v>56</x:v>
      </x:c>
      <x:c r="F2734" s="0" t="s">
        <x:v>57</x:v>
      </x:c>
      <x:c r="G2734" s="0" t="s">
        <x:v>53</x:v>
      </x:c>
      <x:c r="H2734" s="0">
        <x:v>2</x:v>
      </x:c>
    </x:row>
    <x:row r="2735" spans="1:8">
      <x:c r="A2735" s="0" t="s">
        <x:v>213</x:v>
      </x:c>
      <x:c r="B2735" s="0" t="s">
        <x:v>214</x:v>
      </x:c>
      <x:c r="C2735" s="0" t="s">
        <x:v>184</x:v>
      </x:c>
      <x:c r="D2735" s="0" t="s">
        <x:v>185</x:v>
      </x:c>
      <x:c r="E2735" s="0" t="s">
        <x:v>58</x:v>
      </x:c>
      <x:c r="F2735" s="0" t="s">
        <x:v>59</x:v>
      </x:c>
      <x:c r="G2735" s="0" t="s">
        <x:v>53</x:v>
      </x:c>
      <x:c r="H2735" s="0">
        <x:v>22</x:v>
      </x:c>
    </x:row>
    <x:row r="2736" spans="1:8">
      <x:c r="A2736" s="0" t="s">
        <x:v>213</x:v>
      </x:c>
      <x:c r="B2736" s="0" t="s">
        <x:v>214</x:v>
      </x:c>
      <x:c r="C2736" s="0" t="s">
        <x:v>184</x:v>
      </x:c>
      <x:c r="D2736" s="0" t="s">
        <x:v>185</x:v>
      </x:c>
      <x:c r="E2736" s="0" t="s">
        <x:v>60</x:v>
      </x:c>
      <x:c r="F2736" s="0" t="s">
        <x:v>61</x:v>
      </x:c>
      <x:c r="G2736" s="0" t="s">
        <x:v>53</x:v>
      </x:c>
      <x:c r="H2736" s="0">
        <x:v>73</x:v>
      </x:c>
    </x:row>
    <x:row r="2737" spans="1:8">
      <x:c r="A2737" s="0" t="s">
        <x:v>213</x:v>
      </x:c>
      <x:c r="B2737" s="0" t="s">
        <x:v>214</x:v>
      </x:c>
      <x:c r="C2737" s="0" t="s">
        <x:v>184</x:v>
      </x:c>
      <x:c r="D2737" s="0" t="s">
        <x:v>185</x:v>
      </x:c>
      <x:c r="E2737" s="0" t="s">
        <x:v>62</x:v>
      </x:c>
      <x:c r="F2737" s="0" t="s">
        <x:v>63</x:v>
      </x:c>
      <x:c r="G2737" s="0" t="s">
        <x:v>53</x:v>
      </x:c>
      <x:c r="H2737" s="0">
        <x:v>3</x:v>
      </x:c>
    </x:row>
    <x:row r="2738" spans="1:8">
      <x:c r="A2738" s="0" t="s">
        <x:v>213</x:v>
      </x:c>
      <x:c r="B2738" s="0" t="s">
        <x:v>214</x:v>
      </x:c>
      <x:c r="C2738" s="0" t="s">
        <x:v>184</x:v>
      </x:c>
      <x:c r="D2738" s="0" t="s">
        <x:v>185</x:v>
      </x:c>
      <x:c r="E2738" s="0" t="s">
        <x:v>64</x:v>
      </x:c>
      <x:c r="F2738" s="0" t="s">
        <x:v>65</x:v>
      </x:c>
      <x:c r="G2738" s="0" t="s">
        <x:v>53</x:v>
      </x:c>
      <x:c r="H2738" s="0">
        <x:v>8</x:v>
      </x:c>
    </x:row>
    <x:row r="2739" spans="1:8">
      <x:c r="A2739" s="0" t="s">
        <x:v>213</x:v>
      </x:c>
      <x:c r="B2739" s="0" t="s">
        <x:v>214</x:v>
      </x:c>
      <x:c r="C2739" s="0" t="s">
        <x:v>184</x:v>
      </x:c>
      <x:c r="D2739" s="0" t="s">
        <x:v>185</x:v>
      </x:c>
      <x:c r="E2739" s="0" t="s">
        <x:v>66</x:v>
      </x:c>
      <x:c r="F2739" s="0" t="s">
        <x:v>67</x:v>
      </x:c>
      <x:c r="G2739" s="0" t="s">
        <x:v>53</x:v>
      </x:c>
      <x:c r="H2739" s="0">
        <x:v>13</x:v>
      </x:c>
    </x:row>
    <x:row r="2740" spans="1:8">
      <x:c r="A2740" s="0" t="s">
        <x:v>213</x:v>
      </x:c>
      <x:c r="B2740" s="0" t="s">
        <x:v>214</x:v>
      </x:c>
      <x:c r="C2740" s="0" t="s">
        <x:v>184</x:v>
      </x:c>
      <x:c r="D2740" s="0" t="s">
        <x:v>185</x:v>
      </x:c>
      <x:c r="E2740" s="0" t="s">
        <x:v>68</x:v>
      </x:c>
      <x:c r="F2740" s="0" t="s">
        <x:v>69</x:v>
      </x:c>
      <x:c r="G2740" s="0" t="s">
        <x:v>53</x:v>
      </x:c>
      <x:c r="H2740" s="0">
        <x:v>15</x:v>
      </x:c>
    </x:row>
    <x:row r="2741" spans="1:8">
      <x:c r="A2741" s="0" t="s">
        <x:v>213</x:v>
      </x:c>
      <x:c r="B2741" s="0" t="s">
        <x:v>214</x:v>
      </x:c>
      <x:c r="C2741" s="0" t="s">
        <x:v>184</x:v>
      </x:c>
      <x:c r="D2741" s="0" t="s">
        <x:v>185</x:v>
      </x:c>
      <x:c r="E2741" s="0" t="s">
        <x:v>70</x:v>
      </x:c>
      <x:c r="F2741" s="0" t="s">
        <x:v>71</x:v>
      </x:c>
      <x:c r="G2741" s="0" t="s">
        <x:v>53</x:v>
      </x:c>
      <x:c r="H2741" s="0">
        <x:v>21</x:v>
      </x:c>
    </x:row>
    <x:row r="2742" spans="1:8">
      <x:c r="A2742" s="0" t="s">
        <x:v>213</x:v>
      </x:c>
      <x:c r="B2742" s="0" t="s">
        <x:v>214</x:v>
      </x:c>
      <x:c r="C2742" s="0" t="s">
        <x:v>184</x:v>
      </x:c>
      <x:c r="D2742" s="0" t="s">
        <x:v>185</x:v>
      </x:c>
      <x:c r="E2742" s="0" t="s">
        <x:v>72</x:v>
      </x:c>
      <x:c r="F2742" s="0" t="s">
        <x:v>73</x:v>
      </x:c>
      <x:c r="G2742" s="0" t="s">
        <x:v>53</x:v>
      </x:c>
      <x:c r="H2742" s="0">
        <x:v>5</x:v>
      </x:c>
    </x:row>
    <x:row r="2743" spans="1:8">
      <x:c r="A2743" s="0" t="s">
        <x:v>213</x:v>
      </x:c>
      <x:c r="B2743" s="0" t="s">
        <x:v>214</x:v>
      </x:c>
      <x:c r="C2743" s="0" t="s">
        <x:v>184</x:v>
      </x:c>
      <x:c r="D2743" s="0" t="s">
        <x:v>185</x:v>
      </x:c>
      <x:c r="E2743" s="0" t="s">
        <x:v>74</x:v>
      </x:c>
      <x:c r="F2743" s="0" t="s">
        <x:v>75</x:v>
      </x:c>
      <x:c r="G2743" s="0" t="s">
        <x:v>53</x:v>
      </x:c>
      <x:c r="H2743" s="0">
        <x:v>18</x:v>
      </x:c>
    </x:row>
    <x:row r="2744" spans="1:8">
      <x:c r="A2744" s="0" t="s">
        <x:v>213</x:v>
      </x:c>
      <x:c r="B2744" s="0" t="s">
        <x:v>214</x:v>
      </x:c>
      <x:c r="C2744" s="0" t="s">
        <x:v>184</x:v>
      </x:c>
      <x:c r="D2744" s="0" t="s">
        <x:v>185</x:v>
      </x:c>
      <x:c r="E2744" s="0" t="s">
        <x:v>76</x:v>
      </x:c>
      <x:c r="F2744" s="0" t="s">
        <x:v>77</x:v>
      </x:c>
      <x:c r="G2744" s="0" t="s">
        <x:v>53</x:v>
      </x:c>
      <x:c r="H2744" s="0">
        <x:v>7</x:v>
      </x:c>
    </x:row>
    <x:row r="2745" spans="1:8">
      <x:c r="A2745" s="0" t="s">
        <x:v>213</x:v>
      </x:c>
      <x:c r="B2745" s="0" t="s">
        <x:v>214</x:v>
      </x:c>
      <x:c r="C2745" s="0" t="s">
        <x:v>184</x:v>
      </x:c>
      <x:c r="D2745" s="0" t="s">
        <x:v>185</x:v>
      </x:c>
      <x:c r="E2745" s="0" t="s">
        <x:v>78</x:v>
      </x:c>
      <x:c r="F2745" s="0" t="s">
        <x:v>79</x:v>
      </x:c>
      <x:c r="G2745" s="0" t="s">
        <x:v>53</x:v>
      </x:c>
      <x:c r="H2745" s="0">
        <x:v>8</x:v>
      </x:c>
    </x:row>
    <x:row r="2746" spans="1:8">
      <x:c r="A2746" s="0" t="s">
        <x:v>213</x:v>
      </x:c>
      <x:c r="B2746" s="0" t="s">
        <x:v>214</x:v>
      </x:c>
      <x:c r="C2746" s="0" t="s">
        <x:v>184</x:v>
      </x:c>
      <x:c r="D2746" s="0" t="s">
        <x:v>185</x:v>
      </x:c>
      <x:c r="E2746" s="0" t="s">
        <x:v>80</x:v>
      </x:c>
      <x:c r="F2746" s="0" t="s">
        <x:v>81</x:v>
      </x:c>
      <x:c r="G2746" s="0" t="s">
        <x:v>53</x:v>
      </x:c>
      <x:c r="H2746" s="0">
        <x:v>253</x:v>
      </x:c>
    </x:row>
    <x:row r="2747" spans="1:8">
      <x:c r="A2747" s="0" t="s">
        <x:v>213</x:v>
      </x:c>
      <x:c r="B2747" s="0" t="s">
        <x:v>214</x:v>
      </x:c>
      <x:c r="C2747" s="0" t="s">
        <x:v>186</x:v>
      </x:c>
      <x:c r="D2747" s="0" t="s">
        <x:v>187</x:v>
      </x:c>
      <x:c r="E2747" s="0" t="s">
        <x:v>51</x:v>
      </x:c>
      <x:c r="F2747" s="0" t="s">
        <x:v>52</x:v>
      </x:c>
      <x:c r="G2747" s="0" t="s">
        <x:v>53</x:v>
      </x:c>
      <x:c r="H2747" s="0">
        <x:v>464</x:v>
      </x:c>
    </x:row>
    <x:row r="2748" spans="1:8">
      <x:c r="A2748" s="0" t="s">
        <x:v>213</x:v>
      </x:c>
      <x:c r="B2748" s="0" t="s">
        <x:v>214</x:v>
      </x:c>
      <x:c r="C2748" s="0" t="s">
        <x:v>186</x:v>
      </x:c>
      <x:c r="D2748" s="0" t="s">
        <x:v>187</x:v>
      </x:c>
      <x:c r="E2748" s="0" t="s">
        <x:v>54</x:v>
      </x:c>
      <x:c r="F2748" s="0" t="s">
        <x:v>55</x:v>
      </x:c>
      <x:c r="G2748" s="0" t="s">
        <x:v>53</x:v>
      </x:c>
      <x:c r="H2748" s="0">
        <x:v>37</x:v>
      </x:c>
    </x:row>
    <x:row r="2749" spans="1:8">
      <x:c r="A2749" s="0" t="s">
        <x:v>213</x:v>
      </x:c>
      <x:c r="B2749" s="0" t="s">
        <x:v>214</x:v>
      </x:c>
      <x:c r="C2749" s="0" t="s">
        <x:v>186</x:v>
      </x:c>
      <x:c r="D2749" s="0" t="s">
        <x:v>187</x:v>
      </x:c>
      <x:c r="E2749" s="0" t="s">
        <x:v>56</x:v>
      </x:c>
      <x:c r="F2749" s="0" t="s">
        <x:v>57</x:v>
      </x:c>
      <x:c r="G2749" s="0" t="s">
        <x:v>53</x:v>
      </x:c>
      <x:c r="H2749" s="0">
        <x:v>2</x:v>
      </x:c>
    </x:row>
    <x:row r="2750" spans="1:8">
      <x:c r="A2750" s="0" t="s">
        <x:v>213</x:v>
      </x:c>
      <x:c r="B2750" s="0" t="s">
        <x:v>214</x:v>
      </x:c>
      <x:c r="C2750" s="0" t="s">
        <x:v>186</x:v>
      </x:c>
      <x:c r="D2750" s="0" t="s">
        <x:v>187</x:v>
      </x:c>
      <x:c r="E2750" s="0" t="s">
        <x:v>58</x:v>
      </x:c>
      <x:c r="F2750" s="0" t="s">
        <x:v>59</x:v>
      </x:c>
      <x:c r="G2750" s="0" t="s">
        <x:v>53</x:v>
      </x:c>
      <x:c r="H2750" s="0">
        <x:v>21</x:v>
      </x:c>
    </x:row>
    <x:row r="2751" spans="1:8">
      <x:c r="A2751" s="0" t="s">
        <x:v>213</x:v>
      </x:c>
      <x:c r="B2751" s="0" t="s">
        <x:v>214</x:v>
      </x:c>
      <x:c r="C2751" s="0" t="s">
        <x:v>186</x:v>
      </x:c>
      <x:c r="D2751" s="0" t="s">
        <x:v>187</x:v>
      </x:c>
      <x:c r="E2751" s="0" t="s">
        <x:v>60</x:v>
      </x:c>
      <x:c r="F2751" s="0" t="s">
        <x:v>61</x:v>
      </x:c>
      <x:c r="G2751" s="0" t="s">
        <x:v>53</x:v>
      </x:c>
      <x:c r="H2751" s="0">
        <x:v>79</x:v>
      </x:c>
    </x:row>
    <x:row r="2752" spans="1:8">
      <x:c r="A2752" s="0" t="s">
        <x:v>213</x:v>
      </x:c>
      <x:c r="B2752" s="0" t="s">
        <x:v>214</x:v>
      </x:c>
      <x:c r="C2752" s="0" t="s">
        <x:v>186</x:v>
      </x:c>
      <x:c r="D2752" s="0" t="s">
        <x:v>187</x:v>
      </x:c>
      <x:c r="E2752" s="0" t="s">
        <x:v>62</x:v>
      </x:c>
      <x:c r="F2752" s="0" t="s">
        <x:v>63</x:v>
      </x:c>
      <x:c r="G2752" s="0" t="s">
        <x:v>53</x:v>
      </x:c>
      <x:c r="H2752" s="0">
        <x:v>4</x:v>
      </x:c>
    </x:row>
    <x:row r="2753" spans="1:8">
      <x:c r="A2753" s="0" t="s">
        <x:v>213</x:v>
      </x:c>
      <x:c r="B2753" s="0" t="s">
        <x:v>214</x:v>
      </x:c>
      <x:c r="C2753" s="0" t="s">
        <x:v>186</x:v>
      </x:c>
      <x:c r="D2753" s="0" t="s">
        <x:v>187</x:v>
      </x:c>
      <x:c r="E2753" s="0" t="s">
        <x:v>64</x:v>
      </x:c>
      <x:c r="F2753" s="0" t="s">
        <x:v>65</x:v>
      </x:c>
      <x:c r="G2753" s="0" t="s">
        <x:v>53</x:v>
      </x:c>
      <x:c r="H2753" s="0">
        <x:v>12</x:v>
      </x:c>
    </x:row>
    <x:row r="2754" spans="1:8">
      <x:c r="A2754" s="0" t="s">
        <x:v>213</x:v>
      </x:c>
      <x:c r="B2754" s="0" t="s">
        <x:v>214</x:v>
      </x:c>
      <x:c r="C2754" s="0" t="s">
        <x:v>186</x:v>
      </x:c>
      <x:c r="D2754" s="0" t="s">
        <x:v>187</x:v>
      </x:c>
      <x:c r="E2754" s="0" t="s">
        <x:v>66</x:v>
      </x:c>
      <x:c r="F2754" s="0" t="s">
        <x:v>67</x:v>
      </x:c>
      <x:c r="G2754" s="0" t="s">
        <x:v>53</x:v>
      </x:c>
      <x:c r="H2754" s="0">
        <x:v>7</x:v>
      </x:c>
    </x:row>
    <x:row r="2755" spans="1:8">
      <x:c r="A2755" s="0" t="s">
        <x:v>213</x:v>
      </x:c>
      <x:c r="B2755" s="0" t="s">
        <x:v>214</x:v>
      </x:c>
      <x:c r="C2755" s="0" t="s">
        <x:v>186</x:v>
      </x:c>
      <x:c r="D2755" s="0" t="s">
        <x:v>187</x:v>
      </x:c>
      <x:c r="E2755" s="0" t="s">
        <x:v>68</x:v>
      </x:c>
      <x:c r="F2755" s="0" t="s">
        <x:v>69</x:v>
      </x:c>
      <x:c r="G2755" s="0" t="s">
        <x:v>53</x:v>
      </x:c>
      <x:c r="H2755" s="0">
        <x:v>16</x:v>
      </x:c>
    </x:row>
    <x:row r="2756" spans="1:8">
      <x:c r="A2756" s="0" t="s">
        <x:v>213</x:v>
      </x:c>
      <x:c r="B2756" s="0" t="s">
        <x:v>214</x:v>
      </x:c>
      <x:c r="C2756" s="0" t="s">
        <x:v>186</x:v>
      </x:c>
      <x:c r="D2756" s="0" t="s">
        <x:v>187</x:v>
      </x:c>
      <x:c r="E2756" s="0" t="s">
        <x:v>70</x:v>
      </x:c>
      <x:c r="F2756" s="0" t="s">
        <x:v>71</x:v>
      </x:c>
      <x:c r="G2756" s="0" t="s">
        <x:v>53</x:v>
      </x:c>
      <x:c r="H2756" s="0">
        <x:v>28</x:v>
      </x:c>
    </x:row>
    <x:row r="2757" spans="1:8">
      <x:c r="A2757" s="0" t="s">
        <x:v>213</x:v>
      </x:c>
      <x:c r="B2757" s="0" t="s">
        <x:v>214</x:v>
      </x:c>
      <x:c r="C2757" s="0" t="s">
        <x:v>186</x:v>
      </x:c>
      <x:c r="D2757" s="0" t="s">
        <x:v>187</x:v>
      </x:c>
      <x:c r="E2757" s="0" t="s">
        <x:v>72</x:v>
      </x:c>
      <x:c r="F2757" s="0" t="s">
        <x:v>73</x:v>
      </x:c>
      <x:c r="G2757" s="0" t="s">
        <x:v>53</x:v>
      </x:c>
      <x:c r="H2757" s="0">
        <x:v>7</x:v>
      </x:c>
    </x:row>
    <x:row r="2758" spans="1:8">
      <x:c r="A2758" s="0" t="s">
        <x:v>213</x:v>
      </x:c>
      <x:c r="B2758" s="0" t="s">
        <x:v>214</x:v>
      </x:c>
      <x:c r="C2758" s="0" t="s">
        <x:v>186</x:v>
      </x:c>
      <x:c r="D2758" s="0" t="s">
        <x:v>187</x:v>
      </x:c>
      <x:c r="E2758" s="0" t="s">
        <x:v>74</x:v>
      </x:c>
      <x:c r="F2758" s="0" t="s">
        <x:v>75</x:v>
      </x:c>
      <x:c r="G2758" s="0" t="s">
        <x:v>53</x:v>
      </x:c>
      <x:c r="H2758" s="0">
        <x:v>15</x:v>
      </x:c>
    </x:row>
    <x:row r="2759" spans="1:8">
      <x:c r="A2759" s="0" t="s">
        <x:v>213</x:v>
      </x:c>
      <x:c r="B2759" s="0" t="s">
        <x:v>214</x:v>
      </x:c>
      <x:c r="C2759" s="0" t="s">
        <x:v>186</x:v>
      </x:c>
      <x:c r="D2759" s="0" t="s">
        <x:v>187</x:v>
      </x:c>
      <x:c r="E2759" s="0" t="s">
        <x:v>76</x:v>
      </x:c>
      <x:c r="F2759" s="0" t="s">
        <x:v>77</x:v>
      </x:c>
      <x:c r="G2759" s="0" t="s">
        <x:v>53</x:v>
      </x:c>
      <x:c r="H2759" s="0">
        <x:v>11</x:v>
      </x:c>
    </x:row>
    <x:row r="2760" spans="1:8">
      <x:c r="A2760" s="0" t="s">
        <x:v>213</x:v>
      </x:c>
      <x:c r="B2760" s="0" t="s">
        <x:v>214</x:v>
      </x:c>
      <x:c r="C2760" s="0" t="s">
        <x:v>186</x:v>
      </x:c>
      <x:c r="D2760" s="0" t="s">
        <x:v>187</x:v>
      </x:c>
      <x:c r="E2760" s="0" t="s">
        <x:v>78</x:v>
      </x:c>
      <x:c r="F2760" s="0" t="s">
        <x:v>79</x:v>
      </x:c>
      <x:c r="G2760" s="0" t="s">
        <x:v>53</x:v>
      </x:c>
      <x:c r="H2760" s="0">
        <x:v>11</x:v>
      </x:c>
    </x:row>
    <x:row r="2761" spans="1:8">
      <x:c r="A2761" s="0" t="s">
        <x:v>213</x:v>
      </x:c>
      <x:c r="B2761" s="0" t="s">
        <x:v>214</x:v>
      </x:c>
      <x:c r="C2761" s="0" t="s">
        <x:v>186</x:v>
      </x:c>
      <x:c r="D2761" s="0" t="s">
        <x:v>187</x:v>
      </x:c>
      <x:c r="E2761" s="0" t="s">
        <x:v>80</x:v>
      </x:c>
      <x:c r="F2761" s="0" t="s">
        <x:v>81</x:v>
      </x:c>
      <x:c r="G2761" s="0" t="s">
        <x:v>53</x:v>
      </x:c>
      <x:c r="H2761" s="0">
        <x:v>213</x:v>
      </x:c>
    </x:row>
    <x:row r="2762" spans="1:8">
      <x:c r="A2762" s="0" t="s">
        <x:v>213</x:v>
      </x:c>
      <x:c r="B2762" s="0" t="s">
        <x:v>214</x:v>
      </x:c>
      <x:c r="C2762" s="0" t="s">
        <x:v>188</x:v>
      </x:c>
      <x:c r="D2762" s="0" t="s">
        <x:v>189</x:v>
      </x:c>
      <x:c r="E2762" s="0" t="s">
        <x:v>51</x:v>
      </x:c>
      <x:c r="F2762" s="0" t="s">
        <x:v>52</x:v>
      </x:c>
      <x:c r="G2762" s="0" t="s">
        <x:v>53</x:v>
      </x:c>
      <x:c r="H2762" s="0">
        <x:v>422</x:v>
      </x:c>
    </x:row>
    <x:row r="2763" spans="1:8">
      <x:c r="A2763" s="0" t="s">
        <x:v>213</x:v>
      </x:c>
      <x:c r="B2763" s="0" t="s">
        <x:v>214</x:v>
      </x:c>
      <x:c r="C2763" s="0" t="s">
        <x:v>188</x:v>
      </x:c>
      <x:c r="D2763" s="0" t="s">
        <x:v>189</x:v>
      </x:c>
      <x:c r="E2763" s="0" t="s">
        <x:v>54</x:v>
      </x:c>
      <x:c r="F2763" s="0" t="s">
        <x:v>55</x:v>
      </x:c>
      <x:c r="G2763" s="0" t="s">
        <x:v>53</x:v>
      </x:c>
      <x:c r="H2763" s="0">
        <x:v>26</x:v>
      </x:c>
    </x:row>
    <x:row r="2764" spans="1:8">
      <x:c r="A2764" s="0" t="s">
        <x:v>213</x:v>
      </x:c>
      <x:c r="B2764" s="0" t="s">
        <x:v>214</x:v>
      </x:c>
      <x:c r="C2764" s="0" t="s">
        <x:v>188</x:v>
      </x:c>
      <x:c r="D2764" s="0" t="s">
        <x:v>189</x:v>
      </x:c>
      <x:c r="E2764" s="0" t="s">
        <x:v>56</x:v>
      </x:c>
      <x:c r="F2764" s="0" t="s">
        <x:v>57</x:v>
      </x:c>
      <x:c r="G2764" s="0" t="s">
        <x:v>53</x:v>
      </x:c>
      <x:c r="H2764" s="0">
        <x:v>2</x:v>
      </x:c>
    </x:row>
    <x:row r="2765" spans="1:8">
      <x:c r="A2765" s="0" t="s">
        <x:v>213</x:v>
      </x:c>
      <x:c r="B2765" s="0" t="s">
        <x:v>214</x:v>
      </x:c>
      <x:c r="C2765" s="0" t="s">
        <x:v>188</x:v>
      </x:c>
      <x:c r="D2765" s="0" t="s">
        <x:v>189</x:v>
      </x:c>
      <x:c r="E2765" s="0" t="s">
        <x:v>58</x:v>
      </x:c>
      <x:c r="F2765" s="0" t="s">
        <x:v>59</x:v>
      </x:c>
      <x:c r="G2765" s="0" t="s">
        <x:v>53</x:v>
      </x:c>
      <x:c r="H2765" s="0">
        <x:v>20</x:v>
      </x:c>
    </x:row>
    <x:row r="2766" spans="1:8">
      <x:c r="A2766" s="0" t="s">
        <x:v>213</x:v>
      </x:c>
      <x:c r="B2766" s="0" t="s">
        <x:v>214</x:v>
      </x:c>
      <x:c r="C2766" s="0" t="s">
        <x:v>188</x:v>
      </x:c>
      <x:c r="D2766" s="0" t="s">
        <x:v>189</x:v>
      </x:c>
      <x:c r="E2766" s="0" t="s">
        <x:v>60</x:v>
      </x:c>
      <x:c r="F2766" s="0" t="s">
        <x:v>61</x:v>
      </x:c>
      <x:c r="G2766" s="0" t="s">
        <x:v>53</x:v>
      </x:c>
      <x:c r="H2766" s="0">
        <x:v>74</x:v>
      </x:c>
    </x:row>
    <x:row r="2767" spans="1:8">
      <x:c r="A2767" s="0" t="s">
        <x:v>213</x:v>
      </x:c>
      <x:c r="B2767" s="0" t="s">
        <x:v>214</x:v>
      </x:c>
      <x:c r="C2767" s="0" t="s">
        <x:v>188</x:v>
      </x:c>
      <x:c r="D2767" s="0" t="s">
        <x:v>189</x:v>
      </x:c>
      <x:c r="E2767" s="0" t="s">
        <x:v>62</x:v>
      </x:c>
      <x:c r="F2767" s="0" t="s">
        <x:v>63</x:v>
      </x:c>
      <x:c r="G2767" s="0" t="s">
        <x:v>53</x:v>
      </x:c>
      <x:c r="H2767" s="0">
        <x:v>4</x:v>
      </x:c>
    </x:row>
    <x:row r="2768" spans="1:8">
      <x:c r="A2768" s="0" t="s">
        <x:v>213</x:v>
      </x:c>
      <x:c r="B2768" s="0" t="s">
        <x:v>214</x:v>
      </x:c>
      <x:c r="C2768" s="0" t="s">
        <x:v>188</x:v>
      </x:c>
      <x:c r="D2768" s="0" t="s">
        <x:v>189</x:v>
      </x:c>
      <x:c r="E2768" s="0" t="s">
        <x:v>64</x:v>
      </x:c>
      <x:c r="F2768" s="0" t="s">
        <x:v>65</x:v>
      </x:c>
      <x:c r="G2768" s="0" t="s">
        <x:v>53</x:v>
      </x:c>
      <x:c r="H2768" s="0">
        <x:v>9</x:v>
      </x:c>
    </x:row>
    <x:row r="2769" spans="1:8">
      <x:c r="A2769" s="0" t="s">
        <x:v>213</x:v>
      </x:c>
      <x:c r="B2769" s="0" t="s">
        <x:v>214</x:v>
      </x:c>
      <x:c r="C2769" s="0" t="s">
        <x:v>188</x:v>
      </x:c>
      <x:c r="D2769" s="0" t="s">
        <x:v>189</x:v>
      </x:c>
      <x:c r="E2769" s="0" t="s">
        <x:v>66</x:v>
      </x:c>
      <x:c r="F2769" s="0" t="s">
        <x:v>67</x:v>
      </x:c>
      <x:c r="G2769" s="0" t="s">
        <x:v>53</x:v>
      </x:c>
      <x:c r="H2769" s="0">
        <x:v>8</x:v>
      </x:c>
    </x:row>
    <x:row r="2770" spans="1:8">
      <x:c r="A2770" s="0" t="s">
        <x:v>213</x:v>
      </x:c>
      <x:c r="B2770" s="0" t="s">
        <x:v>214</x:v>
      </x:c>
      <x:c r="C2770" s="0" t="s">
        <x:v>188</x:v>
      </x:c>
      <x:c r="D2770" s="0" t="s">
        <x:v>189</x:v>
      </x:c>
      <x:c r="E2770" s="0" t="s">
        <x:v>68</x:v>
      </x:c>
      <x:c r="F2770" s="0" t="s">
        <x:v>69</x:v>
      </x:c>
      <x:c r="G2770" s="0" t="s">
        <x:v>53</x:v>
      </x:c>
      <x:c r="H2770" s="0">
        <x:v>7</x:v>
      </x:c>
    </x:row>
    <x:row r="2771" spans="1:8">
      <x:c r="A2771" s="0" t="s">
        <x:v>213</x:v>
      </x:c>
      <x:c r="B2771" s="0" t="s">
        <x:v>214</x:v>
      </x:c>
      <x:c r="C2771" s="0" t="s">
        <x:v>188</x:v>
      </x:c>
      <x:c r="D2771" s="0" t="s">
        <x:v>189</x:v>
      </x:c>
      <x:c r="E2771" s="0" t="s">
        <x:v>70</x:v>
      </x:c>
      <x:c r="F2771" s="0" t="s">
        <x:v>71</x:v>
      </x:c>
      <x:c r="G2771" s="0" t="s">
        <x:v>53</x:v>
      </x:c>
      <x:c r="H2771" s="0">
        <x:v>25</x:v>
      </x:c>
    </x:row>
    <x:row r="2772" spans="1:8">
      <x:c r="A2772" s="0" t="s">
        <x:v>213</x:v>
      </x:c>
      <x:c r="B2772" s="0" t="s">
        <x:v>214</x:v>
      </x:c>
      <x:c r="C2772" s="0" t="s">
        <x:v>188</x:v>
      </x:c>
      <x:c r="D2772" s="0" t="s">
        <x:v>189</x:v>
      </x:c>
      <x:c r="E2772" s="0" t="s">
        <x:v>72</x:v>
      </x:c>
      <x:c r="F2772" s="0" t="s">
        <x:v>73</x:v>
      </x:c>
      <x:c r="G2772" s="0" t="s">
        <x:v>53</x:v>
      </x:c>
      <x:c r="H2772" s="0">
        <x:v>6</x:v>
      </x:c>
    </x:row>
    <x:row r="2773" spans="1:8">
      <x:c r="A2773" s="0" t="s">
        <x:v>213</x:v>
      </x:c>
      <x:c r="B2773" s="0" t="s">
        <x:v>214</x:v>
      </x:c>
      <x:c r="C2773" s="0" t="s">
        <x:v>188</x:v>
      </x:c>
      <x:c r="D2773" s="0" t="s">
        <x:v>189</x:v>
      </x:c>
      <x:c r="E2773" s="0" t="s">
        <x:v>74</x:v>
      </x:c>
      <x:c r="F2773" s="0" t="s">
        <x:v>75</x:v>
      </x:c>
      <x:c r="G2773" s="0" t="s">
        <x:v>53</x:v>
      </x:c>
      <x:c r="H2773" s="0">
        <x:v>12</x:v>
      </x:c>
    </x:row>
    <x:row r="2774" spans="1:8">
      <x:c r="A2774" s="0" t="s">
        <x:v>213</x:v>
      </x:c>
      <x:c r="B2774" s="0" t="s">
        <x:v>214</x:v>
      </x:c>
      <x:c r="C2774" s="0" t="s">
        <x:v>188</x:v>
      </x:c>
      <x:c r="D2774" s="0" t="s">
        <x:v>189</x:v>
      </x:c>
      <x:c r="E2774" s="0" t="s">
        <x:v>76</x:v>
      </x:c>
      <x:c r="F2774" s="0" t="s">
        <x:v>77</x:v>
      </x:c>
      <x:c r="G2774" s="0" t="s">
        <x:v>53</x:v>
      </x:c>
      <x:c r="H2774" s="0">
        <x:v>10</x:v>
      </x:c>
    </x:row>
    <x:row r="2775" spans="1:8">
      <x:c r="A2775" s="0" t="s">
        <x:v>213</x:v>
      </x:c>
      <x:c r="B2775" s="0" t="s">
        <x:v>214</x:v>
      </x:c>
      <x:c r="C2775" s="0" t="s">
        <x:v>188</x:v>
      </x:c>
      <x:c r="D2775" s="0" t="s">
        <x:v>189</x:v>
      </x:c>
      <x:c r="E2775" s="0" t="s">
        <x:v>78</x:v>
      </x:c>
      <x:c r="F2775" s="0" t="s">
        <x:v>79</x:v>
      </x:c>
      <x:c r="G2775" s="0" t="s">
        <x:v>53</x:v>
      </x:c>
      <x:c r="H2775" s="0">
        <x:v>10</x:v>
      </x:c>
    </x:row>
    <x:row r="2776" spans="1:8">
      <x:c r="A2776" s="0" t="s">
        <x:v>213</x:v>
      </x:c>
      <x:c r="B2776" s="0" t="s">
        <x:v>214</x:v>
      </x:c>
      <x:c r="C2776" s="0" t="s">
        <x:v>188</x:v>
      </x:c>
      <x:c r="D2776" s="0" t="s">
        <x:v>189</x:v>
      </x:c>
      <x:c r="E2776" s="0" t="s">
        <x:v>80</x:v>
      </x:c>
      <x:c r="F2776" s="0" t="s">
        <x:v>81</x:v>
      </x:c>
      <x:c r="G2776" s="0" t="s">
        <x:v>53</x:v>
      </x:c>
      <x:c r="H2776" s="0">
        <x:v>208</x:v>
      </x:c>
    </x:row>
    <x:row r="2777" spans="1:8">
      <x:c r="A2777" s="0" t="s">
        <x:v>213</x:v>
      </x:c>
      <x:c r="B2777" s="0" t="s">
        <x:v>214</x:v>
      </x:c>
      <x:c r="C2777" s="0" t="s">
        <x:v>190</x:v>
      </x:c>
      <x:c r="D2777" s="0" t="s">
        <x:v>191</x:v>
      </x:c>
      <x:c r="E2777" s="0" t="s">
        <x:v>51</x:v>
      </x:c>
      <x:c r="F2777" s="0" t="s">
        <x:v>52</x:v>
      </x:c>
      <x:c r="G2777" s="0" t="s">
        <x:v>53</x:v>
      </x:c>
      <x:c r="H2777" s="0">
        <x:v>433</x:v>
      </x:c>
    </x:row>
    <x:row r="2778" spans="1:8">
      <x:c r="A2778" s="0" t="s">
        <x:v>213</x:v>
      </x:c>
      <x:c r="B2778" s="0" t="s">
        <x:v>214</x:v>
      </x:c>
      <x:c r="C2778" s="0" t="s">
        <x:v>190</x:v>
      </x:c>
      <x:c r="D2778" s="0" t="s">
        <x:v>191</x:v>
      </x:c>
      <x:c r="E2778" s="0" t="s">
        <x:v>54</x:v>
      </x:c>
      <x:c r="F2778" s="0" t="s">
        <x:v>55</x:v>
      </x:c>
      <x:c r="G2778" s="0" t="s">
        <x:v>53</x:v>
      </x:c>
      <x:c r="H2778" s="0">
        <x:v>19</x:v>
      </x:c>
    </x:row>
    <x:row r="2779" spans="1:8">
      <x:c r="A2779" s="0" t="s">
        <x:v>213</x:v>
      </x:c>
      <x:c r="B2779" s="0" t="s">
        <x:v>214</x:v>
      </x:c>
      <x:c r="C2779" s="0" t="s">
        <x:v>190</x:v>
      </x:c>
      <x:c r="D2779" s="0" t="s">
        <x:v>191</x:v>
      </x:c>
      <x:c r="E2779" s="0" t="s">
        <x:v>56</x:v>
      </x:c>
      <x:c r="F2779" s="0" t="s">
        <x:v>57</x:v>
      </x:c>
      <x:c r="G2779" s="0" t="s">
        <x:v>53</x:v>
      </x:c>
      <x:c r="H2779" s="0">
        <x:v>1</x:v>
      </x:c>
    </x:row>
    <x:row r="2780" spans="1:8">
      <x:c r="A2780" s="0" t="s">
        <x:v>213</x:v>
      </x:c>
      <x:c r="B2780" s="0" t="s">
        <x:v>214</x:v>
      </x:c>
      <x:c r="C2780" s="0" t="s">
        <x:v>190</x:v>
      </x:c>
      <x:c r="D2780" s="0" t="s">
        <x:v>191</x:v>
      </x:c>
      <x:c r="E2780" s="0" t="s">
        <x:v>58</x:v>
      </x:c>
      <x:c r="F2780" s="0" t="s">
        <x:v>59</x:v>
      </x:c>
      <x:c r="G2780" s="0" t="s">
        <x:v>53</x:v>
      </x:c>
      <x:c r="H2780" s="0">
        <x:v>22</x:v>
      </x:c>
    </x:row>
    <x:row r="2781" spans="1:8">
      <x:c r="A2781" s="0" t="s">
        <x:v>213</x:v>
      </x:c>
      <x:c r="B2781" s="0" t="s">
        <x:v>214</x:v>
      </x:c>
      <x:c r="C2781" s="0" t="s">
        <x:v>190</x:v>
      </x:c>
      <x:c r="D2781" s="0" t="s">
        <x:v>191</x:v>
      </x:c>
      <x:c r="E2781" s="0" t="s">
        <x:v>60</x:v>
      </x:c>
      <x:c r="F2781" s="0" t="s">
        <x:v>61</x:v>
      </x:c>
      <x:c r="G2781" s="0" t="s">
        <x:v>53</x:v>
      </x:c>
      <x:c r="H2781" s="0">
        <x:v>80</x:v>
      </x:c>
    </x:row>
    <x:row r="2782" spans="1:8">
      <x:c r="A2782" s="0" t="s">
        <x:v>213</x:v>
      </x:c>
      <x:c r="B2782" s="0" t="s">
        <x:v>214</x:v>
      </x:c>
      <x:c r="C2782" s="0" t="s">
        <x:v>190</x:v>
      </x:c>
      <x:c r="D2782" s="0" t="s">
        <x:v>191</x:v>
      </x:c>
      <x:c r="E2782" s="0" t="s">
        <x:v>62</x:v>
      </x:c>
      <x:c r="F2782" s="0" t="s">
        <x:v>63</x:v>
      </x:c>
      <x:c r="G2782" s="0" t="s">
        <x:v>53</x:v>
      </x:c>
      <x:c r="H2782" s="0">
        <x:v>1</x:v>
      </x:c>
    </x:row>
    <x:row r="2783" spans="1:8">
      <x:c r="A2783" s="0" t="s">
        <x:v>213</x:v>
      </x:c>
      <x:c r="B2783" s="0" t="s">
        <x:v>214</x:v>
      </x:c>
      <x:c r="C2783" s="0" t="s">
        <x:v>190</x:v>
      </x:c>
      <x:c r="D2783" s="0" t="s">
        <x:v>191</x:v>
      </x:c>
      <x:c r="E2783" s="0" t="s">
        <x:v>64</x:v>
      </x:c>
      <x:c r="F2783" s="0" t="s">
        <x:v>65</x:v>
      </x:c>
      <x:c r="G2783" s="0" t="s">
        <x:v>53</x:v>
      </x:c>
      <x:c r="H2783" s="0">
        <x:v>12</x:v>
      </x:c>
    </x:row>
    <x:row r="2784" spans="1:8">
      <x:c r="A2784" s="0" t="s">
        <x:v>213</x:v>
      </x:c>
      <x:c r="B2784" s="0" t="s">
        <x:v>214</x:v>
      </x:c>
      <x:c r="C2784" s="0" t="s">
        <x:v>190</x:v>
      </x:c>
      <x:c r="D2784" s="0" t="s">
        <x:v>191</x:v>
      </x:c>
      <x:c r="E2784" s="0" t="s">
        <x:v>66</x:v>
      </x:c>
      <x:c r="F2784" s="0" t="s">
        <x:v>67</x:v>
      </x:c>
      <x:c r="G2784" s="0" t="s">
        <x:v>53</x:v>
      </x:c>
      <x:c r="H2784" s="0">
        <x:v>14</x:v>
      </x:c>
    </x:row>
    <x:row r="2785" spans="1:8">
      <x:c r="A2785" s="0" t="s">
        <x:v>213</x:v>
      </x:c>
      <x:c r="B2785" s="0" t="s">
        <x:v>214</x:v>
      </x:c>
      <x:c r="C2785" s="0" t="s">
        <x:v>190</x:v>
      </x:c>
      <x:c r="D2785" s="0" t="s">
        <x:v>191</x:v>
      </x:c>
      <x:c r="E2785" s="0" t="s">
        <x:v>68</x:v>
      </x:c>
      <x:c r="F2785" s="0" t="s">
        <x:v>69</x:v>
      </x:c>
      <x:c r="G2785" s="0" t="s">
        <x:v>53</x:v>
      </x:c>
      <x:c r="H2785" s="0">
        <x:v>13</x:v>
      </x:c>
    </x:row>
    <x:row r="2786" spans="1:8">
      <x:c r="A2786" s="0" t="s">
        <x:v>213</x:v>
      </x:c>
      <x:c r="B2786" s="0" t="s">
        <x:v>214</x:v>
      </x:c>
      <x:c r="C2786" s="0" t="s">
        <x:v>190</x:v>
      </x:c>
      <x:c r="D2786" s="0" t="s">
        <x:v>191</x:v>
      </x:c>
      <x:c r="E2786" s="0" t="s">
        <x:v>70</x:v>
      </x:c>
      <x:c r="F2786" s="0" t="s">
        <x:v>71</x:v>
      </x:c>
      <x:c r="G2786" s="0" t="s">
        <x:v>53</x:v>
      </x:c>
      <x:c r="H2786" s="0">
        <x:v>20</x:v>
      </x:c>
    </x:row>
    <x:row r="2787" spans="1:8">
      <x:c r="A2787" s="0" t="s">
        <x:v>213</x:v>
      </x:c>
      <x:c r="B2787" s="0" t="s">
        <x:v>214</x:v>
      </x:c>
      <x:c r="C2787" s="0" t="s">
        <x:v>190</x:v>
      </x:c>
      <x:c r="D2787" s="0" t="s">
        <x:v>191</x:v>
      </x:c>
      <x:c r="E2787" s="0" t="s">
        <x:v>72</x:v>
      </x:c>
      <x:c r="F2787" s="0" t="s">
        <x:v>73</x:v>
      </x:c>
      <x:c r="G2787" s="0" t="s">
        <x:v>53</x:v>
      </x:c>
      <x:c r="H2787" s="0">
        <x:v>9</x:v>
      </x:c>
    </x:row>
    <x:row r="2788" spans="1:8">
      <x:c r="A2788" s="0" t="s">
        <x:v>213</x:v>
      </x:c>
      <x:c r="B2788" s="0" t="s">
        <x:v>214</x:v>
      </x:c>
      <x:c r="C2788" s="0" t="s">
        <x:v>190</x:v>
      </x:c>
      <x:c r="D2788" s="0" t="s">
        <x:v>191</x:v>
      </x:c>
      <x:c r="E2788" s="0" t="s">
        <x:v>74</x:v>
      </x:c>
      <x:c r="F2788" s="0" t="s">
        <x:v>75</x:v>
      </x:c>
      <x:c r="G2788" s="0" t="s">
        <x:v>53</x:v>
      </x:c>
      <x:c r="H2788" s="0">
        <x:v>10</x:v>
      </x:c>
    </x:row>
    <x:row r="2789" spans="1:8">
      <x:c r="A2789" s="0" t="s">
        <x:v>213</x:v>
      </x:c>
      <x:c r="B2789" s="0" t="s">
        <x:v>214</x:v>
      </x:c>
      <x:c r="C2789" s="0" t="s">
        <x:v>190</x:v>
      </x:c>
      <x:c r="D2789" s="0" t="s">
        <x:v>191</x:v>
      </x:c>
      <x:c r="E2789" s="0" t="s">
        <x:v>76</x:v>
      </x:c>
      <x:c r="F2789" s="0" t="s">
        <x:v>77</x:v>
      </x:c>
      <x:c r="G2789" s="0" t="s">
        <x:v>53</x:v>
      </x:c>
      <x:c r="H2789" s="0">
        <x:v>8</x:v>
      </x:c>
    </x:row>
    <x:row r="2790" spans="1:8">
      <x:c r="A2790" s="0" t="s">
        <x:v>213</x:v>
      </x:c>
      <x:c r="B2790" s="0" t="s">
        <x:v>214</x:v>
      </x:c>
      <x:c r="C2790" s="0" t="s">
        <x:v>190</x:v>
      </x:c>
      <x:c r="D2790" s="0" t="s">
        <x:v>191</x:v>
      </x:c>
      <x:c r="E2790" s="0" t="s">
        <x:v>78</x:v>
      </x:c>
      <x:c r="F2790" s="0" t="s">
        <x:v>79</x:v>
      </x:c>
      <x:c r="G2790" s="0" t="s">
        <x:v>53</x:v>
      </x:c>
      <x:c r="H2790" s="0">
        <x:v>6</x:v>
      </x:c>
    </x:row>
    <x:row r="2791" spans="1:8">
      <x:c r="A2791" s="0" t="s">
        <x:v>213</x:v>
      </x:c>
      <x:c r="B2791" s="0" t="s">
        <x:v>214</x:v>
      </x:c>
      <x:c r="C2791" s="0" t="s">
        <x:v>190</x:v>
      </x:c>
      <x:c r="D2791" s="0" t="s">
        <x:v>191</x:v>
      </x:c>
      <x:c r="E2791" s="0" t="s">
        <x:v>80</x:v>
      </x:c>
      <x:c r="F2791" s="0" t="s">
        <x:v>81</x:v>
      </x:c>
      <x:c r="G2791" s="0" t="s">
        <x:v>53</x:v>
      </x:c>
      <x:c r="H2791" s="0">
        <x:v>218</x:v>
      </x:c>
    </x:row>
    <x:row r="2792" spans="1:8">
      <x:c r="A2792" s="0" t="s">
        <x:v>213</x:v>
      </x:c>
      <x:c r="B2792" s="0" t="s">
        <x:v>214</x:v>
      </x:c>
      <x:c r="C2792" s="0" t="s">
        <x:v>192</x:v>
      </x:c>
      <x:c r="D2792" s="0" t="s">
        <x:v>193</x:v>
      </x:c>
      <x:c r="E2792" s="0" t="s">
        <x:v>51</x:v>
      </x:c>
      <x:c r="F2792" s="0" t="s">
        <x:v>52</x:v>
      </x:c>
      <x:c r="G2792" s="0" t="s">
        <x:v>53</x:v>
      </x:c>
      <x:c r="H2792" s="0">
        <x:v>441</x:v>
      </x:c>
    </x:row>
    <x:row r="2793" spans="1:8">
      <x:c r="A2793" s="0" t="s">
        <x:v>213</x:v>
      </x:c>
      <x:c r="B2793" s="0" t="s">
        <x:v>214</x:v>
      </x:c>
      <x:c r="C2793" s="0" t="s">
        <x:v>192</x:v>
      </x:c>
      <x:c r="D2793" s="0" t="s">
        <x:v>193</x:v>
      </x:c>
      <x:c r="E2793" s="0" t="s">
        <x:v>54</x:v>
      </x:c>
      <x:c r="F2793" s="0" t="s">
        <x:v>55</x:v>
      </x:c>
      <x:c r="G2793" s="0" t="s">
        <x:v>53</x:v>
      </x:c>
      <x:c r="H2793" s="0">
        <x:v>49</x:v>
      </x:c>
    </x:row>
    <x:row r="2794" spans="1:8">
      <x:c r="A2794" s="0" t="s">
        <x:v>213</x:v>
      </x:c>
      <x:c r="B2794" s="0" t="s">
        <x:v>214</x:v>
      </x:c>
      <x:c r="C2794" s="0" t="s">
        <x:v>192</x:v>
      </x:c>
      <x:c r="D2794" s="0" t="s">
        <x:v>193</x:v>
      </x:c>
      <x:c r="E2794" s="0" t="s">
        <x:v>56</x:v>
      </x:c>
      <x:c r="F2794" s="0" t="s">
        <x:v>57</x:v>
      </x:c>
      <x:c r="G2794" s="0" t="s">
        <x:v>53</x:v>
      </x:c>
      <x:c r="H2794" s="0">
        <x:v>2</x:v>
      </x:c>
    </x:row>
    <x:row r="2795" spans="1:8">
      <x:c r="A2795" s="0" t="s">
        <x:v>213</x:v>
      </x:c>
      <x:c r="B2795" s="0" t="s">
        <x:v>214</x:v>
      </x:c>
      <x:c r="C2795" s="0" t="s">
        <x:v>192</x:v>
      </x:c>
      <x:c r="D2795" s="0" t="s">
        <x:v>193</x:v>
      </x:c>
      <x:c r="E2795" s="0" t="s">
        <x:v>58</x:v>
      </x:c>
      <x:c r="F2795" s="0" t="s">
        <x:v>59</x:v>
      </x:c>
      <x:c r="G2795" s="0" t="s">
        <x:v>53</x:v>
      </x:c>
      <x:c r="H2795" s="0">
        <x:v>20</x:v>
      </x:c>
    </x:row>
    <x:row r="2796" spans="1:8">
      <x:c r="A2796" s="0" t="s">
        <x:v>213</x:v>
      </x:c>
      <x:c r="B2796" s="0" t="s">
        <x:v>214</x:v>
      </x:c>
      <x:c r="C2796" s="0" t="s">
        <x:v>192</x:v>
      </x:c>
      <x:c r="D2796" s="0" t="s">
        <x:v>193</x:v>
      </x:c>
      <x:c r="E2796" s="0" t="s">
        <x:v>60</x:v>
      </x:c>
      <x:c r="F2796" s="0" t="s">
        <x:v>61</x:v>
      </x:c>
      <x:c r="G2796" s="0" t="s">
        <x:v>53</x:v>
      </x:c>
      <x:c r="H2796" s="0">
        <x:v>60</x:v>
      </x:c>
    </x:row>
    <x:row r="2797" spans="1:8">
      <x:c r="A2797" s="0" t="s">
        <x:v>213</x:v>
      </x:c>
      <x:c r="B2797" s="0" t="s">
        <x:v>214</x:v>
      </x:c>
      <x:c r="C2797" s="0" t="s">
        <x:v>192</x:v>
      </x:c>
      <x:c r="D2797" s="0" t="s">
        <x:v>193</x:v>
      </x:c>
      <x:c r="E2797" s="0" t="s">
        <x:v>62</x:v>
      </x:c>
      <x:c r="F2797" s="0" t="s">
        <x:v>63</x:v>
      </x:c>
      <x:c r="G2797" s="0" t="s">
        <x:v>53</x:v>
      </x:c>
      <x:c r="H2797" s="0">
        <x:v>6</x:v>
      </x:c>
    </x:row>
    <x:row r="2798" spans="1:8">
      <x:c r="A2798" s="0" t="s">
        <x:v>213</x:v>
      </x:c>
      <x:c r="B2798" s="0" t="s">
        <x:v>214</x:v>
      </x:c>
      <x:c r="C2798" s="0" t="s">
        <x:v>192</x:v>
      </x:c>
      <x:c r="D2798" s="0" t="s">
        <x:v>193</x:v>
      </x:c>
      <x:c r="E2798" s="0" t="s">
        <x:v>64</x:v>
      </x:c>
      <x:c r="F2798" s="0" t="s">
        <x:v>65</x:v>
      </x:c>
      <x:c r="G2798" s="0" t="s">
        <x:v>53</x:v>
      </x:c>
      <x:c r="H2798" s="0">
        <x:v>10</x:v>
      </x:c>
    </x:row>
    <x:row r="2799" spans="1:8">
      <x:c r="A2799" s="0" t="s">
        <x:v>213</x:v>
      </x:c>
      <x:c r="B2799" s="0" t="s">
        <x:v>214</x:v>
      </x:c>
      <x:c r="C2799" s="0" t="s">
        <x:v>192</x:v>
      </x:c>
      <x:c r="D2799" s="0" t="s">
        <x:v>193</x:v>
      </x:c>
      <x:c r="E2799" s="0" t="s">
        <x:v>66</x:v>
      </x:c>
      <x:c r="F2799" s="0" t="s">
        <x:v>67</x:v>
      </x:c>
      <x:c r="G2799" s="0" t="s">
        <x:v>53</x:v>
      </x:c>
      <x:c r="H2799" s="0">
        <x:v>12</x:v>
      </x:c>
    </x:row>
    <x:row r="2800" spans="1:8">
      <x:c r="A2800" s="0" t="s">
        <x:v>213</x:v>
      </x:c>
      <x:c r="B2800" s="0" t="s">
        <x:v>214</x:v>
      </x:c>
      <x:c r="C2800" s="0" t="s">
        <x:v>192</x:v>
      </x:c>
      <x:c r="D2800" s="0" t="s">
        <x:v>193</x:v>
      </x:c>
      <x:c r="E2800" s="0" t="s">
        <x:v>68</x:v>
      </x:c>
      <x:c r="F2800" s="0" t="s">
        <x:v>69</x:v>
      </x:c>
      <x:c r="G2800" s="0" t="s">
        <x:v>53</x:v>
      </x:c>
      <x:c r="H2800" s="0">
        <x:v>6</x:v>
      </x:c>
    </x:row>
    <x:row r="2801" spans="1:8">
      <x:c r="A2801" s="0" t="s">
        <x:v>213</x:v>
      </x:c>
      <x:c r="B2801" s="0" t="s">
        <x:v>214</x:v>
      </x:c>
      <x:c r="C2801" s="0" t="s">
        <x:v>192</x:v>
      </x:c>
      <x:c r="D2801" s="0" t="s">
        <x:v>193</x:v>
      </x:c>
      <x:c r="E2801" s="0" t="s">
        <x:v>70</x:v>
      </x:c>
      <x:c r="F2801" s="0" t="s">
        <x:v>71</x:v>
      </x:c>
      <x:c r="G2801" s="0" t="s">
        <x:v>53</x:v>
      </x:c>
      <x:c r="H2801" s="0">
        <x:v>25</x:v>
      </x:c>
    </x:row>
    <x:row r="2802" spans="1:8">
      <x:c r="A2802" s="0" t="s">
        <x:v>213</x:v>
      </x:c>
      <x:c r="B2802" s="0" t="s">
        <x:v>214</x:v>
      </x:c>
      <x:c r="C2802" s="0" t="s">
        <x:v>192</x:v>
      </x:c>
      <x:c r="D2802" s="0" t="s">
        <x:v>193</x:v>
      </x:c>
      <x:c r="E2802" s="0" t="s">
        <x:v>72</x:v>
      </x:c>
      <x:c r="F2802" s="0" t="s">
        <x:v>73</x:v>
      </x:c>
      <x:c r="G2802" s="0" t="s">
        <x:v>53</x:v>
      </x:c>
      <x:c r="H2802" s="0">
        <x:v>6</x:v>
      </x:c>
    </x:row>
    <x:row r="2803" spans="1:8">
      <x:c r="A2803" s="0" t="s">
        <x:v>213</x:v>
      </x:c>
      <x:c r="B2803" s="0" t="s">
        <x:v>214</x:v>
      </x:c>
      <x:c r="C2803" s="0" t="s">
        <x:v>192</x:v>
      </x:c>
      <x:c r="D2803" s="0" t="s">
        <x:v>193</x:v>
      </x:c>
      <x:c r="E2803" s="0" t="s">
        <x:v>74</x:v>
      </x:c>
      <x:c r="F2803" s="0" t="s">
        <x:v>75</x:v>
      </x:c>
      <x:c r="G2803" s="0" t="s">
        <x:v>53</x:v>
      </x:c>
      <x:c r="H2803" s="0">
        <x:v>8</x:v>
      </x:c>
    </x:row>
    <x:row r="2804" spans="1:8">
      <x:c r="A2804" s="0" t="s">
        <x:v>213</x:v>
      </x:c>
      <x:c r="B2804" s="0" t="s">
        <x:v>214</x:v>
      </x:c>
      <x:c r="C2804" s="0" t="s">
        <x:v>192</x:v>
      </x:c>
      <x:c r="D2804" s="0" t="s">
        <x:v>193</x:v>
      </x:c>
      <x:c r="E2804" s="0" t="s">
        <x:v>76</x:v>
      </x:c>
      <x:c r="F2804" s="0" t="s">
        <x:v>77</x:v>
      </x:c>
      <x:c r="G2804" s="0" t="s">
        <x:v>53</x:v>
      </x:c>
      <x:c r="H2804" s="0">
        <x:v>10</x:v>
      </x:c>
    </x:row>
    <x:row r="2805" spans="1:8">
      <x:c r="A2805" s="0" t="s">
        <x:v>213</x:v>
      </x:c>
      <x:c r="B2805" s="0" t="s">
        <x:v>214</x:v>
      </x:c>
      <x:c r="C2805" s="0" t="s">
        <x:v>192</x:v>
      </x:c>
      <x:c r="D2805" s="0" t="s">
        <x:v>193</x:v>
      </x:c>
      <x:c r="E2805" s="0" t="s">
        <x:v>78</x:v>
      </x:c>
      <x:c r="F2805" s="0" t="s">
        <x:v>79</x:v>
      </x:c>
      <x:c r="G2805" s="0" t="s">
        <x:v>53</x:v>
      </x:c>
      <x:c r="H2805" s="0">
        <x:v>8</x:v>
      </x:c>
    </x:row>
    <x:row r="2806" spans="1:8">
      <x:c r="A2806" s="0" t="s">
        <x:v>213</x:v>
      </x:c>
      <x:c r="B2806" s="0" t="s">
        <x:v>214</x:v>
      </x:c>
      <x:c r="C2806" s="0" t="s">
        <x:v>192</x:v>
      </x:c>
      <x:c r="D2806" s="0" t="s">
        <x:v>193</x:v>
      </x:c>
      <x:c r="E2806" s="0" t="s">
        <x:v>80</x:v>
      </x:c>
      <x:c r="F2806" s="0" t="s">
        <x:v>81</x:v>
      </x:c>
      <x:c r="G2806" s="0" t="s">
        <x:v>53</x:v>
      </x:c>
      <x:c r="H2806" s="0">
        <x:v>218</x:v>
      </x:c>
    </x:row>
    <x:row r="2807" spans="1:8">
      <x:c r="A2807" s="0" t="s">
        <x:v>213</x:v>
      </x:c>
      <x:c r="B2807" s="0" t="s">
        <x:v>214</x:v>
      </x:c>
      <x:c r="C2807" s="0" t="s">
        <x:v>194</x:v>
      </x:c>
      <x:c r="D2807" s="0" t="s">
        <x:v>195</x:v>
      </x:c>
      <x:c r="E2807" s="0" t="s">
        <x:v>51</x:v>
      </x:c>
      <x:c r="F2807" s="0" t="s">
        <x:v>52</x:v>
      </x:c>
      <x:c r="G2807" s="0" t="s">
        <x:v>53</x:v>
      </x:c>
      <x:c r="H2807" s="0">
        <x:v>453</x:v>
      </x:c>
    </x:row>
    <x:row r="2808" spans="1:8">
      <x:c r="A2808" s="0" t="s">
        <x:v>213</x:v>
      </x:c>
      <x:c r="B2808" s="0" t="s">
        <x:v>214</x:v>
      </x:c>
      <x:c r="C2808" s="0" t="s">
        <x:v>194</x:v>
      </x:c>
      <x:c r="D2808" s="0" t="s">
        <x:v>195</x:v>
      </x:c>
      <x:c r="E2808" s="0" t="s">
        <x:v>54</x:v>
      </x:c>
      <x:c r="F2808" s="0" t="s">
        <x:v>55</x:v>
      </x:c>
      <x:c r="G2808" s="0" t="s">
        <x:v>53</x:v>
      </x:c>
      <x:c r="H2808" s="0">
        <x:v>33</x:v>
      </x:c>
    </x:row>
    <x:row r="2809" spans="1:8">
      <x:c r="A2809" s="0" t="s">
        <x:v>213</x:v>
      </x:c>
      <x:c r="B2809" s="0" t="s">
        <x:v>214</x:v>
      </x:c>
      <x:c r="C2809" s="0" t="s">
        <x:v>194</x:v>
      </x:c>
      <x:c r="D2809" s="0" t="s">
        <x:v>195</x:v>
      </x:c>
      <x:c r="E2809" s="0" t="s">
        <x:v>56</x:v>
      </x:c>
      <x:c r="F2809" s="0" t="s">
        <x:v>57</x:v>
      </x:c>
      <x:c r="G2809" s="0" t="s">
        <x:v>53</x:v>
      </x:c>
      <x:c r="H2809" s="0">
        <x:v>1</x:v>
      </x:c>
    </x:row>
    <x:row r="2810" spans="1:8">
      <x:c r="A2810" s="0" t="s">
        <x:v>213</x:v>
      </x:c>
      <x:c r="B2810" s="0" t="s">
        <x:v>214</x:v>
      </x:c>
      <x:c r="C2810" s="0" t="s">
        <x:v>194</x:v>
      </x:c>
      <x:c r="D2810" s="0" t="s">
        <x:v>195</x:v>
      </x:c>
      <x:c r="E2810" s="0" t="s">
        <x:v>58</x:v>
      </x:c>
      <x:c r="F2810" s="0" t="s">
        <x:v>59</x:v>
      </x:c>
      <x:c r="G2810" s="0" t="s">
        <x:v>53</x:v>
      </x:c>
      <x:c r="H2810" s="0">
        <x:v>26</x:v>
      </x:c>
    </x:row>
    <x:row r="2811" spans="1:8">
      <x:c r="A2811" s="0" t="s">
        <x:v>213</x:v>
      </x:c>
      <x:c r="B2811" s="0" t="s">
        <x:v>214</x:v>
      </x:c>
      <x:c r="C2811" s="0" t="s">
        <x:v>194</x:v>
      </x:c>
      <x:c r="D2811" s="0" t="s">
        <x:v>195</x:v>
      </x:c>
      <x:c r="E2811" s="0" t="s">
        <x:v>60</x:v>
      </x:c>
      <x:c r="F2811" s="0" t="s">
        <x:v>61</x:v>
      </x:c>
      <x:c r="G2811" s="0" t="s">
        <x:v>53</x:v>
      </x:c>
      <x:c r="H2811" s="0">
        <x:v>62</x:v>
      </x:c>
    </x:row>
    <x:row r="2812" spans="1:8">
      <x:c r="A2812" s="0" t="s">
        <x:v>213</x:v>
      </x:c>
      <x:c r="B2812" s="0" t="s">
        <x:v>214</x:v>
      </x:c>
      <x:c r="C2812" s="0" t="s">
        <x:v>194</x:v>
      </x:c>
      <x:c r="D2812" s="0" t="s">
        <x:v>195</x:v>
      </x:c>
      <x:c r="E2812" s="0" t="s">
        <x:v>62</x:v>
      </x:c>
      <x:c r="F2812" s="0" t="s">
        <x:v>63</x:v>
      </x:c>
      <x:c r="G2812" s="0" t="s">
        <x:v>53</x:v>
      </x:c>
      <x:c r="H2812" s="0">
        <x:v>4</x:v>
      </x:c>
    </x:row>
    <x:row r="2813" spans="1:8">
      <x:c r="A2813" s="0" t="s">
        <x:v>213</x:v>
      </x:c>
      <x:c r="B2813" s="0" t="s">
        <x:v>214</x:v>
      </x:c>
      <x:c r="C2813" s="0" t="s">
        <x:v>194</x:v>
      </x:c>
      <x:c r="D2813" s="0" t="s">
        <x:v>195</x:v>
      </x:c>
      <x:c r="E2813" s="0" t="s">
        <x:v>64</x:v>
      </x:c>
      <x:c r="F2813" s="0" t="s">
        <x:v>65</x:v>
      </x:c>
      <x:c r="G2813" s="0" t="s">
        <x:v>53</x:v>
      </x:c>
      <x:c r="H2813" s="0">
        <x:v>13</x:v>
      </x:c>
    </x:row>
    <x:row r="2814" spans="1:8">
      <x:c r="A2814" s="0" t="s">
        <x:v>213</x:v>
      </x:c>
      <x:c r="B2814" s="0" t="s">
        <x:v>214</x:v>
      </x:c>
      <x:c r="C2814" s="0" t="s">
        <x:v>194</x:v>
      </x:c>
      <x:c r="D2814" s="0" t="s">
        <x:v>195</x:v>
      </x:c>
      <x:c r="E2814" s="0" t="s">
        <x:v>66</x:v>
      </x:c>
      <x:c r="F2814" s="0" t="s">
        <x:v>67</x:v>
      </x:c>
      <x:c r="G2814" s="0" t="s">
        <x:v>53</x:v>
      </x:c>
      <x:c r="H2814" s="0">
        <x:v>15</x:v>
      </x:c>
    </x:row>
    <x:row r="2815" spans="1:8">
      <x:c r="A2815" s="0" t="s">
        <x:v>213</x:v>
      </x:c>
      <x:c r="B2815" s="0" t="s">
        <x:v>214</x:v>
      </x:c>
      <x:c r="C2815" s="0" t="s">
        <x:v>194</x:v>
      </x:c>
      <x:c r="D2815" s="0" t="s">
        <x:v>195</x:v>
      </x:c>
      <x:c r="E2815" s="0" t="s">
        <x:v>68</x:v>
      </x:c>
      <x:c r="F2815" s="0" t="s">
        <x:v>69</x:v>
      </x:c>
      <x:c r="G2815" s="0" t="s">
        <x:v>53</x:v>
      </x:c>
      <x:c r="H2815" s="0">
        <x:v>13</x:v>
      </x:c>
    </x:row>
    <x:row r="2816" spans="1:8">
      <x:c r="A2816" s="0" t="s">
        <x:v>213</x:v>
      </x:c>
      <x:c r="B2816" s="0" t="s">
        <x:v>214</x:v>
      </x:c>
      <x:c r="C2816" s="0" t="s">
        <x:v>194</x:v>
      </x:c>
      <x:c r="D2816" s="0" t="s">
        <x:v>195</x:v>
      </x:c>
      <x:c r="E2816" s="0" t="s">
        <x:v>70</x:v>
      </x:c>
      <x:c r="F2816" s="0" t="s">
        <x:v>71</x:v>
      </x:c>
      <x:c r="G2816" s="0" t="s">
        <x:v>53</x:v>
      </x:c>
      <x:c r="H2816" s="0">
        <x:v>25</x:v>
      </x:c>
    </x:row>
    <x:row r="2817" spans="1:8">
      <x:c r="A2817" s="0" t="s">
        <x:v>213</x:v>
      </x:c>
      <x:c r="B2817" s="0" t="s">
        <x:v>214</x:v>
      </x:c>
      <x:c r="C2817" s="0" t="s">
        <x:v>194</x:v>
      </x:c>
      <x:c r="D2817" s="0" t="s">
        <x:v>195</x:v>
      </x:c>
      <x:c r="E2817" s="0" t="s">
        <x:v>72</x:v>
      </x:c>
      <x:c r="F2817" s="0" t="s">
        <x:v>73</x:v>
      </x:c>
      <x:c r="G2817" s="0" t="s">
        <x:v>53</x:v>
      </x:c>
      <x:c r="H2817" s="0">
        <x:v>3</x:v>
      </x:c>
    </x:row>
    <x:row r="2818" spans="1:8">
      <x:c r="A2818" s="0" t="s">
        <x:v>213</x:v>
      </x:c>
      <x:c r="B2818" s="0" t="s">
        <x:v>214</x:v>
      </x:c>
      <x:c r="C2818" s="0" t="s">
        <x:v>194</x:v>
      </x:c>
      <x:c r="D2818" s="0" t="s">
        <x:v>195</x:v>
      </x:c>
      <x:c r="E2818" s="0" t="s">
        <x:v>74</x:v>
      </x:c>
      <x:c r="F2818" s="0" t="s">
        <x:v>75</x:v>
      </x:c>
      <x:c r="G2818" s="0" t="s">
        <x:v>53</x:v>
      </x:c>
      <x:c r="H2818" s="0">
        <x:v>12</x:v>
      </x:c>
    </x:row>
    <x:row r="2819" spans="1:8">
      <x:c r="A2819" s="0" t="s">
        <x:v>213</x:v>
      </x:c>
      <x:c r="B2819" s="0" t="s">
        <x:v>214</x:v>
      </x:c>
      <x:c r="C2819" s="0" t="s">
        <x:v>194</x:v>
      </x:c>
      <x:c r="D2819" s="0" t="s">
        <x:v>195</x:v>
      </x:c>
      <x:c r="E2819" s="0" t="s">
        <x:v>76</x:v>
      </x:c>
      <x:c r="F2819" s="0" t="s">
        <x:v>77</x:v>
      </x:c>
      <x:c r="G2819" s="0" t="s">
        <x:v>53</x:v>
      </x:c>
      <x:c r="H2819" s="0">
        <x:v>9</x:v>
      </x:c>
    </x:row>
    <x:row r="2820" spans="1:8">
      <x:c r="A2820" s="0" t="s">
        <x:v>213</x:v>
      </x:c>
      <x:c r="B2820" s="0" t="s">
        <x:v>214</x:v>
      </x:c>
      <x:c r="C2820" s="0" t="s">
        <x:v>194</x:v>
      </x:c>
      <x:c r="D2820" s="0" t="s">
        <x:v>195</x:v>
      </x:c>
      <x:c r="E2820" s="0" t="s">
        <x:v>78</x:v>
      </x:c>
      <x:c r="F2820" s="0" t="s">
        <x:v>79</x:v>
      </x:c>
      <x:c r="G2820" s="0" t="s">
        <x:v>53</x:v>
      </x:c>
      <x:c r="H2820" s="0">
        <x:v>10</x:v>
      </x:c>
    </x:row>
    <x:row r="2821" spans="1:8">
      <x:c r="A2821" s="0" t="s">
        <x:v>213</x:v>
      </x:c>
      <x:c r="B2821" s="0" t="s">
        <x:v>214</x:v>
      </x:c>
      <x:c r="C2821" s="0" t="s">
        <x:v>194</x:v>
      </x:c>
      <x:c r="D2821" s="0" t="s">
        <x:v>195</x:v>
      </x:c>
      <x:c r="E2821" s="0" t="s">
        <x:v>80</x:v>
      </x:c>
      <x:c r="F2821" s="0" t="s">
        <x:v>81</x:v>
      </x:c>
      <x:c r="G2821" s="0" t="s">
        <x:v>53</x:v>
      </x:c>
      <x:c r="H2821" s="0">
        <x:v>228</x:v>
      </x:c>
    </x:row>
    <x:row r="2822" spans="1:8">
      <x:c r="A2822" s="0" t="s">
        <x:v>213</x:v>
      </x:c>
      <x:c r="B2822" s="0" t="s">
        <x:v>214</x:v>
      </x:c>
      <x:c r="C2822" s="0" t="s">
        <x:v>196</x:v>
      </x:c>
      <x:c r="D2822" s="0" t="s">
        <x:v>197</x:v>
      </x:c>
      <x:c r="E2822" s="0" t="s">
        <x:v>51</x:v>
      </x:c>
      <x:c r="F2822" s="0" t="s">
        <x:v>52</x:v>
      </x:c>
      <x:c r="G2822" s="0" t="s">
        <x:v>53</x:v>
      </x:c>
      <x:c r="H2822" s="0">
        <x:v>451</x:v>
      </x:c>
    </x:row>
    <x:row r="2823" spans="1:8">
      <x:c r="A2823" s="0" t="s">
        <x:v>213</x:v>
      </x:c>
      <x:c r="B2823" s="0" t="s">
        <x:v>214</x:v>
      </x:c>
      <x:c r="C2823" s="0" t="s">
        <x:v>196</x:v>
      </x:c>
      <x:c r="D2823" s="0" t="s">
        <x:v>197</x:v>
      </x:c>
      <x:c r="E2823" s="0" t="s">
        <x:v>54</x:v>
      </x:c>
      <x:c r="F2823" s="0" t="s">
        <x:v>55</x:v>
      </x:c>
      <x:c r="G2823" s="0" t="s">
        <x:v>53</x:v>
      </x:c>
      <x:c r="H2823" s="0">
        <x:v>36</x:v>
      </x:c>
    </x:row>
    <x:row r="2824" spans="1:8">
      <x:c r="A2824" s="0" t="s">
        <x:v>213</x:v>
      </x:c>
      <x:c r="B2824" s="0" t="s">
        <x:v>214</x:v>
      </x:c>
      <x:c r="C2824" s="0" t="s">
        <x:v>196</x:v>
      </x:c>
      <x:c r="D2824" s="0" t="s">
        <x:v>197</x:v>
      </x:c>
      <x:c r="E2824" s="0" t="s">
        <x:v>56</x:v>
      </x:c>
      <x:c r="F2824" s="0" t="s">
        <x:v>57</x:v>
      </x:c>
      <x:c r="G2824" s="0" t="s">
        <x:v>53</x:v>
      </x:c>
      <x:c r="H2824" s="0">
        <x:v>1</x:v>
      </x:c>
    </x:row>
    <x:row r="2825" spans="1:8">
      <x:c r="A2825" s="0" t="s">
        <x:v>213</x:v>
      </x:c>
      <x:c r="B2825" s="0" t="s">
        <x:v>214</x:v>
      </x:c>
      <x:c r="C2825" s="0" t="s">
        <x:v>196</x:v>
      </x:c>
      <x:c r="D2825" s="0" t="s">
        <x:v>197</x:v>
      </x:c>
      <x:c r="E2825" s="0" t="s">
        <x:v>58</x:v>
      </x:c>
      <x:c r="F2825" s="0" t="s">
        <x:v>59</x:v>
      </x:c>
      <x:c r="G2825" s="0" t="s">
        <x:v>53</x:v>
      </x:c>
      <x:c r="H2825" s="0">
        <x:v>28</x:v>
      </x:c>
    </x:row>
    <x:row r="2826" spans="1:8">
      <x:c r="A2826" s="0" t="s">
        <x:v>213</x:v>
      </x:c>
      <x:c r="B2826" s="0" t="s">
        <x:v>214</x:v>
      </x:c>
      <x:c r="C2826" s="0" t="s">
        <x:v>196</x:v>
      </x:c>
      <x:c r="D2826" s="0" t="s">
        <x:v>197</x:v>
      </x:c>
      <x:c r="E2826" s="0" t="s">
        <x:v>60</x:v>
      </x:c>
      <x:c r="F2826" s="0" t="s">
        <x:v>61</x:v>
      </x:c>
      <x:c r="G2826" s="0" t="s">
        <x:v>53</x:v>
      </x:c>
      <x:c r="H2826" s="0">
        <x:v>55</x:v>
      </x:c>
    </x:row>
    <x:row r="2827" spans="1:8">
      <x:c r="A2827" s="0" t="s">
        <x:v>213</x:v>
      </x:c>
      <x:c r="B2827" s="0" t="s">
        <x:v>214</x:v>
      </x:c>
      <x:c r="C2827" s="0" t="s">
        <x:v>196</x:v>
      </x:c>
      <x:c r="D2827" s="0" t="s">
        <x:v>197</x:v>
      </x:c>
      <x:c r="E2827" s="0" t="s">
        <x:v>62</x:v>
      </x:c>
      <x:c r="F2827" s="0" t="s">
        <x:v>63</x:v>
      </x:c>
      <x:c r="G2827" s="0" t="s">
        <x:v>53</x:v>
      </x:c>
      <x:c r="H2827" s="0">
        <x:v>5</x:v>
      </x:c>
    </x:row>
    <x:row r="2828" spans="1:8">
      <x:c r="A2828" s="0" t="s">
        <x:v>213</x:v>
      </x:c>
      <x:c r="B2828" s="0" t="s">
        <x:v>214</x:v>
      </x:c>
      <x:c r="C2828" s="0" t="s">
        <x:v>196</x:v>
      </x:c>
      <x:c r="D2828" s="0" t="s">
        <x:v>197</x:v>
      </x:c>
      <x:c r="E2828" s="0" t="s">
        <x:v>64</x:v>
      </x:c>
      <x:c r="F2828" s="0" t="s">
        <x:v>65</x:v>
      </x:c>
      <x:c r="G2828" s="0" t="s">
        <x:v>53</x:v>
      </x:c>
      <x:c r="H2828" s="0">
        <x:v>6</x:v>
      </x:c>
    </x:row>
    <x:row r="2829" spans="1:8">
      <x:c r="A2829" s="0" t="s">
        <x:v>213</x:v>
      </x:c>
      <x:c r="B2829" s="0" t="s">
        <x:v>214</x:v>
      </x:c>
      <x:c r="C2829" s="0" t="s">
        <x:v>196</x:v>
      </x:c>
      <x:c r="D2829" s="0" t="s">
        <x:v>197</x:v>
      </x:c>
      <x:c r="E2829" s="0" t="s">
        <x:v>66</x:v>
      </x:c>
      <x:c r="F2829" s="0" t="s">
        <x:v>67</x:v>
      </x:c>
      <x:c r="G2829" s="0" t="s">
        <x:v>53</x:v>
      </x:c>
      <x:c r="H2829" s="0">
        <x:v>8</x:v>
      </x:c>
    </x:row>
    <x:row r="2830" spans="1:8">
      <x:c r="A2830" s="0" t="s">
        <x:v>213</x:v>
      </x:c>
      <x:c r="B2830" s="0" t="s">
        <x:v>214</x:v>
      </x:c>
      <x:c r="C2830" s="0" t="s">
        <x:v>196</x:v>
      </x:c>
      <x:c r="D2830" s="0" t="s">
        <x:v>197</x:v>
      </x:c>
      <x:c r="E2830" s="0" t="s">
        <x:v>68</x:v>
      </x:c>
      <x:c r="F2830" s="0" t="s">
        <x:v>69</x:v>
      </x:c>
      <x:c r="G2830" s="0" t="s">
        <x:v>53</x:v>
      </x:c>
      <x:c r="H2830" s="0">
        <x:v>9</x:v>
      </x:c>
    </x:row>
    <x:row r="2831" spans="1:8">
      <x:c r="A2831" s="0" t="s">
        <x:v>213</x:v>
      </x:c>
      <x:c r="B2831" s="0" t="s">
        <x:v>214</x:v>
      </x:c>
      <x:c r="C2831" s="0" t="s">
        <x:v>196</x:v>
      </x:c>
      <x:c r="D2831" s="0" t="s">
        <x:v>197</x:v>
      </x:c>
      <x:c r="E2831" s="0" t="s">
        <x:v>70</x:v>
      </x:c>
      <x:c r="F2831" s="0" t="s">
        <x:v>71</x:v>
      </x:c>
      <x:c r="G2831" s="0" t="s">
        <x:v>53</x:v>
      </x:c>
      <x:c r="H2831" s="0">
        <x:v>27</x:v>
      </x:c>
    </x:row>
    <x:row r="2832" spans="1:8">
      <x:c r="A2832" s="0" t="s">
        <x:v>213</x:v>
      </x:c>
      <x:c r="B2832" s="0" t="s">
        <x:v>214</x:v>
      </x:c>
      <x:c r="C2832" s="0" t="s">
        <x:v>196</x:v>
      </x:c>
      <x:c r="D2832" s="0" t="s">
        <x:v>197</x:v>
      </x:c>
      <x:c r="E2832" s="0" t="s">
        <x:v>72</x:v>
      </x:c>
      <x:c r="F2832" s="0" t="s">
        <x:v>73</x:v>
      </x:c>
      <x:c r="G2832" s="0" t="s">
        <x:v>53</x:v>
      </x:c>
      <x:c r="H2832" s="0">
        <x:v>9</x:v>
      </x:c>
    </x:row>
    <x:row r="2833" spans="1:8">
      <x:c r="A2833" s="0" t="s">
        <x:v>213</x:v>
      </x:c>
      <x:c r="B2833" s="0" t="s">
        <x:v>214</x:v>
      </x:c>
      <x:c r="C2833" s="0" t="s">
        <x:v>196</x:v>
      </x:c>
      <x:c r="D2833" s="0" t="s">
        <x:v>197</x:v>
      </x:c>
      <x:c r="E2833" s="0" t="s">
        <x:v>74</x:v>
      </x:c>
      <x:c r="F2833" s="0" t="s">
        <x:v>75</x:v>
      </x:c>
      <x:c r="G2833" s="0" t="s">
        <x:v>53</x:v>
      </x:c>
      <x:c r="H2833" s="0">
        <x:v>12</x:v>
      </x:c>
    </x:row>
    <x:row r="2834" spans="1:8">
      <x:c r="A2834" s="0" t="s">
        <x:v>213</x:v>
      </x:c>
      <x:c r="B2834" s="0" t="s">
        <x:v>214</x:v>
      </x:c>
      <x:c r="C2834" s="0" t="s">
        <x:v>196</x:v>
      </x:c>
      <x:c r="D2834" s="0" t="s">
        <x:v>197</x:v>
      </x:c>
      <x:c r="E2834" s="0" t="s">
        <x:v>76</x:v>
      </x:c>
      <x:c r="F2834" s="0" t="s">
        <x:v>77</x:v>
      </x:c>
      <x:c r="G2834" s="0" t="s">
        <x:v>53</x:v>
      </x:c>
      <x:c r="H2834" s="0">
        <x:v>22</x:v>
      </x:c>
    </x:row>
    <x:row r="2835" spans="1:8">
      <x:c r="A2835" s="0" t="s">
        <x:v>213</x:v>
      </x:c>
      <x:c r="B2835" s="0" t="s">
        <x:v>214</x:v>
      </x:c>
      <x:c r="C2835" s="0" t="s">
        <x:v>196</x:v>
      </x:c>
      <x:c r="D2835" s="0" t="s">
        <x:v>197</x:v>
      </x:c>
      <x:c r="E2835" s="0" t="s">
        <x:v>78</x:v>
      </x:c>
      <x:c r="F2835" s="0" t="s">
        <x:v>79</x:v>
      </x:c>
      <x:c r="G2835" s="0" t="s">
        <x:v>53</x:v>
      </x:c>
      <x:c r="H2835" s="0">
        <x:v>9</x:v>
      </x:c>
    </x:row>
    <x:row r="2836" spans="1:8">
      <x:c r="A2836" s="0" t="s">
        <x:v>213</x:v>
      </x:c>
      <x:c r="B2836" s="0" t="s">
        <x:v>214</x:v>
      </x:c>
      <x:c r="C2836" s="0" t="s">
        <x:v>196</x:v>
      </x:c>
      <x:c r="D2836" s="0" t="s">
        <x:v>197</x:v>
      </x:c>
      <x:c r="E2836" s="0" t="s">
        <x:v>80</x:v>
      </x:c>
      <x:c r="F2836" s="0" t="s">
        <x:v>81</x:v>
      </x:c>
      <x:c r="G2836" s="0" t="s">
        <x:v>53</x:v>
      </x:c>
      <x:c r="H2836" s="0">
        <x:v>223</x:v>
      </x:c>
    </x:row>
    <x:row r="2837" spans="1:8">
      <x:c r="A2837" s="0" t="s">
        <x:v>213</x:v>
      </x:c>
      <x:c r="B2837" s="0" t="s">
        <x:v>214</x:v>
      </x:c>
      <x:c r="C2837" s="0" t="s">
        <x:v>198</x:v>
      </x:c>
      <x:c r="D2837" s="0" t="s">
        <x:v>199</x:v>
      </x:c>
      <x:c r="E2837" s="0" t="s">
        <x:v>51</x:v>
      </x:c>
      <x:c r="F2837" s="0" t="s">
        <x:v>52</x:v>
      </x:c>
      <x:c r="G2837" s="0" t="s">
        <x:v>53</x:v>
      </x:c>
      <x:c r="H2837" s="0">
        <x:v>478</x:v>
      </x:c>
    </x:row>
    <x:row r="2838" spans="1:8">
      <x:c r="A2838" s="0" t="s">
        <x:v>213</x:v>
      </x:c>
      <x:c r="B2838" s="0" t="s">
        <x:v>214</x:v>
      </x:c>
      <x:c r="C2838" s="0" t="s">
        <x:v>198</x:v>
      </x:c>
      <x:c r="D2838" s="0" t="s">
        <x:v>199</x:v>
      </x:c>
      <x:c r="E2838" s="0" t="s">
        <x:v>54</x:v>
      </x:c>
      <x:c r="F2838" s="0" t="s">
        <x:v>55</x:v>
      </x:c>
      <x:c r="G2838" s="0" t="s">
        <x:v>53</x:v>
      </x:c>
      <x:c r="H2838" s="0">
        <x:v>29</x:v>
      </x:c>
    </x:row>
    <x:row r="2839" spans="1:8">
      <x:c r="A2839" s="0" t="s">
        <x:v>213</x:v>
      </x:c>
      <x:c r="B2839" s="0" t="s">
        <x:v>214</x:v>
      </x:c>
      <x:c r="C2839" s="0" t="s">
        <x:v>198</x:v>
      </x:c>
      <x:c r="D2839" s="0" t="s">
        <x:v>199</x:v>
      </x:c>
      <x:c r="E2839" s="0" t="s">
        <x:v>56</x:v>
      </x:c>
      <x:c r="F2839" s="0" t="s">
        <x:v>57</x:v>
      </x:c>
      <x:c r="G2839" s="0" t="s">
        <x:v>53</x:v>
      </x:c>
      <x:c r="H2839" s="0">
        <x:v>1</x:v>
      </x:c>
    </x:row>
    <x:row r="2840" spans="1:8">
      <x:c r="A2840" s="0" t="s">
        <x:v>213</x:v>
      </x:c>
      <x:c r="B2840" s="0" t="s">
        <x:v>214</x:v>
      </x:c>
      <x:c r="C2840" s="0" t="s">
        <x:v>198</x:v>
      </x:c>
      <x:c r="D2840" s="0" t="s">
        <x:v>199</x:v>
      </x:c>
      <x:c r="E2840" s="0" t="s">
        <x:v>58</x:v>
      </x:c>
      <x:c r="F2840" s="0" t="s">
        <x:v>59</x:v>
      </x:c>
      <x:c r="G2840" s="0" t="s">
        <x:v>53</x:v>
      </x:c>
      <x:c r="H2840" s="0">
        <x:v>20</x:v>
      </x:c>
    </x:row>
    <x:row r="2841" spans="1:8">
      <x:c r="A2841" s="0" t="s">
        <x:v>213</x:v>
      </x:c>
      <x:c r="B2841" s="0" t="s">
        <x:v>214</x:v>
      </x:c>
      <x:c r="C2841" s="0" t="s">
        <x:v>198</x:v>
      </x:c>
      <x:c r="D2841" s="0" t="s">
        <x:v>199</x:v>
      </x:c>
      <x:c r="E2841" s="0" t="s">
        <x:v>60</x:v>
      </x:c>
      <x:c r="F2841" s="0" t="s">
        <x:v>61</x:v>
      </x:c>
      <x:c r="G2841" s="0" t="s">
        <x:v>53</x:v>
      </x:c>
      <x:c r="H2841" s="0">
        <x:v>60</x:v>
      </x:c>
    </x:row>
    <x:row r="2842" spans="1:8">
      <x:c r="A2842" s="0" t="s">
        <x:v>213</x:v>
      </x:c>
      <x:c r="B2842" s="0" t="s">
        <x:v>214</x:v>
      </x:c>
      <x:c r="C2842" s="0" t="s">
        <x:v>198</x:v>
      </x:c>
      <x:c r="D2842" s="0" t="s">
        <x:v>199</x:v>
      </x:c>
      <x:c r="E2842" s="0" t="s">
        <x:v>62</x:v>
      </x:c>
      <x:c r="F2842" s="0" t="s">
        <x:v>63</x:v>
      </x:c>
      <x:c r="G2842" s="0" t="s">
        <x:v>53</x:v>
      </x:c>
      <x:c r="H2842" s="0">
        <x:v>3</x:v>
      </x:c>
    </x:row>
    <x:row r="2843" spans="1:8">
      <x:c r="A2843" s="0" t="s">
        <x:v>213</x:v>
      </x:c>
      <x:c r="B2843" s="0" t="s">
        <x:v>214</x:v>
      </x:c>
      <x:c r="C2843" s="0" t="s">
        <x:v>198</x:v>
      </x:c>
      <x:c r="D2843" s="0" t="s">
        <x:v>199</x:v>
      </x:c>
      <x:c r="E2843" s="0" t="s">
        <x:v>64</x:v>
      </x:c>
      <x:c r="F2843" s="0" t="s">
        <x:v>65</x:v>
      </x:c>
      <x:c r="G2843" s="0" t="s">
        <x:v>53</x:v>
      </x:c>
      <x:c r="H2843" s="0">
        <x:v>25</x:v>
      </x:c>
    </x:row>
    <x:row r="2844" spans="1:8">
      <x:c r="A2844" s="0" t="s">
        <x:v>213</x:v>
      </x:c>
      <x:c r="B2844" s="0" t="s">
        <x:v>214</x:v>
      </x:c>
      <x:c r="C2844" s="0" t="s">
        <x:v>198</x:v>
      </x:c>
      <x:c r="D2844" s="0" t="s">
        <x:v>199</x:v>
      </x:c>
      <x:c r="E2844" s="0" t="s">
        <x:v>66</x:v>
      </x:c>
      <x:c r="F2844" s="0" t="s">
        <x:v>67</x:v>
      </x:c>
      <x:c r="G2844" s="0" t="s">
        <x:v>53</x:v>
      </x:c>
      <x:c r="H2844" s="0">
        <x:v>12</x:v>
      </x:c>
    </x:row>
    <x:row r="2845" spans="1:8">
      <x:c r="A2845" s="0" t="s">
        <x:v>213</x:v>
      </x:c>
      <x:c r="B2845" s="0" t="s">
        <x:v>214</x:v>
      </x:c>
      <x:c r="C2845" s="0" t="s">
        <x:v>198</x:v>
      </x:c>
      <x:c r="D2845" s="0" t="s">
        <x:v>199</x:v>
      </x:c>
      <x:c r="E2845" s="0" t="s">
        <x:v>68</x:v>
      </x:c>
      <x:c r="F2845" s="0" t="s">
        <x:v>69</x:v>
      </x:c>
      <x:c r="G2845" s="0" t="s">
        <x:v>53</x:v>
      </x:c>
      <x:c r="H2845" s="0">
        <x:v>11</x:v>
      </x:c>
    </x:row>
    <x:row r="2846" spans="1:8">
      <x:c r="A2846" s="0" t="s">
        <x:v>213</x:v>
      </x:c>
      <x:c r="B2846" s="0" t="s">
        <x:v>214</x:v>
      </x:c>
      <x:c r="C2846" s="0" t="s">
        <x:v>198</x:v>
      </x:c>
      <x:c r="D2846" s="0" t="s">
        <x:v>199</x:v>
      </x:c>
      <x:c r="E2846" s="0" t="s">
        <x:v>70</x:v>
      </x:c>
      <x:c r="F2846" s="0" t="s">
        <x:v>71</x:v>
      </x:c>
      <x:c r="G2846" s="0" t="s">
        <x:v>53</x:v>
      </x:c>
      <x:c r="H2846" s="0">
        <x:v>29</x:v>
      </x:c>
    </x:row>
    <x:row r="2847" spans="1:8">
      <x:c r="A2847" s="0" t="s">
        <x:v>213</x:v>
      </x:c>
      <x:c r="B2847" s="0" t="s">
        <x:v>214</x:v>
      </x:c>
      <x:c r="C2847" s="0" t="s">
        <x:v>198</x:v>
      </x:c>
      <x:c r="D2847" s="0" t="s">
        <x:v>199</x:v>
      </x:c>
      <x:c r="E2847" s="0" t="s">
        <x:v>72</x:v>
      </x:c>
      <x:c r="F2847" s="0" t="s">
        <x:v>73</x:v>
      </x:c>
      <x:c r="G2847" s="0" t="s">
        <x:v>53</x:v>
      </x:c>
      <x:c r="H2847" s="0">
        <x:v>8</x:v>
      </x:c>
    </x:row>
    <x:row r="2848" spans="1:8">
      <x:c r="A2848" s="0" t="s">
        <x:v>213</x:v>
      </x:c>
      <x:c r="B2848" s="0" t="s">
        <x:v>214</x:v>
      </x:c>
      <x:c r="C2848" s="0" t="s">
        <x:v>198</x:v>
      </x:c>
      <x:c r="D2848" s="0" t="s">
        <x:v>199</x:v>
      </x:c>
      <x:c r="E2848" s="0" t="s">
        <x:v>74</x:v>
      </x:c>
      <x:c r="F2848" s="0" t="s">
        <x:v>75</x:v>
      </x:c>
      <x:c r="G2848" s="0" t="s">
        <x:v>53</x:v>
      </x:c>
      <x:c r="H2848" s="0">
        <x:v>14</x:v>
      </x:c>
    </x:row>
    <x:row r="2849" spans="1:8">
      <x:c r="A2849" s="0" t="s">
        <x:v>213</x:v>
      </x:c>
      <x:c r="B2849" s="0" t="s">
        <x:v>214</x:v>
      </x:c>
      <x:c r="C2849" s="0" t="s">
        <x:v>198</x:v>
      </x:c>
      <x:c r="D2849" s="0" t="s">
        <x:v>199</x:v>
      </x:c>
      <x:c r="E2849" s="0" t="s">
        <x:v>76</x:v>
      </x:c>
      <x:c r="F2849" s="0" t="s">
        <x:v>77</x:v>
      </x:c>
      <x:c r="G2849" s="0" t="s">
        <x:v>53</x:v>
      </x:c>
      <x:c r="H2849" s="0">
        <x:v>15</x:v>
      </x:c>
    </x:row>
    <x:row r="2850" spans="1:8">
      <x:c r="A2850" s="0" t="s">
        <x:v>213</x:v>
      </x:c>
      <x:c r="B2850" s="0" t="s">
        <x:v>214</x:v>
      </x:c>
      <x:c r="C2850" s="0" t="s">
        <x:v>198</x:v>
      </x:c>
      <x:c r="D2850" s="0" t="s">
        <x:v>199</x:v>
      </x:c>
      <x:c r="E2850" s="0" t="s">
        <x:v>78</x:v>
      </x:c>
      <x:c r="F2850" s="0" t="s">
        <x:v>79</x:v>
      </x:c>
      <x:c r="G2850" s="0" t="s">
        <x:v>53</x:v>
      </x:c>
      <x:c r="H2850" s="0">
        <x:v>8</x:v>
      </x:c>
    </x:row>
    <x:row r="2851" spans="1:8">
      <x:c r="A2851" s="0" t="s">
        <x:v>213</x:v>
      </x:c>
      <x:c r="B2851" s="0" t="s">
        <x:v>214</x:v>
      </x:c>
      <x:c r="C2851" s="0" t="s">
        <x:v>198</x:v>
      </x:c>
      <x:c r="D2851" s="0" t="s">
        <x:v>199</x:v>
      </x:c>
      <x:c r="E2851" s="0" t="s">
        <x:v>80</x:v>
      </x:c>
      <x:c r="F2851" s="0" t="s">
        <x:v>81</x:v>
      </x:c>
      <x:c r="G2851" s="0" t="s">
        <x:v>53</x:v>
      </x:c>
      <x:c r="H2851" s="0">
        <x:v>244</x:v>
      </x:c>
    </x:row>
    <x:row r="2852" spans="1:8">
      <x:c r="A2852" s="0" t="s">
        <x:v>213</x:v>
      </x:c>
      <x:c r="B2852" s="0" t="s">
        <x:v>214</x:v>
      </x:c>
      <x:c r="C2852" s="0" t="s">
        <x:v>200</x:v>
      </x:c>
      <x:c r="D2852" s="0" t="s">
        <x:v>201</x:v>
      </x:c>
      <x:c r="E2852" s="0" t="s">
        <x:v>51</x:v>
      </x:c>
      <x:c r="F2852" s="0" t="s">
        <x:v>52</x:v>
      </x:c>
      <x:c r="G2852" s="0" t="s">
        <x:v>53</x:v>
      </x:c>
      <x:c r="H2852" s="0">
        <x:v>528</x:v>
      </x:c>
    </x:row>
    <x:row r="2853" spans="1:8">
      <x:c r="A2853" s="0" t="s">
        <x:v>213</x:v>
      </x:c>
      <x:c r="B2853" s="0" t="s">
        <x:v>214</x:v>
      </x:c>
      <x:c r="C2853" s="0" t="s">
        <x:v>200</x:v>
      </x:c>
      <x:c r="D2853" s="0" t="s">
        <x:v>201</x:v>
      </x:c>
      <x:c r="E2853" s="0" t="s">
        <x:v>54</x:v>
      </x:c>
      <x:c r="F2853" s="0" t="s">
        <x:v>55</x:v>
      </x:c>
      <x:c r="G2853" s="0" t="s">
        <x:v>53</x:v>
      </x:c>
      <x:c r="H2853" s="0">
        <x:v>29</x:v>
      </x:c>
    </x:row>
    <x:row r="2854" spans="1:8">
      <x:c r="A2854" s="0" t="s">
        <x:v>213</x:v>
      </x:c>
      <x:c r="B2854" s="0" t="s">
        <x:v>214</x:v>
      </x:c>
      <x:c r="C2854" s="0" t="s">
        <x:v>200</x:v>
      </x:c>
      <x:c r="D2854" s="0" t="s">
        <x:v>201</x:v>
      </x:c>
      <x:c r="E2854" s="0" t="s">
        <x:v>56</x:v>
      </x:c>
      <x:c r="F2854" s="0" t="s">
        <x:v>57</x:v>
      </x:c>
      <x:c r="G2854" s="0" t="s">
        <x:v>53</x:v>
      </x:c>
      <x:c r="H2854" s="0">
        <x:v>1</x:v>
      </x:c>
    </x:row>
    <x:row r="2855" spans="1:8">
      <x:c r="A2855" s="0" t="s">
        <x:v>213</x:v>
      </x:c>
      <x:c r="B2855" s="0" t="s">
        <x:v>214</x:v>
      </x:c>
      <x:c r="C2855" s="0" t="s">
        <x:v>200</x:v>
      </x:c>
      <x:c r="D2855" s="0" t="s">
        <x:v>201</x:v>
      </x:c>
      <x:c r="E2855" s="0" t="s">
        <x:v>58</x:v>
      </x:c>
      <x:c r="F2855" s="0" t="s">
        <x:v>59</x:v>
      </x:c>
      <x:c r="G2855" s="0" t="s">
        <x:v>53</x:v>
      </x:c>
      <x:c r="H2855" s="0">
        <x:v>24</x:v>
      </x:c>
    </x:row>
    <x:row r="2856" spans="1:8">
      <x:c r="A2856" s="0" t="s">
        <x:v>213</x:v>
      </x:c>
      <x:c r="B2856" s="0" t="s">
        <x:v>214</x:v>
      </x:c>
      <x:c r="C2856" s="0" t="s">
        <x:v>200</x:v>
      </x:c>
      <x:c r="D2856" s="0" t="s">
        <x:v>201</x:v>
      </x:c>
      <x:c r="E2856" s="0" t="s">
        <x:v>60</x:v>
      </x:c>
      <x:c r="F2856" s="0" t="s">
        <x:v>61</x:v>
      </x:c>
      <x:c r="G2856" s="0" t="s">
        <x:v>53</x:v>
      </x:c>
      <x:c r="H2856" s="0">
        <x:v>74</x:v>
      </x:c>
    </x:row>
    <x:row r="2857" spans="1:8">
      <x:c r="A2857" s="0" t="s">
        <x:v>213</x:v>
      </x:c>
      <x:c r="B2857" s="0" t="s">
        <x:v>214</x:v>
      </x:c>
      <x:c r="C2857" s="0" t="s">
        <x:v>200</x:v>
      </x:c>
      <x:c r="D2857" s="0" t="s">
        <x:v>201</x:v>
      </x:c>
      <x:c r="E2857" s="0" t="s">
        <x:v>62</x:v>
      </x:c>
      <x:c r="F2857" s="0" t="s">
        <x:v>63</x:v>
      </x:c>
      <x:c r="G2857" s="0" t="s">
        <x:v>53</x:v>
      </x:c>
      <x:c r="H2857" s="0">
        <x:v>3</x:v>
      </x:c>
    </x:row>
    <x:row r="2858" spans="1:8">
      <x:c r="A2858" s="0" t="s">
        <x:v>213</x:v>
      </x:c>
      <x:c r="B2858" s="0" t="s">
        <x:v>214</x:v>
      </x:c>
      <x:c r="C2858" s="0" t="s">
        <x:v>200</x:v>
      </x:c>
      <x:c r="D2858" s="0" t="s">
        <x:v>201</x:v>
      </x:c>
      <x:c r="E2858" s="0" t="s">
        <x:v>64</x:v>
      </x:c>
      <x:c r="F2858" s="0" t="s">
        <x:v>65</x:v>
      </x:c>
      <x:c r="G2858" s="0" t="s">
        <x:v>53</x:v>
      </x:c>
      <x:c r="H2858" s="0">
        <x:v>13</x:v>
      </x:c>
    </x:row>
    <x:row r="2859" spans="1:8">
      <x:c r="A2859" s="0" t="s">
        <x:v>213</x:v>
      </x:c>
      <x:c r="B2859" s="0" t="s">
        <x:v>214</x:v>
      </x:c>
      <x:c r="C2859" s="0" t="s">
        <x:v>200</x:v>
      </x:c>
      <x:c r="D2859" s="0" t="s">
        <x:v>201</x:v>
      </x:c>
      <x:c r="E2859" s="0" t="s">
        <x:v>66</x:v>
      </x:c>
      <x:c r="F2859" s="0" t="s">
        <x:v>67</x:v>
      </x:c>
      <x:c r="G2859" s="0" t="s">
        <x:v>53</x:v>
      </x:c>
      <x:c r="H2859" s="0">
        <x:v>15</x:v>
      </x:c>
    </x:row>
    <x:row r="2860" spans="1:8">
      <x:c r="A2860" s="0" t="s">
        <x:v>213</x:v>
      </x:c>
      <x:c r="B2860" s="0" t="s">
        <x:v>214</x:v>
      </x:c>
      <x:c r="C2860" s="0" t="s">
        <x:v>200</x:v>
      </x:c>
      <x:c r="D2860" s="0" t="s">
        <x:v>201</x:v>
      </x:c>
      <x:c r="E2860" s="0" t="s">
        <x:v>68</x:v>
      </x:c>
      <x:c r="F2860" s="0" t="s">
        <x:v>69</x:v>
      </x:c>
      <x:c r="G2860" s="0" t="s">
        <x:v>53</x:v>
      </x:c>
      <x:c r="H2860" s="0">
        <x:v>12</x:v>
      </x:c>
    </x:row>
    <x:row r="2861" spans="1:8">
      <x:c r="A2861" s="0" t="s">
        <x:v>213</x:v>
      </x:c>
      <x:c r="B2861" s="0" t="s">
        <x:v>214</x:v>
      </x:c>
      <x:c r="C2861" s="0" t="s">
        <x:v>200</x:v>
      </x:c>
      <x:c r="D2861" s="0" t="s">
        <x:v>201</x:v>
      </x:c>
      <x:c r="E2861" s="0" t="s">
        <x:v>70</x:v>
      </x:c>
      <x:c r="F2861" s="0" t="s">
        <x:v>71</x:v>
      </x:c>
      <x:c r="G2861" s="0" t="s">
        <x:v>53</x:v>
      </x:c>
      <x:c r="H2861" s="0">
        <x:v>38</x:v>
      </x:c>
    </x:row>
    <x:row r="2862" spans="1:8">
      <x:c r="A2862" s="0" t="s">
        <x:v>213</x:v>
      </x:c>
      <x:c r="B2862" s="0" t="s">
        <x:v>214</x:v>
      </x:c>
      <x:c r="C2862" s="0" t="s">
        <x:v>200</x:v>
      </x:c>
      <x:c r="D2862" s="0" t="s">
        <x:v>201</x:v>
      </x:c>
      <x:c r="E2862" s="0" t="s">
        <x:v>72</x:v>
      </x:c>
      <x:c r="F2862" s="0" t="s">
        <x:v>73</x:v>
      </x:c>
      <x:c r="G2862" s="0" t="s">
        <x:v>53</x:v>
      </x:c>
      <x:c r="H2862" s="0">
        <x:v>12</x:v>
      </x:c>
    </x:row>
    <x:row r="2863" spans="1:8">
      <x:c r="A2863" s="0" t="s">
        <x:v>213</x:v>
      </x:c>
      <x:c r="B2863" s="0" t="s">
        <x:v>214</x:v>
      </x:c>
      <x:c r="C2863" s="0" t="s">
        <x:v>200</x:v>
      </x:c>
      <x:c r="D2863" s="0" t="s">
        <x:v>201</x:v>
      </x:c>
      <x:c r="E2863" s="0" t="s">
        <x:v>74</x:v>
      </x:c>
      <x:c r="F2863" s="0" t="s">
        <x:v>75</x:v>
      </x:c>
      <x:c r="G2863" s="0" t="s">
        <x:v>53</x:v>
      </x:c>
      <x:c r="H2863" s="0">
        <x:v>27</x:v>
      </x:c>
    </x:row>
    <x:row r="2864" spans="1:8">
      <x:c r="A2864" s="0" t="s">
        <x:v>213</x:v>
      </x:c>
      <x:c r="B2864" s="0" t="s">
        <x:v>214</x:v>
      </x:c>
      <x:c r="C2864" s="0" t="s">
        <x:v>200</x:v>
      </x:c>
      <x:c r="D2864" s="0" t="s">
        <x:v>201</x:v>
      </x:c>
      <x:c r="E2864" s="0" t="s">
        <x:v>76</x:v>
      </x:c>
      <x:c r="F2864" s="0" t="s">
        <x:v>77</x:v>
      </x:c>
      <x:c r="G2864" s="0" t="s">
        <x:v>53</x:v>
      </x:c>
      <x:c r="H2864" s="0">
        <x:v>9</x:v>
      </x:c>
    </x:row>
    <x:row r="2865" spans="1:8">
      <x:c r="A2865" s="0" t="s">
        <x:v>213</x:v>
      </x:c>
      <x:c r="B2865" s="0" t="s">
        <x:v>214</x:v>
      </x:c>
      <x:c r="C2865" s="0" t="s">
        <x:v>200</x:v>
      </x:c>
      <x:c r="D2865" s="0" t="s">
        <x:v>201</x:v>
      </x:c>
      <x:c r="E2865" s="0" t="s">
        <x:v>78</x:v>
      </x:c>
      <x:c r="F2865" s="0" t="s">
        <x:v>79</x:v>
      </x:c>
      <x:c r="G2865" s="0" t="s">
        <x:v>53</x:v>
      </x:c>
      <x:c r="H2865" s="0">
        <x:v>13</x:v>
      </x:c>
    </x:row>
    <x:row r="2866" spans="1:8">
      <x:c r="A2866" s="0" t="s">
        <x:v>213</x:v>
      </x:c>
      <x:c r="B2866" s="0" t="s">
        <x:v>214</x:v>
      </x:c>
      <x:c r="C2866" s="0" t="s">
        <x:v>200</x:v>
      </x:c>
      <x:c r="D2866" s="0" t="s">
        <x:v>201</x:v>
      </x:c>
      <x:c r="E2866" s="0" t="s">
        <x:v>80</x:v>
      </x:c>
      <x:c r="F2866" s="0" t="s">
        <x:v>81</x:v>
      </x:c>
      <x:c r="G2866" s="0" t="s">
        <x:v>53</x:v>
      </x:c>
      <x:c r="H2866" s="0">
        <x:v>258</x:v>
      </x:c>
    </x:row>
    <x:row r="2867" spans="1:8">
      <x:c r="A2867" s="0" t="s">
        <x:v>213</x:v>
      </x:c>
      <x:c r="B2867" s="0" t="s">
        <x:v>214</x:v>
      </x:c>
      <x:c r="C2867" s="0" t="s">
        <x:v>202</x:v>
      </x:c>
      <x:c r="D2867" s="0" t="s">
        <x:v>203</x:v>
      </x:c>
      <x:c r="E2867" s="0" t="s">
        <x:v>51</x:v>
      </x:c>
      <x:c r="F2867" s="0" t="s">
        <x:v>52</x:v>
      </x:c>
      <x:c r="G2867" s="0" t="s">
        <x:v>53</x:v>
      </x:c>
      <x:c r="H2867" s="0">
        <x:v>469</x:v>
      </x:c>
    </x:row>
    <x:row r="2868" spans="1:8">
      <x:c r="A2868" s="0" t="s">
        <x:v>213</x:v>
      </x:c>
      <x:c r="B2868" s="0" t="s">
        <x:v>214</x:v>
      </x:c>
      <x:c r="C2868" s="0" t="s">
        <x:v>202</x:v>
      </x:c>
      <x:c r="D2868" s="0" t="s">
        <x:v>203</x:v>
      </x:c>
      <x:c r="E2868" s="0" t="s">
        <x:v>54</x:v>
      </x:c>
      <x:c r="F2868" s="0" t="s">
        <x:v>55</x:v>
      </x:c>
      <x:c r="G2868" s="0" t="s">
        <x:v>53</x:v>
      </x:c>
      <x:c r="H2868" s="0">
        <x:v>22</x:v>
      </x:c>
    </x:row>
    <x:row r="2869" spans="1:8">
      <x:c r="A2869" s="0" t="s">
        <x:v>213</x:v>
      </x:c>
      <x:c r="B2869" s="0" t="s">
        <x:v>214</x:v>
      </x:c>
      <x:c r="C2869" s="0" t="s">
        <x:v>202</x:v>
      </x:c>
      <x:c r="D2869" s="0" t="s">
        <x:v>203</x:v>
      </x:c>
      <x:c r="E2869" s="0" t="s">
        <x:v>56</x:v>
      </x:c>
      <x:c r="F2869" s="0" t="s">
        <x:v>57</x:v>
      </x:c>
      <x:c r="G2869" s="0" t="s">
        <x:v>53</x:v>
      </x:c>
      <x:c r="H2869" s="0">
        <x:v>0</x:v>
      </x:c>
    </x:row>
    <x:row r="2870" spans="1:8">
      <x:c r="A2870" s="0" t="s">
        <x:v>213</x:v>
      </x:c>
      <x:c r="B2870" s="0" t="s">
        <x:v>214</x:v>
      </x:c>
      <x:c r="C2870" s="0" t="s">
        <x:v>202</x:v>
      </x:c>
      <x:c r="D2870" s="0" t="s">
        <x:v>203</x:v>
      </x:c>
      <x:c r="E2870" s="0" t="s">
        <x:v>58</x:v>
      </x:c>
      <x:c r="F2870" s="0" t="s">
        <x:v>59</x:v>
      </x:c>
      <x:c r="G2870" s="0" t="s">
        <x:v>53</x:v>
      </x:c>
      <x:c r="H2870" s="0">
        <x:v>23</x:v>
      </x:c>
    </x:row>
    <x:row r="2871" spans="1:8">
      <x:c r="A2871" s="0" t="s">
        <x:v>213</x:v>
      </x:c>
      <x:c r="B2871" s="0" t="s">
        <x:v>214</x:v>
      </x:c>
      <x:c r="C2871" s="0" t="s">
        <x:v>202</x:v>
      </x:c>
      <x:c r="D2871" s="0" t="s">
        <x:v>203</x:v>
      </x:c>
      <x:c r="E2871" s="0" t="s">
        <x:v>60</x:v>
      </x:c>
      <x:c r="F2871" s="0" t="s">
        <x:v>61</x:v>
      </x:c>
      <x:c r="G2871" s="0" t="s">
        <x:v>53</x:v>
      </x:c>
      <x:c r="H2871" s="0">
        <x:v>93</x:v>
      </x:c>
    </x:row>
    <x:row r="2872" spans="1:8">
      <x:c r="A2872" s="0" t="s">
        <x:v>213</x:v>
      </x:c>
      <x:c r="B2872" s="0" t="s">
        <x:v>214</x:v>
      </x:c>
      <x:c r="C2872" s="0" t="s">
        <x:v>202</x:v>
      </x:c>
      <x:c r="D2872" s="0" t="s">
        <x:v>203</x:v>
      </x:c>
      <x:c r="E2872" s="0" t="s">
        <x:v>62</x:v>
      </x:c>
      <x:c r="F2872" s="0" t="s">
        <x:v>63</x:v>
      </x:c>
      <x:c r="G2872" s="0" t="s">
        <x:v>53</x:v>
      </x:c>
      <x:c r="H2872" s="0">
        <x:v>2</x:v>
      </x:c>
    </x:row>
    <x:row r="2873" spans="1:8">
      <x:c r="A2873" s="0" t="s">
        <x:v>213</x:v>
      </x:c>
      <x:c r="B2873" s="0" t="s">
        <x:v>214</x:v>
      </x:c>
      <x:c r="C2873" s="0" t="s">
        <x:v>202</x:v>
      </x:c>
      <x:c r="D2873" s="0" t="s">
        <x:v>203</x:v>
      </x:c>
      <x:c r="E2873" s="0" t="s">
        <x:v>64</x:v>
      </x:c>
      <x:c r="F2873" s="0" t="s">
        <x:v>65</x:v>
      </x:c>
      <x:c r="G2873" s="0" t="s">
        <x:v>53</x:v>
      </x:c>
      <x:c r="H2873" s="0">
        <x:v>10</x:v>
      </x:c>
    </x:row>
    <x:row r="2874" spans="1:8">
      <x:c r="A2874" s="0" t="s">
        <x:v>213</x:v>
      </x:c>
      <x:c r="B2874" s="0" t="s">
        <x:v>214</x:v>
      </x:c>
      <x:c r="C2874" s="0" t="s">
        <x:v>202</x:v>
      </x:c>
      <x:c r="D2874" s="0" t="s">
        <x:v>203</x:v>
      </x:c>
      <x:c r="E2874" s="0" t="s">
        <x:v>66</x:v>
      </x:c>
      <x:c r="F2874" s="0" t="s">
        <x:v>67</x:v>
      </x:c>
      <x:c r="G2874" s="0" t="s">
        <x:v>53</x:v>
      </x:c>
      <x:c r="H2874" s="0">
        <x:v>13</x:v>
      </x:c>
    </x:row>
    <x:row r="2875" spans="1:8">
      <x:c r="A2875" s="0" t="s">
        <x:v>213</x:v>
      </x:c>
      <x:c r="B2875" s="0" t="s">
        <x:v>214</x:v>
      </x:c>
      <x:c r="C2875" s="0" t="s">
        <x:v>202</x:v>
      </x:c>
      <x:c r="D2875" s="0" t="s">
        <x:v>203</x:v>
      </x:c>
      <x:c r="E2875" s="0" t="s">
        <x:v>68</x:v>
      </x:c>
      <x:c r="F2875" s="0" t="s">
        <x:v>69</x:v>
      </x:c>
      <x:c r="G2875" s="0" t="s">
        <x:v>53</x:v>
      </x:c>
      <x:c r="H2875" s="0">
        <x:v>17</x:v>
      </x:c>
    </x:row>
    <x:row r="2876" spans="1:8">
      <x:c r="A2876" s="0" t="s">
        <x:v>213</x:v>
      </x:c>
      <x:c r="B2876" s="0" t="s">
        <x:v>214</x:v>
      </x:c>
      <x:c r="C2876" s="0" t="s">
        <x:v>202</x:v>
      </x:c>
      <x:c r="D2876" s="0" t="s">
        <x:v>203</x:v>
      </x:c>
      <x:c r="E2876" s="0" t="s">
        <x:v>70</x:v>
      </x:c>
      <x:c r="F2876" s="0" t="s">
        <x:v>71</x:v>
      </x:c>
      <x:c r="G2876" s="0" t="s">
        <x:v>53</x:v>
      </x:c>
      <x:c r="H2876" s="0">
        <x:v>30</x:v>
      </x:c>
    </x:row>
    <x:row r="2877" spans="1:8">
      <x:c r="A2877" s="0" t="s">
        <x:v>213</x:v>
      </x:c>
      <x:c r="B2877" s="0" t="s">
        <x:v>214</x:v>
      </x:c>
      <x:c r="C2877" s="0" t="s">
        <x:v>202</x:v>
      </x:c>
      <x:c r="D2877" s="0" t="s">
        <x:v>203</x:v>
      </x:c>
      <x:c r="E2877" s="0" t="s">
        <x:v>72</x:v>
      </x:c>
      <x:c r="F2877" s="0" t="s">
        <x:v>73</x:v>
      </x:c>
      <x:c r="G2877" s="0" t="s">
        <x:v>53</x:v>
      </x:c>
      <x:c r="H2877" s="0">
        <x:v>10</x:v>
      </x:c>
    </x:row>
    <x:row r="2878" spans="1:8">
      <x:c r="A2878" s="0" t="s">
        <x:v>213</x:v>
      </x:c>
      <x:c r="B2878" s="0" t="s">
        <x:v>214</x:v>
      </x:c>
      <x:c r="C2878" s="0" t="s">
        <x:v>202</x:v>
      </x:c>
      <x:c r="D2878" s="0" t="s">
        <x:v>203</x:v>
      </x:c>
      <x:c r="E2878" s="0" t="s">
        <x:v>74</x:v>
      </x:c>
      <x:c r="F2878" s="0" t="s">
        <x:v>75</x:v>
      </x:c>
      <x:c r="G2878" s="0" t="s">
        <x:v>53</x:v>
      </x:c>
      <x:c r="H2878" s="0">
        <x:v>11</x:v>
      </x:c>
    </x:row>
    <x:row r="2879" spans="1:8">
      <x:c r="A2879" s="0" t="s">
        <x:v>213</x:v>
      </x:c>
      <x:c r="B2879" s="0" t="s">
        <x:v>214</x:v>
      </x:c>
      <x:c r="C2879" s="0" t="s">
        <x:v>202</x:v>
      </x:c>
      <x:c r="D2879" s="0" t="s">
        <x:v>203</x:v>
      </x:c>
      <x:c r="E2879" s="0" t="s">
        <x:v>76</x:v>
      </x:c>
      <x:c r="F2879" s="0" t="s">
        <x:v>77</x:v>
      </x:c>
      <x:c r="G2879" s="0" t="s">
        <x:v>53</x:v>
      </x:c>
      <x:c r="H2879" s="0">
        <x:v>8</x:v>
      </x:c>
    </x:row>
    <x:row r="2880" spans="1:8">
      <x:c r="A2880" s="0" t="s">
        <x:v>213</x:v>
      </x:c>
      <x:c r="B2880" s="0" t="s">
        <x:v>214</x:v>
      </x:c>
      <x:c r="C2880" s="0" t="s">
        <x:v>202</x:v>
      </x:c>
      <x:c r="D2880" s="0" t="s">
        <x:v>203</x:v>
      </x:c>
      <x:c r="E2880" s="0" t="s">
        <x:v>78</x:v>
      </x:c>
      <x:c r="F2880" s="0" t="s">
        <x:v>79</x:v>
      </x:c>
      <x:c r="G2880" s="0" t="s">
        <x:v>53</x:v>
      </x:c>
      <x:c r="H2880" s="0">
        <x:v>11</x:v>
      </x:c>
    </x:row>
    <x:row r="2881" spans="1:8">
      <x:c r="A2881" s="0" t="s">
        <x:v>213</x:v>
      </x:c>
      <x:c r="B2881" s="0" t="s">
        <x:v>214</x:v>
      </x:c>
      <x:c r="C2881" s="0" t="s">
        <x:v>202</x:v>
      </x:c>
      <x:c r="D2881" s="0" t="s">
        <x:v>203</x:v>
      </x:c>
      <x:c r="E2881" s="0" t="s">
        <x:v>80</x:v>
      </x:c>
      <x:c r="F2881" s="0" t="s">
        <x:v>81</x:v>
      </x:c>
      <x:c r="G2881" s="0" t="s">
        <x:v>53</x:v>
      </x:c>
      <x:c r="H2881" s="0">
        <x:v>220</x:v>
      </x:c>
    </x:row>
    <x:row r="2882" spans="1:8">
      <x:c r="A2882" s="0" t="s">
        <x:v>213</x:v>
      </x:c>
      <x:c r="B2882" s="0" t="s">
        <x:v>214</x:v>
      </x:c>
      <x:c r="C2882" s="0" t="s">
        <x:v>204</x:v>
      </x:c>
      <x:c r="D2882" s="0" t="s">
        <x:v>205</x:v>
      </x:c>
      <x:c r="E2882" s="0" t="s">
        <x:v>51</x:v>
      </x:c>
      <x:c r="F2882" s="0" t="s">
        <x:v>52</x:v>
      </x:c>
      <x:c r="G2882" s="0" t="s">
        <x:v>53</x:v>
      </x:c>
      <x:c r="H2882" s="0">
        <x:v>459</x:v>
      </x:c>
    </x:row>
    <x:row r="2883" spans="1:8">
      <x:c r="A2883" s="0" t="s">
        <x:v>213</x:v>
      </x:c>
      <x:c r="B2883" s="0" t="s">
        <x:v>214</x:v>
      </x:c>
      <x:c r="C2883" s="0" t="s">
        <x:v>204</x:v>
      </x:c>
      <x:c r="D2883" s="0" t="s">
        <x:v>205</x:v>
      </x:c>
      <x:c r="E2883" s="0" t="s">
        <x:v>54</x:v>
      </x:c>
      <x:c r="F2883" s="0" t="s">
        <x:v>55</x:v>
      </x:c>
      <x:c r="G2883" s="0" t="s">
        <x:v>53</x:v>
      </x:c>
      <x:c r="H2883" s="0">
        <x:v>24</x:v>
      </x:c>
    </x:row>
    <x:row r="2884" spans="1:8">
      <x:c r="A2884" s="0" t="s">
        <x:v>213</x:v>
      </x:c>
      <x:c r="B2884" s="0" t="s">
        <x:v>214</x:v>
      </x:c>
      <x:c r="C2884" s="0" t="s">
        <x:v>204</x:v>
      </x:c>
      <x:c r="D2884" s="0" t="s">
        <x:v>205</x:v>
      </x:c>
      <x:c r="E2884" s="0" t="s">
        <x:v>56</x:v>
      </x:c>
      <x:c r="F2884" s="0" t="s">
        <x:v>57</x:v>
      </x:c>
      <x:c r="G2884" s="0" t="s">
        <x:v>53</x:v>
      </x:c>
      <x:c r="H2884" s="0">
        <x:v>1</x:v>
      </x:c>
    </x:row>
    <x:row r="2885" spans="1:8">
      <x:c r="A2885" s="0" t="s">
        <x:v>213</x:v>
      </x:c>
      <x:c r="B2885" s="0" t="s">
        <x:v>214</x:v>
      </x:c>
      <x:c r="C2885" s="0" t="s">
        <x:v>204</x:v>
      </x:c>
      <x:c r="D2885" s="0" t="s">
        <x:v>205</x:v>
      </x:c>
      <x:c r="E2885" s="0" t="s">
        <x:v>58</x:v>
      </x:c>
      <x:c r="F2885" s="0" t="s">
        <x:v>59</x:v>
      </x:c>
      <x:c r="G2885" s="0" t="s">
        <x:v>53</x:v>
      </x:c>
      <x:c r="H2885" s="0">
        <x:v>18</x:v>
      </x:c>
    </x:row>
    <x:row r="2886" spans="1:8">
      <x:c r="A2886" s="0" t="s">
        <x:v>213</x:v>
      </x:c>
      <x:c r="B2886" s="0" t="s">
        <x:v>214</x:v>
      </x:c>
      <x:c r="C2886" s="0" t="s">
        <x:v>204</x:v>
      </x:c>
      <x:c r="D2886" s="0" t="s">
        <x:v>205</x:v>
      </x:c>
      <x:c r="E2886" s="0" t="s">
        <x:v>60</x:v>
      </x:c>
      <x:c r="F2886" s="0" t="s">
        <x:v>61</x:v>
      </x:c>
      <x:c r="G2886" s="0" t="s">
        <x:v>53</x:v>
      </x:c>
      <x:c r="H2886" s="0">
        <x:v>76</x:v>
      </x:c>
    </x:row>
    <x:row r="2887" spans="1:8">
      <x:c r="A2887" s="0" t="s">
        <x:v>213</x:v>
      </x:c>
      <x:c r="B2887" s="0" t="s">
        <x:v>214</x:v>
      </x:c>
      <x:c r="C2887" s="0" t="s">
        <x:v>204</x:v>
      </x:c>
      <x:c r="D2887" s="0" t="s">
        <x:v>205</x:v>
      </x:c>
      <x:c r="E2887" s="0" t="s">
        <x:v>62</x:v>
      </x:c>
      <x:c r="F2887" s="0" t="s">
        <x:v>63</x:v>
      </x:c>
      <x:c r="G2887" s="0" t="s">
        <x:v>53</x:v>
      </x:c>
      <x:c r="H2887" s="0">
        <x:v>8</x:v>
      </x:c>
    </x:row>
    <x:row r="2888" spans="1:8">
      <x:c r="A2888" s="0" t="s">
        <x:v>213</x:v>
      </x:c>
      <x:c r="B2888" s="0" t="s">
        <x:v>214</x:v>
      </x:c>
      <x:c r="C2888" s="0" t="s">
        <x:v>204</x:v>
      </x:c>
      <x:c r="D2888" s="0" t="s">
        <x:v>205</x:v>
      </x:c>
      <x:c r="E2888" s="0" t="s">
        <x:v>64</x:v>
      </x:c>
      <x:c r="F2888" s="0" t="s">
        <x:v>65</x:v>
      </x:c>
      <x:c r="G2888" s="0" t="s">
        <x:v>53</x:v>
      </x:c>
      <x:c r="H2888" s="0">
        <x:v>15</x:v>
      </x:c>
    </x:row>
    <x:row r="2889" spans="1:8">
      <x:c r="A2889" s="0" t="s">
        <x:v>213</x:v>
      </x:c>
      <x:c r="B2889" s="0" t="s">
        <x:v>214</x:v>
      </x:c>
      <x:c r="C2889" s="0" t="s">
        <x:v>204</x:v>
      </x:c>
      <x:c r="D2889" s="0" t="s">
        <x:v>205</x:v>
      </x:c>
      <x:c r="E2889" s="0" t="s">
        <x:v>66</x:v>
      </x:c>
      <x:c r="F2889" s="0" t="s">
        <x:v>67</x:v>
      </x:c>
      <x:c r="G2889" s="0" t="s">
        <x:v>53</x:v>
      </x:c>
      <x:c r="H2889" s="0">
        <x:v>10</x:v>
      </x:c>
    </x:row>
    <x:row r="2890" spans="1:8">
      <x:c r="A2890" s="0" t="s">
        <x:v>213</x:v>
      </x:c>
      <x:c r="B2890" s="0" t="s">
        <x:v>214</x:v>
      </x:c>
      <x:c r="C2890" s="0" t="s">
        <x:v>204</x:v>
      </x:c>
      <x:c r="D2890" s="0" t="s">
        <x:v>205</x:v>
      </x:c>
      <x:c r="E2890" s="0" t="s">
        <x:v>68</x:v>
      </x:c>
      <x:c r="F2890" s="0" t="s">
        <x:v>69</x:v>
      </x:c>
      <x:c r="G2890" s="0" t="s">
        <x:v>53</x:v>
      </x:c>
      <x:c r="H2890" s="0">
        <x:v>14</x:v>
      </x:c>
    </x:row>
    <x:row r="2891" spans="1:8">
      <x:c r="A2891" s="0" t="s">
        <x:v>213</x:v>
      </x:c>
      <x:c r="B2891" s="0" t="s">
        <x:v>214</x:v>
      </x:c>
      <x:c r="C2891" s="0" t="s">
        <x:v>204</x:v>
      </x:c>
      <x:c r="D2891" s="0" t="s">
        <x:v>205</x:v>
      </x:c>
      <x:c r="E2891" s="0" t="s">
        <x:v>70</x:v>
      </x:c>
      <x:c r="F2891" s="0" t="s">
        <x:v>71</x:v>
      </x:c>
      <x:c r="G2891" s="0" t="s">
        <x:v>53</x:v>
      </x:c>
      <x:c r="H2891" s="0">
        <x:v>35</x:v>
      </x:c>
    </x:row>
    <x:row r="2892" spans="1:8">
      <x:c r="A2892" s="0" t="s">
        <x:v>213</x:v>
      </x:c>
      <x:c r="B2892" s="0" t="s">
        <x:v>214</x:v>
      </x:c>
      <x:c r="C2892" s="0" t="s">
        <x:v>204</x:v>
      </x:c>
      <x:c r="D2892" s="0" t="s">
        <x:v>205</x:v>
      </x:c>
      <x:c r="E2892" s="0" t="s">
        <x:v>72</x:v>
      </x:c>
      <x:c r="F2892" s="0" t="s">
        <x:v>73</x:v>
      </x:c>
      <x:c r="G2892" s="0" t="s">
        <x:v>53</x:v>
      </x:c>
      <x:c r="H2892" s="0">
        <x:v>5</x:v>
      </x:c>
    </x:row>
    <x:row r="2893" spans="1:8">
      <x:c r="A2893" s="0" t="s">
        <x:v>213</x:v>
      </x:c>
      <x:c r="B2893" s="0" t="s">
        <x:v>214</x:v>
      </x:c>
      <x:c r="C2893" s="0" t="s">
        <x:v>204</x:v>
      </x:c>
      <x:c r="D2893" s="0" t="s">
        <x:v>205</x:v>
      </x:c>
      <x:c r="E2893" s="0" t="s">
        <x:v>74</x:v>
      </x:c>
      <x:c r="F2893" s="0" t="s">
        <x:v>75</x:v>
      </x:c>
      <x:c r="G2893" s="0" t="s">
        <x:v>53</x:v>
      </x:c>
      <x:c r="H2893" s="0">
        <x:v>13</x:v>
      </x:c>
    </x:row>
    <x:row r="2894" spans="1:8">
      <x:c r="A2894" s="0" t="s">
        <x:v>213</x:v>
      </x:c>
      <x:c r="B2894" s="0" t="s">
        <x:v>214</x:v>
      </x:c>
      <x:c r="C2894" s="0" t="s">
        <x:v>204</x:v>
      </x:c>
      <x:c r="D2894" s="0" t="s">
        <x:v>205</x:v>
      </x:c>
      <x:c r="E2894" s="0" t="s">
        <x:v>76</x:v>
      </x:c>
      <x:c r="F2894" s="0" t="s">
        <x:v>77</x:v>
      </x:c>
      <x:c r="G2894" s="0" t="s">
        <x:v>53</x:v>
      </x:c>
      <x:c r="H2894" s="0">
        <x:v>8</x:v>
      </x:c>
    </x:row>
    <x:row r="2895" spans="1:8">
      <x:c r="A2895" s="0" t="s">
        <x:v>213</x:v>
      </x:c>
      <x:c r="B2895" s="0" t="s">
        <x:v>214</x:v>
      </x:c>
      <x:c r="C2895" s="0" t="s">
        <x:v>204</x:v>
      </x:c>
      <x:c r="D2895" s="0" t="s">
        <x:v>205</x:v>
      </x:c>
      <x:c r="E2895" s="0" t="s">
        <x:v>78</x:v>
      </x:c>
      <x:c r="F2895" s="0" t="s">
        <x:v>79</x:v>
      </x:c>
      <x:c r="G2895" s="0" t="s">
        <x:v>53</x:v>
      </x:c>
      <x:c r="H2895" s="0">
        <x:v>12</x:v>
      </x:c>
    </x:row>
    <x:row r="2896" spans="1:8">
      <x:c r="A2896" s="0" t="s">
        <x:v>213</x:v>
      </x:c>
      <x:c r="B2896" s="0" t="s">
        <x:v>214</x:v>
      </x:c>
      <x:c r="C2896" s="0" t="s">
        <x:v>204</x:v>
      </x:c>
      <x:c r="D2896" s="0" t="s">
        <x:v>205</x:v>
      </x:c>
      <x:c r="E2896" s="0" t="s">
        <x:v>80</x:v>
      </x:c>
      <x:c r="F2896" s="0" t="s">
        <x:v>81</x:v>
      </x:c>
      <x:c r="G2896" s="0" t="s">
        <x:v>53</x:v>
      </x:c>
      <x:c r="H2896" s="0">
        <x:v>221</x:v>
      </x:c>
    </x:row>
    <x:row r="2897" spans="1:8">
      <x:c r="A2897" s="0" t="s">
        <x:v>213</x:v>
      </x:c>
      <x:c r="B2897" s="0" t="s">
        <x:v>214</x:v>
      </x:c>
      <x:c r="C2897" s="0" t="s">
        <x:v>206</x:v>
      </x:c>
      <x:c r="D2897" s="0" t="s">
        <x:v>207</x:v>
      </x:c>
      <x:c r="E2897" s="0" t="s">
        <x:v>51</x:v>
      </x:c>
      <x:c r="F2897" s="0" t="s">
        <x:v>52</x:v>
      </x:c>
      <x:c r="G2897" s="0" t="s">
        <x:v>53</x:v>
      </x:c>
      <x:c r="H2897" s="0">
        <x:v>440</x:v>
      </x:c>
    </x:row>
    <x:row r="2898" spans="1:8">
      <x:c r="A2898" s="0" t="s">
        <x:v>213</x:v>
      </x:c>
      <x:c r="B2898" s="0" t="s">
        <x:v>214</x:v>
      </x:c>
      <x:c r="C2898" s="0" t="s">
        <x:v>206</x:v>
      </x:c>
      <x:c r="D2898" s="0" t="s">
        <x:v>207</x:v>
      </x:c>
      <x:c r="E2898" s="0" t="s">
        <x:v>54</x:v>
      </x:c>
      <x:c r="F2898" s="0" t="s">
        <x:v>55</x:v>
      </x:c>
      <x:c r="G2898" s="0" t="s">
        <x:v>53</x:v>
      </x:c>
      <x:c r="H2898" s="0">
        <x:v>23</x:v>
      </x:c>
    </x:row>
    <x:row r="2899" spans="1:8">
      <x:c r="A2899" s="0" t="s">
        <x:v>213</x:v>
      </x:c>
      <x:c r="B2899" s="0" t="s">
        <x:v>214</x:v>
      </x:c>
      <x:c r="C2899" s="0" t="s">
        <x:v>206</x:v>
      </x:c>
      <x:c r="D2899" s="0" t="s">
        <x:v>207</x:v>
      </x:c>
      <x:c r="E2899" s="0" t="s">
        <x:v>56</x:v>
      </x:c>
      <x:c r="F2899" s="0" t="s">
        <x:v>57</x:v>
      </x:c>
      <x:c r="G2899" s="0" t="s">
        <x:v>53</x:v>
      </x:c>
      <x:c r="H2899" s="0">
        <x:v>1</x:v>
      </x:c>
    </x:row>
    <x:row r="2900" spans="1:8">
      <x:c r="A2900" s="0" t="s">
        <x:v>213</x:v>
      </x:c>
      <x:c r="B2900" s="0" t="s">
        <x:v>214</x:v>
      </x:c>
      <x:c r="C2900" s="0" t="s">
        <x:v>206</x:v>
      </x:c>
      <x:c r="D2900" s="0" t="s">
        <x:v>207</x:v>
      </x:c>
      <x:c r="E2900" s="0" t="s">
        <x:v>58</x:v>
      </x:c>
      <x:c r="F2900" s="0" t="s">
        <x:v>59</x:v>
      </x:c>
      <x:c r="G2900" s="0" t="s">
        <x:v>53</x:v>
      </x:c>
      <x:c r="H2900" s="0">
        <x:v>23</x:v>
      </x:c>
    </x:row>
    <x:row r="2901" spans="1:8">
      <x:c r="A2901" s="0" t="s">
        <x:v>213</x:v>
      </x:c>
      <x:c r="B2901" s="0" t="s">
        <x:v>214</x:v>
      </x:c>
      <x:c r="C2901" s="0" t="s">
        <x:v>206</x:v>
      </x:c>
      <x:c r="D2901" s="0" t="s">
        <x:v>207</x:v>
      </x:c>
      <x:c r="E2901" s="0" t="s">
        <x:v>60</x:v>
      </x:c>
      <x:c r="F2901" s="0" t="s">
        <x:v>61</x:v>
      </x:c>
      <x:c r="G2901" s="0" t="s">
        <x:v>53</x:v>
      </x:c>
      <x:c r="H2901" s="0">
        <x:v>60</x:v>
      </x:c>
    </x:row>
    <x:row r="2902" spans="1:8">
      <x:c r="A2902" s="0" t="s">
        <x:v>213</x:v>
      </x:c>
      <x:c r="B2902" s="0" t="s">
        <x:v>214</x:v>
      </x:c>
      <x:c r="C2902" s="0" t="s">
        <x:v>206</x:v>
      </x:c>
      <x:c r="D2902" s="0" t="s">
        <x:v>207</x:v>
      </x:c>
      <x:c r="E2902" s="0" t="s">
        <x:v>62</x:v>
      </x:c>
      <x:c r="F2902" s="0" t="s">
        <x:v>63</x:v>
      </x:c>
      <x:c r="G2902" s="0" t="s">
        <x:v>53</x:v>
      </x:c>
      <x:c r="H2902" s="0">
        <x:v>2</x:v>
      </x:c>
    </x:row>
    <x:row r="2903" spans="1:8">
      <x:c r="A2903" s="0" t="s">
        <x:v>213</x:v>
      </x:c>
      <x:c r="B2903" s="0" t="s">
        <x:v>214</x:v>
      </x:c>
      <x:c r="C2903" s="0" t="s">
        <x:v>206</x:v>
      </x:c>
      <x:c r="D2903" s="0" t="s">
        <x:v>207</x:v>
      </x:c>
      <x:c r="E2903" s="0" t="s">
        <x:v>64</x:v>
      </x:c>
      <x:c r="F2903" s="0" t="s">
        <x:v>65</x:v>
      </x:c>
      <x:c r="G2903" s="0" t="s">
        <x:v>53</x:v>
      </x:c>
      <x:c r="H2903" s="0">
        <x:v>10</x:v>
      </x:c>
    </x:row>
    <x:row r="2904" spans="1:8">
      <x:c r="A2904" s="0" t="s">
        <x:v>213</x:v>
      </x:c>
      <x:c r="B2904" s="0" t="s">
        <x:v>214</x:v>
      </x:c>
      <x:c r="C2904" s="0" t="s">
        <x:v>206</x:v>
      </x:c>
      <x:c r="D2904" s="0" t="s">
        <x:v>207</x:v>
      </x:c>
      <x:c r="E2904" s="0" t="s">
        <x:v>66</x:v>
      </x:c>
      <x:c r="F2904" s="0" t="s">
        <x:v>67</x:v>
      </x:c>
      <x:c r="G2904" s="0" t="s">
        <x:v>53</x:v>
      </x:c>
      <x:c r="H2904" s="0">
        <x:v>15</x:v>
      </x:c>
    </x:row>
    <x:row r="2905" spans="1:8">
      <x:c r="A2905" s="0" t="s">
        <x:v>213</x:v>
      </x:c>
      <x:c r="B2905" s="0" t="s">
        <x:v>214</x:v>
      </x:c>
      <x:c r="C2905" s="0" t="s">
        <x:v>206</x:v>
      </x:c>
      <x:c r="D2905" s="0" t="s">
        <x:v>207</x:v>
      </x:c>
      <x:c r="E2905" s="0" t="s">
        <x:v>68</x:v>
      </x:c>
      <x:c r="F2905" s="0" t="s">
        <x:v>69</x:v>
      </x:c>
      <x:c r="G2905" s="0" t="s">
        <x:v>53</x:v>
      </x:c>
      <x:c r="H2905" s="0">
        <x:v>12</x:v>
      </x:c>
    </x:row>
    <x:row r="2906" spans="1:8">
      <x:c r="A2906" s="0" t="s">
        <x:v>213</x:v>
      </x:c>
      <x:c r="B2906" s="0" t="s">
        <x:v>214</x:v>
      </x:c>
      <x:c r="C2906" s="0" t="s">
        <x:v>206</x:v>
      </x:c>
      <x:c r="D2906" s="0" t="s">
        <x:v>207</x:v>
      </x:c>
      <x:c r="E2906" s="0" t="s">
        <x:v>70</x:v>
      </x:c>
      <x:c r="F2906" s="0" t="s">
        <x:v>71</x:v>
      </x:c>
      <x:c r="G2906" s="0" t="s">
        <x:v>53</x:v>
      </x:c>
      <x:c r="H2906" s="0">
        <x:v>36</x:v>
      </x:c>
    </x:row>
    <x:row r="2907" spans="1:8">
      <x:c r="A2907" s="0" t="s">
        <x:v>213</x:v>
      </x:c>
      <x:c r="B2907" s="0" t="s">
        <x:v>214</x:v>
      </x:c>
      <x:c r="C2907" s="0" t="s">
        <x:v>206</x:v>
      </x:c>
      <x:c r="D2907" s="0" t="s">
        <x:v>207</x:v>
      </x:c>
      <x:c r="E2907" s="0" t="s">
        <x:v>72</x:v>
      </x:c>
      <x:c r="F2907" s="0" t="s">
        <x:v>73</x:v>
      </x:c>
      <x:c r="G2907" s="0" t="s">
        <x:v>53</x:v>
      </x:c>
      <x:c r="H2907" s="0">
        <x:v>3</x:v>
      </x:c>
    </x:row>
    <x:row r="2908" spans="1:8">
      <x:c r="A2908" s="0" t="s">
        <x:v>213</x:v>
      </x:c>
      <x:c r="B2908" s="0" t="s">
        <x:v>214</x:v>
      </x:c>
      <x:c r="C2908" s="0" t="s">
        <x:v>206</x:v>
      </x:c>
      <x:c r="D2908" s="0" t="s">
        <x:v>207</x:v>
      </x:c>
      <x:c r="E2908" s="0" t="s">
        <x:v>74</x:v>
      </x:c>
      <x:c r="F2908" s="0" t="s">
        <x:v>75</x:v>
      </x:c>
      <x:c r="G2908" s="0" t="s">
        <x:v>53</x:v>
      </x:c>
      <x:c r="H2908" s="0">
        <x:v>17</x:v>
      </x:c>
    </x:row>
    <x:row r="2909" spans="1:8">
      <x:c r="A2909" s="0" t="s">
        <x:v>213</x:v>
      </x:c>
      <x:c r="B2909" s="0" t="s">
        <x:v>214</x:v>
      </x:c>
      <x:c r="C2909" s="0" t="s">
        <x:v>206</x:v>
      </x:c>
      <x:c r="D2909" s="0" t="s">
        <x:v>207</x:v>
      </x:c>
      <x:c r="E2909" s="0" t="s">
        <x:v>76</x:v>
      </x:c>
      <x:c r="F2909" s="0" t="s">
        <x:v>77</x:v>
      </x:c>
      <x:c r="G2909" s="0" t="s">
        <x:v>53</x:v>
      </x:c>
      <x:c r="H2909" s="0">
        <x:v>10</x:v>
      </x:c>
    </x:row>
    <x:row r="2910" spans="1:8">
      <x:c r="A2910" s="0" t="s">
        <x:v>213</x:v>
      </x:c>
      <x:c r="B2910" s="0" t="s">
        <x:v>214</x:v>
      </x:c>
      <x:c r="C2910" s="0" t="s">
        <x:v>206</x:v>
      </x:c>
      <x:c r="D2910" s="0" t="s">
        <x:v>207</x:v>
      </x:c>
      <x:c r="E2910" s="0" t="s">
        <x:v>78</x:v>
      </x:c>
      <x:c r="F2910" s="0" t="s">
        <x:v>79</x:v>
      </x:c>
      <x:c r="G2910" s="0" t="s">
        <x:v>53</x:v>
      </x:c>
      <x:c r="H2910" s="0">
        <x:v>8</x:v>
      </x:c>
    </x:row>
    <x:row r="2911" spans="1:8">
      <x:c r="A2911" s="0" t="s">
        <x:v>213</x:v>
      </x:c>
      <x:c r="B2911" s="0" t="s">
        <x:v>214</x:v>
      </x:c>
      <x:c r="C2911" s="0" t="s">
        <x:v>206</x:v>
      </x:c>
      <x:c r="D2911" s="0" t="s">
        <x:v>207</x:v>
      </x:c>
      <x:c r="E2911" s="0" t="s">
        <x:v>80</x:v>
      </x:c>
      <x:c r="F2911" s="0" t="s">
        <x:v>81</x:v>
      </x:c>
      <x:c r="G2911" s="0" t="s">
        <x:v>53</x:v>
      </x:c>
      <x:c r="H2911" s="0">
        <x:v>221</x:v>
      </x:c>
    </x:row>
    <x:row r="2912" spans="1:8">
      <x:c r="A2912" s="0" t="s">
        <x:v>213</x:v>
      </x:c>
      <x:c r="B2912" s="0" t="s">
        <x:v>214</x:v>
      </x:c>
      <x:c r="C2912" s="0" t="s">
        <x:v>208</x:v>
      </x:c>
      <x:c r="D2912" s="0" t="s">
        <x:v>209</x:v>
      </x:c>
      <x:c r="E2912" s="0" t="s">
        <x:v>51</x:v>
      </x:c>
      <x:c r="F2912" s="0" t="s">
        <x:v>52</x:v>
      </x:c>
      <x:c r="G2912" s="0" t="s">
        <x:v>53</x:v>
      </x:c>
      <x:c r="H2912" s="0">
        <x:v>599</x:v>
      </x:c>
    </x:row>
    <x:row r="2913" spans="1:8">
      <x:c r="A2913" s="0" t="s">
        <x:v>213</x:v>
      </x:c>
      <x:c r="B2913" s="0" t="s">
        <x:v>214</x:v>
      </x:c>
      <x:c r="C2913" s="0" t="s">
        <x:v>208</x:v>
      </x:c>
      <x:c r="D2913" s="0" t="s">
        <x:v>209</x:v>
      </x:c>
      <x:c r="E2913" s="0" t="s">
        <x:v>54</x:v>
      </x:c>
      <x:c r="F2913" s="0" t="s">
        <x:v>55</x:v>
      </x:c>
      <x:c r="G2913" s="0" t="s">
        <x:v>53</x:v>
      </x:c>
      <x:c r="H2913" s="0">
        <x:v>32</x:v>
      </x:c>
    </x:row>
    <x:row r="2914" spans="1:8">
      <x:c r="A2914" s="0" t="s">
        <x:v>213</x:v>
      </x:c>
      <x:c r="B2914" s="0" t="s">
        <x:v>214</x:v>
      </x:c>
      <x:c r="C2914" s="0" t="s">
        <x:v>208</x:v>
      </x:c>
      <x:c r="D2914" s="0" t="s">
        <x:v>209</x:v>
      </x:c>
      <x:c r="E2914" s="0" t="s">
        <x:v>56</x:v>
      </x:c>
      <x:c r="F2914" s="0" t="s">
        <x:v>57</x:v>
      </x:c>
      <x:c r="G2914" s="0" t="s">
        <x:v>53</x:v>
      </x:c>
      <x:c r="H2914" s="0">
        <x:v>2</x:v>
      </x:c>
    </x:row>
    <x:row r="2915" spans="1:8">
      <x:c r="A2915" s="0" t="s">
        <x:v>213</x:v>
      </x:c>
      <x:c r="B2915" s="0" t="s">
        <x:v>214</x:v>
      </x:c>
      <x:c r="C2915" s="0" t="s">
        <x:v>208</x:v>
      </x:c>
      <x:c r="D2915" s="0" t="s">
        <x:v>209</x:v>
      </x:c>
      <x:c r="E2915" s="0" t="s">
        <x:v>58</x:v>
      </x:c>
      <x:c r="F2915" s="0" t="s">
        <x:v>59</x:v>
      </x:c>
      <x:c r="G2915" s="0" t="s">
        <x:v>53</x:v>
      </x:c>
      <x:c r="H2915" s="0">
        <x:v>21</x:v>
      </x:c>
    </x:row>
    <x:row r="2916" spans="1:8">
      <x:c r="A2916" s="0" t="s">
        <x:v>213</x:v>
      </x:c>
      <x:c r="B2916" s="0" t="s">
        <x:v>214</x:v>
      </x:c>
      <x:c r="C2916" s="0" t="s">
        <x:v>208</x:v>
      </x:c>
      <x:c r="D2916" s="0" t="s">
        <x:v>209</x:v>
      </x:c>
      <x:c r="E2916" s="0" t="s">
        <x:v>60</x:v>
      </x:c>
      <x:c r="F2916" s="0" t="s">
        <x:v>61</x:v>
      </x:c>
      <x:c r="G2916" s="0" t="s">
        <x:v>53</x:v>
      </x:c>
      <x:c r="H2916" s="0">
        <x:v>84</x:v>
      </x:c>
    </x:row>
    <x:row r="2917" spans="1:8">
      <x:c r="A2917" s="0" t="s">
        <x:v>213</x:v>
      </x:c>
      <x:c r="B2917" s="0" t="s">
        <x:v>214</x:v>
      </x:c>
      <x:c r="C2917" s="0" t="s">
        <x:v>208</x:v>
      </x:c>
      <x:c r="D2917" s="0" t="s">
        <x:v>209</x:v>
      </x:c>
      <x:c r="E2917" s="0" t="s">
        <x:v>62</x:v>
      </x:c>
      <x:c r="F2917" s="0" t="s">
        <x:v>63</x:v>
      </x:c>
      <x:c r="G2917" s="0" t="s">
        <x:v>53</x:v>
      </x:c>
      <x:c r="H2917" s="0">
        <x:v>3</x:v>
      </x:c>
    </x:row>
    <x:row r="2918" spans="1:8">
      <x:c r="A2918" s="0" t="s">
        <x:v>213</x:v>
      </x:c>
      <x:c r="B2918" s="0" t="s">
        <x:v>214</x:v>
      </x:c>
      <x:c r="C2918" s="0" t="s">
        <x:v>208</x:v>
      </x:c>
      <x:c r="D2918" s="0" t="s">
        <x:v>209</x:v>
      </x:c>
      <x:c r="E2918" s="0" t="s">
        <x:v>64</x:v>
      </x:c>
      <x:c r="F2918" s="0" t="s">
        <x:v>65</x:v>
      </x:c>
      <x:c r="G2918" s="0" t="s">
        <x:v>53</x:v>
      </x:c>
      <x:c r="H2918" s="0">
        <x:v>15</x:v>
      </x:c>
    </x:row>
    <x:row r="2919" spans="1:8">
      <x:c r="A2919" s="0" t="s">
        <x:v>213</x:v>
      </x:c>
      <x:c r="B2919" s="0" t="s">
        <x:v>214</x:v>
      </x:c>
      <x:c r="C2919" s="0" t="s">
        <x:v>208</x:v>
      </x:c>
      <x:c r="D2919" s="0" t="s">
        <x:v>209</x:v>
      </x:c>
      <x:c r="E2919" s="0" t="s">
        <x:v>66</x:v>
      </x:c>
      <x:c r="F2919" s="0" t="s">
        <x:v>67</x:v>
      </x:c>
      <x:c r="G2919" s="0" t="s">
        <x:v>53</x:v>
      </x:c>
      <x:c r="H2919" s="0">
        <x:v>20</x:v>
      </x:c>
    </x:row>
    <x:row r="2920" spans="1:8">
      <x:c r="A2920" s="0" t="s">
        <x:v>213</x:v>
      </x:c>
      <x:c r="B2920" s="0" t="s">
        <x:v>214</x:v>
      </x:c>
      <x:c r="C2920" s="0" t="s">
        <x:v>208</x:v>
      </x:c>
      <x:c r="D2920" s="0" t="s">
        <x:v>209</x:v>
      </x:c>
      <x:c r="E2920" s="0" t="s">
        <x:v>68</x:v>
      </x:c>
      <x:c r="F2920" s="0" t="s">
        <x:v>69</x:v>
      </x:c>
      <x:c r="G2920" s="0" t="s">
        <x:v>53</x:v>
      </x:c>
      <x:c r="H2920" s="0">
        <x:v>17</x:v>
      </x:c>
    </x:row>
    <x:row r="2921" spans="1:8">
      <x:c r="A2921" s="0" t="s">
        <x:v>213</x:v>
      </x:c>
      <x:c r="B2921" s="0" t="s">
        <x:v>214</x:v>
      </x:c>
      <x:c r="C2921" s="0" t="s">
        <x:v>208</x:v>
      </x:c>
      <x:c r="D2921" s="0" t="s">
        <x:v>209</x:v>
      </x:c>
      <x:c r="E2921" s="0" t="s">
        <x:v>70</x:v>
      </x:c>
      <x:c r="F2921" s="0" t="s">
        <x:v>71</x:v>
      </x:c>
      <x:c r="G2921" s="0" t="s">
        <x:v>53</x:v>
      </x:c>
      <x:c r="H2921" s="0">
        <x:v>51</x:v>
      </x:c>
    </x:row>
    <x:row r="2922" spans="1:8">
      <x:c r="A2922" s="0" t="s">
        <x:v>213</x:v>
      </x:c>
      <x:c r="B2922" s="0" t="s">
        <x:v>214</x:v>
      </x:c>
      <x:c r="C2922" s="0" t="s">
        <x:v>208</x:v>
      </x:c>
      <x:c r="D2922" s="0" t="s">
        <x:v>209</x:v>
      </x:c>
      <x:c r="E2922" s="0" t="s">
        <x:v>72</x:v>
      </x:c>
      <x:c r="F2922" s="0" t="s">
        <x:v>73</x:v>
      </x:c>
      <x:c r="G2922" s="0" t="s">
        <x:v>53</x:v>
      </x:c>
      <x:c r="H2922" s="0">
        <x:v>4</x:v>
      </x:c>
    </x:row>
    <x:row r="2923" spans="1:8">
      <x:c r="A2923" s="0" t="s">
        <x:v>213</x:v>
      </x:c>
      <x:c r="B2923" s="0" t="s">
        <x:v>214</x:v>
      </x:c>
      <x:c r="C2923" s="0" t="s">
        <x:v>208</x:v>
      </x:c>
      <x:c r="D2923" s="0" t="s">
        <x:v>209</x:v>
      </x:c>
      <x:c r="E2923" s="0" t="s">
        <x:v>74</x:v>
      </x:c>
      <x:c r="F2923" s="0" t="s">
        <x:v>75</x:v>
      </x:c>
      <x:c r="G2923" s="0" t="s">
        <x:v>53</x:v>
      </x:c>
      <x:c r="H2923" s="0">
        <x:v>19</x:v>
      </x:c>
    </x:row>
    <x:row r="2924" spans="1:8">
      <x:c r="A2924" s="0" t="s">
        <x:v>213</x:v>
      </x:c>
      <x:c r="B2924" s="0" t="s">
        <x:v>214</x:v>
      </x:c>
      <x:c r="C2924" s="0" t="s">
        <x:v>208</x:v>
      </x:c>
      <x:c r="D2924" s="0" t="s">
        <x:v>209</x:v>
      </x:c>
      <x:c r="E2924" s="0" t="s">
        <x:v>76</x:v>
      </x:c>
      <x:c r="F2924" s="0" t="s">
        <x:v>77</x:v>
      </x:c>
      <x:c r="G2924" s="0" t="s">
        <x:v>53</x:v>
      </x:c>
      <x:c r="H2924" s="0">
        <x:v>40</x:v>
      </x:c>
    </x:row>
    <x:row r="2925" spans="1:8">
      <x:c r="A2925" s="0" t="s">
        <x:v>213</x:v>
      </x:c>
      <x:c r="B2925" s="0" t="s">
        <x:v>214</x:v>
      </x:c>
      <x:c r="C2925" s="0" t="s">
        <x:v>208</x:v>
      </x:c>
      <x:c r="D2925" s="0" t="s">
        <x:v>209</x:v>
      </x:c>
      <x:c r="E2925" s="0" t="s">
        <x:v>78</x:v>
      </x:c>
      <x:c r="F2925" s="0" t="s">
        <x:v>79</x:v>
      </x:c>
      <x:c r="G2925" s="0" t="s">
        <x:v>53</x:v>
      </x:c>
      <x:c r="H2925" s="0">
        <x:v>9</x:v>
      </x:c>
    </x:row>
    <x:row r="2926" spans="1:8">
      <x:c r="A2926" s="0" t="s">
        <x:v>213</x:v>
      </x:c>
      <x:c r="B2926" s="0" t="s">
        <x:v>214</x:v>
      </x:c>
      <x:c r="C2926" s="0" t="s">
        <x:v>208</x:v>
      </x:c>
      <x:c r="D2926" s="0" t="s">
        <x:v>209</x:v>
      </x:c>
      <x:c r="E2926" s="0" t="s">
        <x:v>80</x:v>
      </x:c>
      <x:c r="F2926" s="0" t="s">
        <x:v>81</x:v>
      </x:c>
      <x:c r="G2926" s="0" t="s">
        <x:v>53</x:v>
      </x:c>
      <x:c r="H2926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26" sheet="Unpivoted"/>
  </x:cacheSource>
  <x:cacheFields>
    <x:cacheField name="STATISTIC">
      <x:sharedItems count="3">
        <x:s v="TFQ02C01"/>
        <x:s v="TFQ02C02"/>
        <x:s v="TFQ02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5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5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1248">
        <x:n v="3519"/>
        <x:n v="274"/>
        <x:n v="59"/>
        <x:n v="448"/>
        <x:n v="746"/>
        <x:n v="131"/>
        <x:n v="200"/>
        <x:n v="288"/>
        <x:n v="257"/>
        <x:n v="204"/>
        <x:n v="111"/>
        <x:n v="135"/>
        <x:n v="47"/>
        <x:n v="77"/>
        <x:n v="542"/>
        <x:n v="2900"/>
        <x:n v="203"/>
        <x:n v="38"/>
        <x:n v="375"/>
        <x:n v="767"/>
        <x:n v="12"/>
        <x:n v="177"/>
        <x:n v="230"/>
        <x:n v="130"/>
        <x:n v="91"/>
        <x:n v="56"/>
        <x:n v="57"/>
        <x:n v="483"/>
        <x:n v="2666"/>
        <x:n v="231"/>
        <x:n v="28"/>
        <x:n v="299"/>
        <x:n v="713"/>
        <x:n v="78"/>
        <x:n v="72"/>
        <x:n v="164"/>
        <x:n v="80"/>
        <x:n v="280"/>
        <x:n v="85"/>
        <x:n v="96"/>
        <x:n v="37"/>
        <x:n v="445"/>
        <x:n v="2985"/>
        <x:n v="250"/>
        <x:n v="308"/>
        <x:n v="795"/>
        <x:n v="69"/>
        <x:n v="136"/>
        <x:n v="376"/>
        <x:n v="114"/>
        <x:n v="53"/>
        <x:n v="41"/>
        <x:n v="439"/>
        <x:n v="2705"/>
        <x:n v="227"/>
        <x:n v="18"/>
        <x:n v="315"/>
        <x:n v="742"/>
        <x:n v="132"/>
        <x:n v="278"/>
        <x:n v="110"/>
        <x:n v="55"/>
        <x:n v="140"/>
        <x:n v="48"/>
        <x:n v="391"/>
        <x:n v="3006"/>
        <x:n v="330"/>
        <x:n v="19"/>
        <x:n v="277"/>
        <x:n v="738"/>
        <x:n v="23"/>
        <x:n v="179"/>
        <x:n v="275"/>
        <x:n v="128"/>
        <x:n v="74"/>
        <x:n v="99"/>
        <x:n v="21"/>
        <x:n v="63"/>
        <x:n v="549"/>
        <x:n v="2727"/>
        <x:n v="287"/>
        <x:n v="7"/>
        <x:n v="652"/>
        <x:n v="24"/>
        <x:n v="185"/>
        <x:n v="201"/>
        <x:n v="101"/>
        <x:n v="217"/>
        <x:n v="75"/>
        <x:n v="25"/>
        <x:n v="43"/>
        <x:n v="557"/>
        <x:n v="2487"/>
        <x:n v="268"/>
        <x:n v="30"/>
        <x:n v="213"/>
        <x:n v="658"/>
        <x:n v="40"/>
        <x:n v="146"/>
        <x:n v="93"/>
        <x:n v="158"/>
        <x:n v="35"/>
        <x:n v="58"/>
        <x:n v="427"/>
        <x:n v="2589"/>
        <x:n v="309"/>
        <x:n v="33"/>
        <x:n v="184"/>
        <x:n v="599"/>
        <x:n v="143"/>
        <x:n v="127"/>
        <x:n v="121"/>
        <x:n v="32"/>
        <x:n v="533"/>
        <x:n v="2620"/>
        <x:n v="341"/>
        <x:n v="16"/>
        <x:n v="246"/>
        <x:n v="724"/>
        <x:n v="159"/>
        <x:n v="122"/>
        <x:n v="52"/>
        <x:n v="64"/>
        <x:n v="495"/>
        <x:n v="2572"/>
        <x:n v="301"/>
        <x:n v="260"/>
        <x:n v="670"/>
        <x:n v="145"/>
        <x:n v="142"/>
        <x:n v="67"/>
        <x:n v="197"/>
        <x:n v="70"/>
        <x:n v="482"/>
        <x:n v="2160"/>
        <x:n v="240"/>
        <x:n v="187"/>
        <x:n v="584"/>
        <x:n v="94"/>
        <x:n v="141"/>
        <x:n v="89"/>
        <x:n v="160"/>
        <x:n v="62"/>
        <x:n v="46"/>
        <x:n v="68"/>
        <x:n v="382"/>
        <x:n v="2627"/>
        <x:n v="196"/>
        <x:n v="733"/>
        <x:n v="20"/>
        <x:n v="161"/>
        <x:n v="26"/>
        <x:n v="65"/>
        <x:n v="592"/>
        <x:n v="2571"/>
        <x:n v="344"/>
        <x:n v="5"/>
        <x:n v="647"/>
        <x:n v="181"/>
        <x:n v="66"/>
        <x:n v="103"/>
        <x:n v="36"/>
        <x:n v="456"/>
        <x:n v="2480"/>
        <x:n v="302"/>
        <x:n v="232"/>
        <x:n v="625"/>
        <x:n v="123"/>
        <x:n v="171"/>
        <x:n v="88"/>
        <x:n v="183"/>
        <x:n v="60"/>
        <x:n v="27"/>
        <x:n v="503"/>
        <x:n v="2218"/>
        <x:n v="239"/>
        <x:n v="8"/>
        <x:n v="607"/>
        <x:n v="107"/>
        <x:n v="195"/>
        <x:n v="76"/>
        <x:n v="138"/>
        <x:n v="31"/>
        <x:n v="71"/>
        <x:n v="432"/>
        <x:n v="2293"/>
        <x:n v="219"/>
        <x:n v="10"/>
        <x:n v="199"/>
        <x:n v="672"/>
        <x:n v="178"/>
        <x:n v="119"/>
        <x:n v="113"/>
        <x:n v="51"/>
        <x:n v="438"/>
        <x:n v="2552"/>
        <x:n v="269"/>
        <x:n v="211"/>
        <x:n v="651"/>
        <x:n v="22"/>
        <x:n v="166"/>
        <x:n v="220"/>
        <x:n v="157"/>
        <x:n v="442"/>
        <x:n v="2342"/>
        <x:n v="264"/>
        <x:n v="205"/>
        <x:n v="631"/>
        <x:n v="129"/>
        <x:n v="163"/>
        <x:n v="49"/>
        <x:n v="50"/>
        <x:n v="350"/>
        <x:n v="1950"/>
        <x:n v="190"/>
        <x:n v="441"/>
        <x:n v="126"/>
        <x:n v="90"/>
        <x:n v="313"/>
        <x:n v="2676"/>
        <x:n v="271"/>
        <x:n v="13"/>
        <x:n v="215"/>
        <x:n v="706"/>
        <x:n v="45"/>
        <x:n v="225"/>
        <x:n v="540"/>
        <x:n v="2482"/>
        <x:n v="345"/>
        <x:n v="9"/>
        <x:n v="209"/>
        <x:n v="680"/>
        <x:n v="144"/>
        <x:n v="106"/>
        <x:n v="133"/>
        <x:n v="79"/>
        <x:n v="468"/>
        <x:n v="2414"/>
        <x:n v="289"/>
        <x:n v="234"/>
        <x:n v="194"/>
        <x:n v="395"/>
        <x:n v="2200"/>
        <x:n v="11"/>
        <x:n v="634"/>
        <x:n v="81"/>
        <x:n v="216"/>
        <x:n v="87"/>
        <x:n v="191"/>
        <x:n v="29"/>
        <x:n v="338"/>
        <x:n v="2305"/>
        <x:n v="206"/>
        <x:n v="17"/>
        <x:n v="221"/>
        <x:n v="687"/>
        <x:n v="15"/>
        <x:n v="95"/>
        <x:n v="193"/>
        <x:n v="417"/>
        <x:n v="2535"/>
        <x:n v="354"/>
        <x:n v="692"/>
        <x:n v="137"/>
        <x:n v="223"/>
        <x:n v="151"/>
        <x:n v="355"/>
        <x:n v="2570"/>
        <x:n v="357"/>
        <x:n v="241"/>
        <x:n v="681"/>
        <x:n v="84"/>
        <x:n v="54"/>
        <x:n v="409"/>
        <x:n v="2435"/>
        <x:n v="252"/>
        <x:n v="662"/>
        <x:n v="104"/>
        <x:n v="383"/>
        <x:n v="2729"/>
        <x:n v="780"/>
        <x:n v="484"/>
        <x:n v="2884"/>
        <x:n v="296"/>
        <x:n v="307"/>
        <x:n v="170"/>
        <x:n v="61"/>
        <x:n v="467"/>
        <x:n v="2896"/>
        <x:n v="337"/>
        <x:n v="14"/>
        <x:n v="294"/>
        <x:n v="799"/>
        <x:n v="244"/>
        <x:n v="117"/>
        <x:n v="449"/>
        <x:n v="3055"/>
        <x:n v="334"/>
        <x:n v="623"/>
        <x:n v="621"/>
        <x:n v="2754"/>
        <x:n v="336"/>
        <x:n v="705"/>
        <x:n v="153"/>
        <x:n v="453"/>
        <x:n v="2962"/>
        <x:n v="258"/>
        <x:n v="34"/>
        <x:n v="356"/>
        <x:n v="116"/>
        <x:n v="202"/>
        <x:n v="248"/>
        <x:n v="598"/>
        <x:n v="3051"/>
        <x:n v="378"/>
        <x:n v="320"/>
        <x:n v="743"/>
        <x:n v="212"/>
        <x:n v="118"/>
        <x:n v="44"/>
        <x:n v="115"/>
        <x:n v="574"/>
        <x:n v="2992"/>
        <x:n v="396"/>
        <x:n v="730"/>
        <x:n v="581"/>
        <x:n v="2764"/>
        <x:n v="208"/>
        <x:n v="372"/>
        <x:n v="683"/>
        <x:n v="500"/>
        <x:n v="3114"/>
        <x:n v="411"/>
        <x:n v="734"/>
        <x:n v="175"/>
        <x:n v="255"/>
        <x:n v="2949"/>
        <x:n v="373"/>
        <x:n v="718"/>
        <x:n v="124"/>
        <x:n v="180"/>
        <x:n v="286"/>
        <x:n v="567"/>
        <x:n v="2710"/>
        <x:n v="573"/>
        <x:n v="2890"/>
        <x:n v="310"/>
        <x:n v="339"/>
        <x:n v="671"/>
        <x:n v="152"/>
        <x:n v="83"/>
        <x:n v="523"/>
        <x:n v="3136"/>
        <x:n v="358"/>
        <x:n v="353"/>
        <x:n v="745"/>
        <x:n v="148"/>
        <x:n v="98"/>
        <x:n v="617"/>
        <x:n v="3277"/>
        <x:n v="293"/>
        <x:n v="443"/>
        <x:n v="747"/>
        <x:n v="276"/>
        <x:n v="167"/>
        <x:n v="648"/>
        <x:n v="3100"/>
        <x:n v="312"/>
        <x:n v="862"/>
        <x:n v="266"/>
        <x:n v="112"/>
        <x:n v="39"/>
        <x:n v="571"/>
        <x:n v="2873"/>
        <x:n v="273"/>
        <x:n v="324"/>
        <x:n v="721"/>
        <x:n v="150"/>
        <x:n v="92"/>
        <x:n v="561"/>
        <x:n v="2406"/>
        <x:n v="290"/>
        <x:n v="224"/>
        <x:n v="693"/>
        <x:n v="168"/>
        <x:n v="446"/>
        <x:n v="3110"/>
        <x:n v="333"/>
        <x:n v="760"/>
        <x:n v="291"/>
        <x:n v="42"/>
        <x:n v="620"/>
        <x:n v="2994"/>
        <x:n v="816"/>
        <x:n v="108"/>
        <x:n v="606"/>
        <x:n v="2852"/>
        <x:n v="263"/>
        <x:n v="749"/>
        <x:n v="553"/>
        <x:n v="3239"/>
        <x:n v="661"/>
        <x:n v="3326"/>
        <x:n v="423"/>
        <x:n v="839"/>
        <x:n v="251"/>
        <x:n v="517"/>
        <x:n v="3082"/>
        <x:n v="362"/>
        <x:n v="896"/>
        <x:n v="233"/>
        <x:n v="591"/>
        <x:n v="3048"/>
        <x:n v="243"/>
        <x:n v="435"/>
        <x:n v="283"/>
        <x:n v="515"/>
        <x:n v="3364"/>
        <x:n v="408"/>
        <x:n v="381"/>
        <x:n v="898"/>
        <x:n v="120"/>
        <x:n v="367"/>
        <x:n v="586"/>
        <x:n v="2969"/>
        <x:n v="332"/>
        <x:n v="426"/>
        <x:n v="740"/>
        <x:n v="149"/>
        <x:n v="105"/>
        <x:n v="259"/>
        <x:n v="2998"/>
        <x:n v="6"/>
        <x:n v="428"/>
        <x:n v="754"/>
        <x:n v="100"/>
        <x:n v="431"/>
        <x:n v="422"/>
        <x:n v="466"/>
        <x:n v="3278"/>
        <x:n v="335"/>
        <x:n v="528"/>
        <x:n v="174"/>
        <x:n v="365"/>
        <x:n v="539"/>
        <x:n v="3225"/>
        <x:n v="371"/>
        <x:n v="471"/>
        <x:n v="772"/>
        <x:n v="73"/>
        <x:n v="134"/>
        <x:n v="554"/>
        <x:n v="3010"/>
        <x:n v="389"/>
        <x:n v="109"/>
        <x:n v="102"/>
        <x:n v="270"/>
        <x:n v="521"/>
        <x:n v="3452"/>
        <x:n v="3"/>
        <x:n v="510"/>
        <x:n v="155"/>
        <x:n v="86"/>
        <x:n v="3511"/>
        <x:n v="305"/>
        <x:n v="4"/>
        <x:n v="973"/>
        <x:n v="327"/>
        <x:n v="3223"/>
        <x:n v="386"/>
        <x:n v="352"/>
        <x:n v="771"/>
        <x:n v="147"/>
        <x:n v="508"/>
        <x:n v="3389"/>
        <x:n v="400"/>
        <x:n v="844"/>
        <x:n v="245"/>
        <x:n v="3939"/>
        <x:n v="455"/>
        <x:n v="394"/>
        <x:n v="866"/>
        <x:n v="189"/>
        <x:n v="97"/>
        <x:n v="42164"/>
        <x:n v="2063"/>
        <x:n v="757"/>
        <x:n v="13920"/>
        <x:n v="6160"/>
        <x:n v="2024"/>
        <x:n v="2784"/>
        <x:n v="1584"/>
        <x:n v="5353"/>
        <x:n v="854"/>
        <x:n v="1067"/>
        <x:n v="695"/>
        <x:n v="1547"/>
        <x:n v="3152"/>
        <x:n v="37377"/>
        <x:n v="2164"/>
        <x:n v="13368"/>
        <x:n v="5253"/>
        <x:n v="1378"/>
        <x:n v="2507"/>
        <x:n v="1251"/>
        <x:n v="5568"/>
        <x:n v="726"/>
        <x:n v="374"/>
        <x:n v="880"/>
        <x:n v="2684"/>
        <x:n v="35612"/>
        <x:n v="2009"/>
        <x:n v="10830"/>
        <x:n v="6223"/>
        <x:n v="808"/>
        <x:n v="2194"/>
        <x:n v="753"/>
        <x:n v="7284"/>
        <x:n v="704"/>
        <x:n v="685"/>
        <x:n v="462"/>
        <x:n v="555"/>
        <x:n v="2359"/>
        <x:n v="33161"/>
        <x:n v="2644"/>
        <x:n v="616"/>
        <x:n v="8560"/>
        <x:n v="5984"/>
        <x:n v="347"/>
        <x:n v="1343"/>
        <x:n v="3668"/>
        <x:n v="700"/>
        <x:n v="3888"/>
        <x:n v="425"/>
        <x:n v="943"/>
        <x:n v="410"/>
        <x:n v="3015"/>
        <x:n v="31746"/>
        <x:n v="2125"/>
        <x:n v="413"/>
        <x:n v="9580"/>
        <x:n v="5673"/>
        <x:n v="314"/>
        <x:n v="1239"/>
        <x:n v="1311"/>
        <x:n v="3288"/>
        <x:n v="944"/>
        <x:n v="2400"/>
        <x:n v="34782"/>
        <x:n v="3575"/>
        <x:n v="8122"/>
        <x:n v="5934"/>
        <x:n v="172"/>
        <x:n v="1900"/>
        <x:n v="3333"/>
        <x:n v="1206"/>
        <x:n v="4281"/>
        <x:n v="667"/>
        <x:n v="703"/>
        <x:n v="226"/>
        <x:n v="1010"/>
        <x:n v="3449"/>
        <x:n v="31635"/>
        <x:n v="3065"/>
        <x:n v="7832"/>
        <x:n v="5549"/>
        <x:n v="1586"/>
        <x:n v="2458"/>
        <x:n v="906"/>
        <x:n v="4201"/>
        <x:n v="660"/>
        <x:n v="550"/>
        <x:n v="1022"/>
        <x:n v="3345"/>
        <x:n v="27703"/>
        <x:n v="2637"/>
        <x:n v="447"/>
        <x:n v="6509"/>
        <x:n v="5170"/>
        <x:n v="236"/>
        <x:n v="1289"/>
        <x:n v="2593"/>
        <x:n v="784"/>
        <x:n v="3205"/>
        <x:n v="481"/>
        <x:n v="222"/>
        <x:n v="751"/>
        <x:n v="2911"/>
        <x:n v="26243"/>
        <x:n v="3052"/>
        <x:n v="285"/>
        <x:n v="5024"/>
        <x:n v="4558"/>
        <x:n v="207"/>
        <x:n v="1075"/>
        <x:n v="2768"/>
        <x:n v="1288"/>
        <x:n v="2433"/>
        <x:n v="646"/>
        <x:n v="3232"/>
        <x:n v="28494"/>
        <x:n v="125"/>
        <x:n v="7260"/>
        <x:n v="5665"/>
        <x:n v="1247"/>
        <x:n v="1724"/>
        <x:n v="1193"/>
        <x:n v="2878"/>
        <x:n v="437"/>
        <x:n v="974"/>
        <x:n v="2940"/>
        <x:n v="30064"/>
        <x:n v="3752"/>
        <x:n v="7354"/>
        <x:n v="5587"/>
        <x:n v="1554"/>
        <x:n v="1735"/>
        <x:n v="3975"/>
        <x:n v="511"/>
        <x:n v="594"/>
        <x:n v="982"/>
        <x:n v="2724"/>
        <x:n v="25459"/>
        <x:n v="3068"/>
        <x:n v="5827"/>
        <x:n v="4672"/>
        <x:n v="786"/>
        <x:n v="1744"/>
        <x:n v="3383"/>
        <x:n v="545"/>
        <x:n v="493"/>
        <x:n v="1016"/>
        <x:n v="2380"/>
        <x:n v="26750"/>
        <x:n v="2981"/>
        <x:n v="6116"/>
        <x:n v="5468"/>
        <x:n v="1080"/>
        <x:n v="1562"/>
        <x:n v="951"/>
        <x:n v="3044"/>
        <x:n v="429"/>
        <x:n v="908"/>
        <x:n v="3138"/>
        <x:n v="27598"/>
        <x:n v="3866"/>
        <x:n v="5637"/>
        <x:n v="4542"/>
        <x:n v="281"/>
        <x:n v="1386"/>
        <x:n v="2730"/>
        <x:n v="1405"/>
        <x:n v="2587"/>
        <x:n v="461"/>
        <x:n v="465"/>
        <x:n v="2973"/>
        <x:n v="28603"/>
        <x:n v="4105"/>
        <x:n v="6757"/>
        <x:n v="5418"/>
        <x:n v="938"/>
        <x:n v="1717"/>
        <x:n v="3681"/>
        <x:n v="419"/>
        <x:n v="618"/>
        <x:n v="2945"/>
        <x:n v="25126"/>
        <x:n v="2564"/>
        <x:n v="4964"/>
        <x:n v="5496"/>
        <x:n v="929"/>
        <x:n v="2210"/>
        <x:n v="3243"/>
        <x:n v="343"/>
        <x:n v="385"/>
        <x:n v="1049"/>
        <x:n v="2797"/>
        <x:n v="25739"/>
        <x:n v="2382"/>
        <x:n v="5750"/>
        <x:n v="5151"/>
        <x:n v="253"/>
        <x:n v="1163"/>
        <x:n v="2016"/>
        <x:n v="1040"/>
        <x:n v="507"/>
        <x:n v="366"/>
        <x:n v="968"/>
        <x:n v="30802"/>
        <x:n v="2983"/>
        <x:n v="6245"/>
        <x:n v="5979"/>
        <x:n v="1434"/>
        <x:n v="2796"/>
        <x:n v="1819"/>
        <x:n v="4062"/>
        <x:n v="611"/>
        <x:n v="781"/>
        <x:n v="2910"/>
        <x:n v="29498"/>
        <x:n v="3635"/>
        <x:n v="6766"/>
        <x:n v="5652"/>
        <x:n v="303"/>
        <x:n v="956"/>
        <x:n v="2430"/>
        <x:n v="1046"/>
        <x:n v="3941"/>
        <x:n v="497"/>
        <x:n v="2537"/>
        <x:n v="22792"/>
        <x:n v="2715"/>
        <x:n v="5733"/>
        <x:n v="3376"/>
        <x:n v="261"/>
        <x:n v="2000"/>
        <x:n v="2958"/>
        <x:n v="198"/>
        <x:n v="814"/>
        <x:n v="2148"/>
        <x:n v="29303"/>
        <x:n v="2845"/>
        <x:n v="5967"/>
        <x:n v="5737"/>
        <x:n v="325"/>
        <x:n v="1009"/>
        <x:n v="2600"/>
        <x:n v="1367"/>
        <x:n v="3116"/>
        <x:n v="563"/>
        <x:n v="1442"/>
        <x:n v="3606"/>
        <x:n v="28353"/>
        <x:n v="6561"/>
        <x:n v="5783"/>
        <x:n v="1208"/>
        <x:n v="2065"/>
        <x:n v="1199"/>
        <x:n v="406"/>
        <x:n v="403"/>
        <x:n v="1085"/>
        <x:n v="2889"/>
        <x:n v="28831"/>
        <x:n v="3426"/>
        <x:n v="6965"/>
        <x:n v="4404"/>
        <x:n v="1564"/>
        <x:n v="2613"/>
        <x:n v="3540"/>
        <x:n v="547"/>
        <x:n v="342"/>
        <x:n v="962"/>
        <x:n v="2954"/>
        <x:n v="26012"/>
        <x:n v="2225"/>
        <x:n v="6318"/>
        <x:n v="5336"/>
        <x:n v="192"/>
        <x:n v="791"/>
        <x:n v="2336"/>
        <x:n v="764"/>
        <x:n v="3655"/>
        <x:n v="331"/>
        <x:n v="890"/>
        <x:n v="2133"/>
        <x:n v="27041"/>
        <x:n v="2205"/>
        <x:n v="6407"/>
        <x:n v="6063"/>
        <x:n v="813"/>
        <x:n v="2232"/>
        <x:n v="1189"/>
        <x:n v="3437"/>
        <x:n v="934"/>
        <x:n v="2704"/>
        <x:n v="29570"/>
        <x:n v="3791"/>
        <x:n v="228"/>
        <x:n v="5919"/>
        <x:n v="300"/>
        <x:n v="1252"/>
        <x:n v="2689"/>
        <x:n v="1406"/>
        <x:n v="3632"/>
        <x:n v="416"/>
        <x:n v="1175"/>
        <x:n v="2371"/>
        <x:n v="31810"/>
        <x:n v="4571"/>
        <x:n v="7238"/>
        <x:n v="5749"/>
        <x:n v="1349"/>
        <x:n v="2368"/>
        <x:n v="691"/>
        <x:n v="4661"/>
        <x:n v="254"/>
        <x:n v="788"/>
        <x:n v="2781"/>
        <x:n v="29637"/>
        <x:n v="2716"/>
        <x:n v="282"/>
        <x:n v="7485"/>
        <x:n v="5166"/>
        <x:n v="977"/>
        <x:n v="3402"/>
        <x:n v="649"/>
        <x:n v="3620"/>
        <x:n v="405"/>
        <x:n v="2761"/>
        <x:n v="33008"/>
        <x:n v="8346"/>
        <x:n v="6091"/>
        <x:n v="1350"/>
        <x:n v="3135"/>
        <x:n v="1222"/>
        <x:n v="4112"/>
        <x:n v="359"/>
        <x:n v="1217"/>
        <x:n v="3444"/>
        <x:n v="35494"/>
        <x:n v="3898"/>
        <x:n v="9053"/>
        <x:n v="5864"/>
        <x:n v="1528"/>
        <x:n v="2882"/>
        <x:n v="1480"/>
        <x:n v="4328"/>
        <x:n v="716"/>
        <x:n v="348"/>
        <x:n v="1262"/>
        <x:n v="3266"/>
        <x:n v="35882"/>
        <x:n v="4325"/>
        <x:n v="8669"/>
        <x:n v="6389"/>
        <x:n v="1432"/>
        <x:n v="3201"/>
        <x:n v="1035"/>
        <x:n v="4602"/>
        <x:n v="513"/>
        <x:n v="430"/>
        <x:n v="1224"/>
        <x:n v="3112"/>
        <x:n v="37286"/>
        <x:n v="3327"/>
        <x:n v="8901"/>
        <x:n v="5578"/>
        <x:n v="1471"/>
        <x:n v="3881"/>
        <x:n v="873"/>
        <x:n v="6100"/>
        <x:n v="610"/>
        <x:n v="3869"/>
        <x:n v="34946"/>
        <x:n v="3210"/>
        <x:n v="9184"/>
        <x:n v="6297"/>
        <x:n v="1569"/>
        <x:n v="1412"/>
        <x:n v="4653"/>
        <x:n v="914"/>
        <x:n v="3305"/>
        <x:n v="39611"/>
        <x:n v="3371"/>
        <x:n v="11526"/>
        <x:n v="6629"/>
        <x:n v="173"/>
        <x:n v="1027"/>
        <x:n v="2680"/>
        <x:n v="1535"/>
        <x:n v="5985"/>
        <x:n v="505"/>
        <x:n v="601"/>
        <x:n v="329"/>
        <x:n v="1344"/>
        <x:n v="3717"/>
        <x:n v="37050"/>
        <x:n v="4225"/>
        <x:n v="8653"/>
        <x:n v="6565"/>
        <x:n v="1201"/>
        <x:n v="1270"/>
        <x:n v="5235"/>
        <x:n v="328"/>
        <x:n v="4015"/>
        <x:n v="35622"/>
        <x:n v="2932"/>
        <x:n v="297"/>
        <x:n v="9454"/>
        <x:n v="5776"/>
        <x:n v="1118"/>
        <x:n v="2592"/>
        <x:n v="931"/>
        <x:n v="5956"/>
        <x:n v="504"/>
        <x:n v="317"/>
        <x:n v="1142"/>
        <x:n v="3876"/>
        <x:n v="35589"/>
        <x:n v="2598"/>
        <x:n v="9871"/>
        <x:n v="6364"/>
        <x:n v="2515"/>
        <x:n v="1387"/>
        <x:n v="4520"/>
        <x:n v="418"/>
        <x:n v="1131"/>
        <x:n v="4032"/>
        <x:n v="40325"/>
        <x:n v="2808"/>
        <x:n v="12760"/>
        <x:n v="6134"/>
        <x:n v="1726"/>
        <x:n v="2276"/>
        <x:n v="1579"/>
        <x:n v="5611"/>
        <x:n v="390"/>
        <x:n v="536"/>
        <x:n v="524"/>
        <x:n v="1162"/>
        <x:n v="4556"/>
        <x:n v="40983"/>
        <x:n v="3662"/>
        <x:n v="11149"/>
        <x:n v="6852"/>
        <x:n v="1225"/>
        <x:n v="2300"/>
        <x:n v="1028"/>
        <x:n v="7098"/>
        <x:n v="488"/>
        <x:n v="645"/>
        <x:n v="619"/>
        <x:n v="901"/>
        <x:n v="4608"/>
        <x:n v="33138"/>
        <x:n v="2237"/>
        <x:n v="8670"/>
        <x:n v="5521"/>
        <x:n v="1439"/>
        <x:n v="2176"/>
        <x:n v="673"/>
        <x:n v="5415"/>
        <x:n v="993"/>
        <x:n v="4527"/>
        <x:n v="36579"/>
        <x:n v="3244"/>
        <x:n v="351"/>
        <x:n v="9485"/>
        <x:n v="5670"/>
        <x:n v="1078"/>
        <x:n v="2312"/>
        <x:n v="1323"/>
        <x:n v="6281"/>
        <x:n v="639"/>
        <x:n v="512"/>
        <x:n v="1099"/>
        <x:n v="3928"/>
        <x:n v="42782"/>
        <x:n v="3788"/>
        <x:n v="10862"/>
        <x:n v="6885"/>
        <x:n v="1585"/>
        <x:n v="2283"/>
        <x:n v="1381"/>
        <x:n v="7443"/>
        <x:n v="548"/>
        <x:n v="608"/>
        <x:n v="514"/>
        <x:n v="1713"/>
        <x:n v="4756"/>
        <x:n v="42061"/>
        <x:n v="3688"/>
        <x:n v="12792"/>
        <x:n v="6084"/>
        <x:n v="1267"/>
        <x:n v="930"/>
        <x:n v="6623"/>
        <x:n v="535"/>
        <x:n v="387"/>
        <x:n v="1441"/>
        <x:n v="4465"/>
        <x:n v="37992"/>
        <x:n v="3463"/>
        <x:n v="272"/>
        <x:n v="8914"/>
        <x:n v="1107"/>
        <x:n v="2647"/>
        <x:n v="878"/>
        <x:n v="5476"/>
        <x:n v="871"/>
        <x:n v="1891"/>
        <x:n v="4405"/>
        <x:n v="36596"/>
        <x:n v="2568"/>
        <x:n v="9308"/>
        <x:n v="6157"/>
        <x:n v="1365"/>
        <x:n v="2144"/>
        <x:n v="5976"/>
        <x:n v="380"/>
        <x:n v="531"/>
        <x:n v="1544"/>
        <x:n v="4447"/>
        <x:n v="30034"/>
        <x:n v="3264"/>
        <x:n v="7507"/>
        <x:n v="5966"/>
        <x:n v="1092"/>
        <x:n v="2150"/>
        <x:n v="690"/>
        <x:n v="3800"/>
        <x:n v="1743"/>
        <x:n v="2868"/>
        <x:n v="39771"/>
        <x:n v="4075"/>
        <x:n v="11015"/>
        <x:n v="5911"/>
        <x:n v="1213"/>
        <x:n v="3580"/>
        <x:n v="806"/>
        <x:n v="6338"/>
        <x:n v="323"/>
        <x:n v="1094"/>
        <x:n v="4406"/>
        <x:n v="34597"/>
        <x:n v="2604"/>
        <x:n v="8964"/>
        <x:n v="6267"/>
        <x:n v="1281"/>
        <x:n v="532"/>
        <x:n v="5385"/>
        <x:n v="256"/>
        <x:n v="262"/>
        <x:n v="1161"/>
        <x:n v="4480"/>
        <x:n v="34343"/>
        <x:n v="3968"/>
        <x:n v="8123"/>
        <x:n v="6398"/>
        <x:n v="859"/>
        <x:n v="1312"/>
        <x:n v="4607"/>
        <x:n v="322"/>
        <x:n v="1086"/>
        <x:n v="4081"/>
        <x:n v="40141"/>
        <x:n v="3149"/>
        <x:n v="11688"/>
        <x:n v="6149"/>
        <x:n v="1503"/>
        <x:n v="1988"/>
        <x:n v="1147"/>
        <x:n v="6524"/>
        <x:n v="642"/>
        <x:n v="1850"/>
        <x:n v="4369"/>
        <x:n v="43184"/>
        <x:n v="4095"/>
        <x:n v="13704"/>
        <x:n v="7122"/>
        <x:n v="1368"/>
        <x:n v="3037"/>
        <x:n v="1160"/>
        <x:n v="5955"/>
        <x:n v="397"/>
        <x:n v="537"/>
        <x:n v="1357"/>
        <x:n v="3639"/>
        <x:n v="37399"/>
        <x:n v="2294"/>
        <x:n v="11033"/>
        <x:n v="6598"/>
        <x:n v="1588"/>
        <x:n v="2209"/>
        <x:n v="892"/>
        <x:n v="5457"/>
        <x:n v="436"/>
        <x:n v="630"/>
        <x:n v="4336"/>
        <x:n v="40764"/>
        <x:n v="2539"/>
        <x:n v="12305"/>
        <x:n v="6536"/>
        <x:n v="905"/>
        <x:n v="2789"/>
        <x:n v="1674"/>
        <x:n v="6935"/>
        <x:n v="401"/>
        <x:n v="698"/>
        <x:n v="235"/>
        <x:n v="1248"/>
        <x:n v="4111"/>
        <x:n v="40875"/>
        <x:n v="11637"/>
        <x:n v="5829"/>
        <x:n v="154"/>
        <x:n v="1546"/>
        <x:n v="1398"/>
        <x:n v="1119"/>
        <x:n v="7859"/>
        <x:n v="579"/>
        <x:n v="701"/>
        <x:n v="292"/>
        <x:n v="1472"/>
        <x:n v="4285"/>
        <x:n v="43366"/>
        <x:n v="5182"/>
        <x:n v="12689"/>
        <x:n v="7003"/>
        <x:n v="188"/>
        <x:n v="989"/>
        <x:n v="1952"/>
        <x:n v="804"/>
        <x:n v="6434"/>
        <x:n v="4861"/>
        <x:n v="39180"/>
        <x:n v="3410"/>
        <x:n v="11198"/>
        <x:n v="6510"/>
        <x:n v="1636"/>
        <x:n v="3330"/>
        <x:n v="6083"/>
        <x:n v="863"/>
        <x:n v="824"/>
        <x:n v="3593"/>
        <x:n v="41766"/>
        <x:n v="6520"/>
        <x:n v="10527"/>
        <x:n v="6308"/>
        <x:n v="1179"/>
        <x:n v="2760"/>
        <x:n v="6645"/>
        <x:n v="534"/>
        <x:n v="487"/>
        <x:n v="469"/>
        <x:n v="1200"/>
        <x:n v="3989"/>
        <x:n v="45703"/>
        <x:n v="3910"/>
        <x:n v="14800"/>
        <x:n v="6119"/>
        <x:n v="2247"/>
        <x:n v="936"/>
        <x:n v="8349"/>
        <x:n v="494"/>
        <x:n v="454"/>
        <x:n v="1597"/>
        <x:n v="4269"/>
        <x:n v="40639"/>
        <x:n v="11556"/>
        <x:n v="7226"/>
        <x:n v="546"/>
        <x:n v="1468"/>
        <x:n v="851"/>
        <x:n v="7206"/>
        <x:n v="666"/>
        <x:n v="1353"/>
        <x:n v="4013"/>
        <x:n v="37056"/>
        <x:n v="3760"/>
        <x:n v="9999"/>
        <x:n v="6002"/>
        <x:n v="1065"/>
        <x:n v="2301"/>
        <x:n v="682"/>
        <x:n v="5429"/>
        <x:n v="796"/>
        <x:n v="1153"/>
        <x:n v="4351"/>
        <x:n v="44724"/>
        <x:n v="3913"/>
        <x:n v="12457"/>
        <x:n v="7968"/>
        <x:n v="249"/>
        <x:n v="1486"/>
        <x:n v="3104"/>
        <x:n v="1372"/>
        <x:n v="6647"/>
        <x:n v="370"/>
        <x:n v="960"/>
        <x:n v="42931"/>
        <x:n v="2942"/>
        <x:n v="11532"/>
        <x:n v="7670"/>
        <x:n v="1263"/>
        <x:n v="2745"/>
        <x:n v="998"/>
        <x:n v="7688"/>
        <x:n v="1030"/>
        <x:n v="412"/>
        <x:n v="1325"/>
        <x:n v="4523"/>
        <x:n v="38507"/>
        <x:n v="3998"/>
        <x:n v="9094"/>
        <x:n v="7096"/>
        <x:n v="815"/>
        <x:n v="1415"/>
        <x:n v="820"/>
        <x:n v="7773"/>
        <x:n v="1646"/>
        <x:n v="3977"/>
        <x:n v="39044"/>
        <x:n v="3184"/>
        <x:n v="10347"/>
        <x:n v="7078"/>
        <x:n v="1314"/>
        <x:n v="2618"/>
        <x:n v="655"/>
        <x:n v="7321"/>
        <x:n v="921"/>
        <x:n v="4018"/>
        <x:n v="45292"/>
        <x:n v="3990"/>
        <x:n v="10961"/>
        <x:n v="6733"/>
        <x:n v="1941"/>
        <x:n v="1317"/>
        <x:n v="7937"/>
        <x:n v="1328"/>
        <x:n v="5295"/>
        <x:n v="433"/>
        <x:n v="379"/>
        <x:n v="2"/>
        <x:n v="360"/>
        <x:n v="363"/>
        <x:n v="1"/>
        <x:n v="162"/>
        <x:n v="340"/>
        <x:n v="304"/>
        <x:n v="0"/>
        <x:n v="318"/>
        <x:n v="165"/>
        <x:n v="316"/>
        <x:n v="326"/>
        <x:n v="393"/>
        <x:n v="420"/>
        <x:n v="214"/>
        <x:n v="450"/>
        <x:n v="229"/>
        <x:n v="210"/>
        <x:n v="377"/>
        <x:n v="464"/>
        <x:n v="218"/>
        <x:n v="451"/>
        <x:n v="478"/>
        <x:n v="459"/>
        <x:n v="4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