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3bf77400d148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eac30f95843878d697b5deaf1bd39.psmdcp" Id="Re0ceecb5c6de49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<x:sst xmlns:x="http://schemas.openxmlformats.org/spreadsheetml/2006/main">
  <x:si>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</x:si>
  <x:si>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</x:si>
  <x:si>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TFA19</x:t>
  </x:si>
  <x:si>
    <x:t>Name</x:t>
  </x:si>
  <x:si>
    <x:t>Road Freight Transport Activity</x:t>
  </x:si>
  <x:si>
    <x:t>Frequency</x:t>
  </x:si>
  <x:si>
    <x:t>Annual</x:t>
  </x:si>
  <x:si>
    <x:t>Last Updated</x:t>
  </x:si>
  <x:si>
    <x:t>6/25/2025 11:00:00 AM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</x:si>
  <x:si>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</x:si>
  <x:si>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</x:si>
  <x:si>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</x:si>
  <x:si>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https://ws.cso.ie/public/api.restful/PxStat.Data.Cube_API.ReadDataset/TFA19/XLSX/2007/en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</x:si>
  <x:si>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</x:si>
  <x:si>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</x:si>
  <x:si>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</x:si>
  <x:si>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</x:si>
  <x:si>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</x:si>
  <x:si>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</x:si>
  <x:si>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</x:si>
  <x:si>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</x:si>
  <x:si>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</x:si>
  <x:si>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</x:si>
  <x:si>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</x:si>
  <x:si>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</x:si>
  <x:si>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</x:si>
  <x:si>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</x:si>
  <x:si>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</x:si>
  <x:si>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</x:si>
  <x:si>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</x:si>
  <x:si>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</x:si>
  <x:si>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</x:si>
  <x:si>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</x:si>
  <x:si>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</x:si>
  <x:si>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</x:si>
  <x:si>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</x:si>
  <x:si>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</x:si>
  <x:si>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</x:si>
  <x:si>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</x:si>
  <x:si>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</x:si>
  <x:si>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</x:si>
  <x:si>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</x:si>
  <x:si>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</x:si>
  <x:si>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C02690V03257</x:t>
  </x:si>
  <x:si>
    <x:t>NST Group</x:t>
  </x:si>
  <x:si>
    <x:t>C01817V02214</x:t>
  </x:si>
  <x:si>
    <x:t>Type of Journey</x:t>
  </x:si>
  <x:si>
    <x:t>UNIT</x:t>
  </x:si>
  <x:si>
    <x:t>VALUE</x:t>
  </x:si>
  <x:si>
    <x:t>TFA19C1</x:t>
  </x:si>
  <x:si>
    <x:t>Tonne-kilometre</x:t>
  </x:si>
  <x:si>
    <x:t>2009</x:t>
  </x:si>
  <x:si>
    <x:t>-</x:t>
  </x:si>
  <x:si>
    <x:t>All NST 2007 goods</x:t>
  </x:si>
  <x:si>
    <x:t>All National and International journeys</x:t>
  </x:si>
  <x:si>
    <x:t>Million</x:t>
  </x:si>
  <x:si>
    <x:t>1</x:t>
  </x:si>
  <x:si>
    <x:t>National journeys</x:t>
  </x:si>
  <x:si>
    <x:t>9</x:t>
  </x:si>
  <x:si>
    <x:t>International journeys</x:t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</x:si>
  <x:si>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</x:si>
  <x:si>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</x:si>
  <x:si>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</x:si>
  <x:si>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</x:si>
  <x:si>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</x:si>
  <x:si>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</x:si>
  <x:si>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</x:si>
  <x:si>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</x:si>
  <x:si>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</x:si>
  <x:si>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</x:si>
  <x:si>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</x:si>
  <x:si>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</x:si>
  <x:si>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</x:si>
  <x:si>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</x:si>
  <x:si>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</x:si>
  <x:si>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</x:si>
  <x:si>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</x:si>
  <x:si>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</x:si>
  <x:si>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</x:si>
  <x:si>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</x:si>
  <x:si>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</x:si>
  <x:si>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</x:si>
  <x:si>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</x:si>
  <x:si>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</x:si>
  <x:si>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</x:si>
  <x:si>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</x:si>
  <x:si>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</x:si>
  <x:si>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</x:si>
  <x:si>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</x:si>
  <x:si>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</x:si>
  <x:si>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</x:si>
  <x:si>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</x:si>
  <x:si>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</x:si>
  <x:si>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</x:si>
  <x:si>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</x:si>
  <x:si>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</x:si>
  <x:si>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</x:si>
  <x:si>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</x:si>
  <x:si>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</x:si>
  <x:si>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</x:si>
  <x:si>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</x:si>
  <x:si>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</x:si>
  <x:si>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</x:si>
  <x:si>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TFA19C2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</x:si>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</x:sst>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690V0325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ST Group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1817V02214" axis="axisRow" showAll="0" defaultSubtotal="0">
      <x:items count="3">
        <x:item x="0"/>
        <x:item x="1"/>
        <x:item x="2"/>
      </x:items>
    </x:pivotField>
    <x:pivotField name="Type of Journe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STATISTIC"/>
    <x:tableColumn id="2" name="Statistic Label"/>
    <x:tableColumn id="3" name="TLIST(A1)"/>
    <x:tableColumn id="4" name="Year"/>
    <x:tableColumn id="5" name="C02690V03257"/>
    <x:tableColumn id="6" name="NST Group"/>
    <x:tableColumn id="7" name="C01817V02214"/>
    <x:tableColumn id="8" name="Type of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4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35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12071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8752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3319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959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181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54</x:v>
      </x:c>
      <x:c r="I11" s="0" t="s">
        <x:v>55</x:v>
      </x:c>
      <x:c r="J11" s="0">
        <x:v>1430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1373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3022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1853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1169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289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54</x:v>
      </x:c>
      <x:c r="I20" s="0" t="s">
        <x:v>55</x:v>
      </x:c>
      <x:c r="J20" s="0">
        <x:v>584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476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108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54</x:v>
      </x:c>
      <x:c r="I23" s="0" t="s">
        <x:v>55</x:v>
      </x:c>
      <x:c r="J23" s="0">
        <x:v>1058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1012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46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581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322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259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853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785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68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54</x:v>
      </x:c>
      <x:c r="I32" s="0" t="s">
        <x:v>55</x:v>
      </x:c>
      <x:c r="J32" s="0">
        <x:v>326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258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68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457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268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189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52</x:v>
      </x:c>
      <x:c r="H38" s="0" t="s">
        <x:v>54</x:v>
      </x:c>
      <x:c r="I38" s="0" t="s">
        <x:v>55</x:v>
      </x:c>
      <x:c r="J38" s="0">
        <x:v>203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134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68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52</x:v>
      </x:c>
      <x:c r="H41" s="0" t="s">
        <x:v>54</x:v>
      </x:c>
      <x:c r="I41" s="0" t="s">
        <x:v>55</x:v>
      </x:c>
      <x:c r="J41" s="0">
        <x:v>218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211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52</x:v>
      </x:c>
      <x:c r="H44" s="0" t="s">
        <x:v>54</x:v>
      </x:c>
      <x:c r="I44" s="0" t="s">
        <x:v>55</x:v>
      </x:c>
      <x:c r="J44" s="0">
        <x:v>1909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1052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858</x:v>
      </x:c>
    </x:row>
    <x:row r="47" spans="1:10">
      <x:c r="A47" s="0" t="s">
        <x:v>49</x:v>
      </x:c>
      <x:c r="B47" s="0" t="s">
        <x:v>50</x:v>
      </x:c>
      <x:c r="C47" s="0" t="s">
        <x:v>88</x:v>
      </x:c>
      <x:c r="D47" s="0" t="s">
        <x:v>88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10924</x:v>
      </x:c>
    </x:row>
    <x:row r="48" spans="1:10">
      <x:c r="A48" s="0" t="s">
        <x:v>49</x:v>
      </x:c>
      <x:c r="B48" s="0" t="s">
        <x:v>50</x:v>
      </x:c>
      <x:c r="C48" s="0" t="s">
        <x:v>88</x:v>
      </x:c>
      <x:c r="D48" s="0" t="s">
        <x:v>88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8198</x:v>
      </x:c>
    </x:row>
    <x:row r="49" spans="1:10">
      <x:c r="A49" s="0" t="s">
        <x:v>49</x:v>
      </x:c>
      <x:c r="B49" s="0" t="s">
        <x:v>50</x:v>
      </x:c>
      <x:c r="C49" s="0" t="s">
        <x:v>88</x:v>
      </x:c>
      <x:c r="D49" s="0" t="s">
        <x:v>88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2727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60</x:v>
      </x:c>
      <x:c r="F50" s="0" t="s">
        <x:v>61</x:v>
      </x:c>
      <x:c r="G50" s="0" t="s">
        <x:v>52</x:v>
      </x:c>
      <x:c r="H50" s="0" t="s">
        <x:v>54</x:v>
      </x:c>
      <x:c r="I50" s="0" t="s">
        <x:v>55</x:v>
      </x:c>
      <x:c r="J50" s="0">
        <x:v>1112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844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>
        <x:v>268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62</x:v>
      </x:c>
      <x:c r="F53" s="0" t="s">
        <x:v>63</x:v>
      </x:c>
      <x:c r="G53" s="0" t="s">
        <x:v>52</x:v>
      </x:c>
      <x:c r="H53" s="0" t="s">
        <x:v>54</x:v>
      </x:c>
      <x:c r="I53" s="0" t="s">
        <x:v>55</x:v>
      </x:c>
      <x:c r="J53" s="0">
        <x:v>74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65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  <x:c r="J55" s="0">
        <x:v>8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64</x:v>
      </x:c>
      <x:c r="F56" s="0" t="s">
        <x:v>65</x:v>
      </x:c>
      <x:c r="G56" s="0" t="s">
        <x:v>52</x:v>
      </x:c>
      <x:c r="H56" s="0" t="s">
        <x:v>54</x:v>
      </x:c>
      <x:c r="I56" s="0" t="s">
        <x:v>55</x:v>
      </x:c>
      <x:c r="J56" s="0">
        <x:v>1082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64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1046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  <x:c r="J58" s="0">
        <x:v>37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66</x:v>
      </x:c>
      <x:c r="F59" s="0" t="s">
        <x:v>67</x:v>
      </x:c>
      <x:c r="G59" s="0" t="s">
        <x:v>52</x:v>
      </x:c>
      <x:c r="H59" s="0" t="s">
        <x:v>54</x:v>
      </x:c>
      <x:c r="I59" s="0" t="s">
        <x:v>55</x:v>
      </x:c>
      <x:c r="J59" s="0">
        <x:v>2791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66</x:v>
      </x:c>
      <x:c r="F60" s="0" t="s">
        <x:v>67</x:v>
      </x:c>
      <x:c r="G60" s="0" t="s">
        <x:v>56</x:v>
      </x:c>
      <x:c r="H60" s="0" t="s">
        <x:v>57</x:v>
      </x:c>
      <x:c r="I60" s="0" t="s">
        <x:v>55</x:v>
      </x:c>
      <x:c r="J60" s="0">
        <x:v>1750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66</x:v>
      </x:c>
      <x:c r="F61" s="0" t="s">
        <x:v>67</x:v>
      </x:c>
      <x:c r="G61" s="0" t="s">
        <x:v>58</x:v>
      </x:c>
      <x:c r="H61" s="0" t="s">
        <x:v>59</x:v>
      </x:c>
      <x:c r="I61" s="0" t="s">
        <x:v>55</x:v>
      </x:c>
      <x:c r="J61" s="0">
        <x:v>1040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68</x:v>
      </x:c>
      <x:c r="F62" s="0" t="s">
        <x:v>69</x:v>
      </x:c>
      <x:c r="G62" s="0" t="s">
        <x:v>52</x:v>
      </x:c>
      <x:c r="H62" s="0" t="s">
        <x:v>54</x:v>
      </x:c>
      <x:c r="I62" s="0" t="s">
        <x:v>55</x:v>
      </x:c>
      <x:c r="J62" s="0">
        <x:v>134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98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  <x:c r="J64" s="0">
        <x:v>36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70</x:v>
      </x:c>
      <x:c r="F65" s="0" t="s">
        <x:v>71</x:v>
      </x:c>
      <x:c r="G65" s="0" t="s">
        <x:v>52</x:v>
      </x:c>
      <x:c r="H65" s="0" t="s">
        <x:v>54</x:v>
      </x:c>
      <x:c r="I65" s="0" t="s">
        <x:v>55</x:v>
      </x:c>
      <x:c r="J65" s="0">
        <x:v>641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56</x:v>
      </x:c>
      <x:c r="H66" s="0" t="s">
        <x:v>57</x:v>
      </x:c>
      <x:c r="I66" s="0" t="s">
        <x:v>55</x:v>
      </x:c>
      <x:c r="J66" s="0">
        <x:v>566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55</x:v>
      </x:c>
      <x:c r="J67" s="0">
        <x:v>75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72</x:v>
      </x:c>
      <x:c r="F68" s="0" t="s">
        <x:v>73</x:v>
      </x:c>
      <x:c r="G68" s="0" t="s">
        <x:v>52</x:v>
      </x:c>
      <x:c r="H68" s="0" t="s">
        <x:v>54</x:v>
      </x:c>
      <x:c r="I68" s="0" t="s">
        <x:v>55</x:v>
      </x:c>
      <x:c r="J68" s="0">
        <x:v>1010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55</x:v>
      </x:c>
      <x:c r="J69" s="0">
        <x:v>958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55</x:v>
      </x:c>
      <x:c r="J70" s="0">
        <x:v>52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74</x:v>
      </x:c>
      <x:c r="F71" s="0" t="s">
        <x:v>75</x:v>
      </x:c>
      <x:c r="G71" s="0" t="s">
        <x:v>52</x:v>
      </x:c>
      <x:c r="H71" s="0" t="s">
        <x:v>54</x:v>
      </x:c>
      <x:c r="I71" s="0" t="s">
        <x:v>55</x:v>
      </x:c>
      <x:c r="J71" s="0">
        <x:v>432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74</x:v>
      </x:c>
      <x:c r="F72" s="0" t="s">
        <x:v>75</x:v>
      </x:c>
      <x:c r="G72" s="0" t="s">
        <x:v>56</x:v>
      </x:c>
      <x:c r="H72" s="0" t="s">
        <x:v>57</x:v>
      </x:c>
      <x:c r="I72" s="0" t="s">
        <x:v>55</x:v>
      </x:c>
      <x:c r="J72" s="0">
        <x:v>337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74</x:v>
      </x:c>
      <x:c r="F73" s="0" t="s">
        <x:v>75</x:v>
      </x:c>
      <x:c r="G73" s="0" t="s">
        <x:v>58</x:v>
      </x:c>
      <x:c r="H73" s="0" t="s">
        <x:v>59</x:v>
      </x:c>
      <x:c r="I73" s="0" t="s">
        <x:v>55</x:v>
      </x:c>
      <x:c r="J73" s="0">
        <x:v>95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76</x:v>
      </x:c>
      <x:c r="F74" s="0" t="s">
        <x:v>77</x:v>
      </x:c>
      <x:c r="G74" s="0" t="s">
        <x:v>52</x:v>
      </x:c>
      <x:c r="H74" s="0" t="s">
        <x:v>54</x:v>
      </x:c>
      <x:c r="I74" s="0" t="s">
        <x:v>55</x:v>
      </x:c>
      <x:c r="J74" s="0">
        <x:v>770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>
        <x:v>662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55</x:v>
      </x:c>
      <x:c r="J76" s="0">
        <x:v>108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78</x:v>
      </x:c>
      <x:c r="F77" s="0" t="s">
        <x:v>79</x:v>
      </x:c>
      <x:c r="G77" s="0" t="s">
        <x:v>52</x:v>
      </x:c>
      <x:c r="H77" s="0" t="s">
        <x:v>54</x:v>
      </x:c>
      <x:c r="I77" s="0" t="s">
        <x:v>55</x:v>
      </x:c>
      <x:c r="J77" s="0">
        <x:v>252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78</x:v>
      </x:c>
      <x:c r="F78" s="0" t="s">
        <x:v>79</x:v>
      </x:c>
      <x:c r="G78" s="0" t="s">
        <x:v>56</x:v>
      </x:c>
      <x:c r="H78" s="0" t="s">
        <x:v>57</x:v>
      </x:c>
      <x:c r="I78" s="0" t="s">
        <x:v>55</x:v>
      </x:c>
      <x:c r="J78" s="0">
        <x:v>183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78</x:v>
      </x:c>
      <x:c r="F79" s="0" t="s">
        <x:v>79</x:v>
      </x:c>
      <x:c r="G79" s="0" t="s">
        <x:v>58</x:v>
      </x:c>
      <x:c r="H79" s="0" t="s">
        <x:v>59</x:v>
      </x:c>
      <x:c r="I79" s="0" t="s">
        <x:v>55</x:v>
      </x:c>
      <x:c r="J79" s="0">
        <x:v>70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80</x:v>
      </x:c>
      <x:c r="F80" s="0" t="s">
        <x:v>81</x:v>
      </x:c>
      <x:c r="G80" s="0" t="s">
        <x:v>52</x:v>
      </x:c>
      <x:c r="H80" s="0" t="s">
        <x:v>54</x:v>
      </x:c>
      <x:c r="I80" s="0" t="s">
        <x:v>55</x:v>
      </x:c>
      <x:c r="J80" s="0">
        <x:v>371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55</x:v>
      </x:c>
      <x:c r="J81" s="0">
        <x:v>196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80</x:v>
      </x:c>
      <x:c r="F82" s="0" t="s">
        <x:v>81</x:v>
      </x:c>
      <x:c r="G82" s="0" t="s">
        <x:v>58</x:v>
      </x:c>
      <x:c r="H82" s="0" t="s">
        <x:v>59</x:v>
      </x:c>
      <x:c r="I82" s="0" t="s">
        <x:v>55</x:v>
      </x:c>
      <x:c r="J82" s="0">
        <x:v>174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82</x:v>
      </x:c>
      <x:c r="F83" s="0" t="s">
        <x:v>83</x:v>
      </x:c>
      <x:c r="G83" s="0" t="s">
        <x:v>52</x:v>
      </x:c>
      <x:c r="H83" s="0" t="s">
        <x:v>54</x:v>
      </x:c>
      <x:c r="I83" s="0" t="s">
        <x:v>55</x:v>
      </x:c>
      <x:c r="J83" s="0">
        <x:v>119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82</x:v>
      </x:c>
      <x:c r="F84" s="0" t="s">
        <x:v>83</x:v>
      </x:c>
      <x:c r="G84" s="0" t="s">
        <x:v>56</x:v>
      </x:c>
      <x:c r="H84" s="0" t="s">
        <x:v>57</x:v>
      </x:c>
      <x:c r="I84" s="0" t="s">
        <x:v>55</x:v>
      </x:c>
      <x:c r="J84" s="0">
        <x:v>77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82</x:v>
      </x:c>
      <x:c r="F85" s="0" t="s">
        <x:v>83</x:v>
      </x:c>
      <x:c r="G85" s="0" t="s">
        <x:v>58</x:v>
      </x:c>
      <x:c r="H85" s="0" t="s">
        <x:v>59</x:v>
      </x:c>
      <x:c r="I85" s="0" t="s">
        <x:v>55</x:v>
      </x:c>
      <x:c r="J85" s="0">
        <x:v>42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84</x:v>
      </x:c>
      <x:c r="F86" s="0" t="s">
        <x:v>85</x:v>
      </x:c>
      <x:c r="G86" s="0" t="s">
        <x:v>52</x:v>
      </x:c>
      <x:c r="H86" s="0" t="s">
        <x:v>54</x:v>
      </x:c>
      <x:c r="I86" s="0" t="s">
        <x:v>55</x:v>
      </x:c>
      <x:c r="J86" s="0">
        <x:v>212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55</x:v>
      </x:c>
      <x:c r="J87" s="0">
        <x:v>205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55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86</x:v>
      </x:c>
      <x:c r="F89" s="0" t="s">
        <x:v>87</x:v>
      </x:c>
      <x:c r="G89" s="0" t="s">
        <x:v>52</x:v>
      </x:c>
      <x:c r="H89" s="0" t="s">
        <x:v>54</x:v>
      </x:c>
      <x:c r="I89" s="0" t="s">
        <x:v>55</x:v>
      </x:c>
      <x:c r="J89" s="0">
        <x:v>1924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86</x:v>
      </x:c>
      <x:c r="F90" s="0" t="s">
        <x:v>87</x:v>
      </x:c>
      <x:c r="G90" s="0" t="s">
        <x:v>56</x:v>
      </x:c>
      <x:c r="H90" s="0" t="s">
        <x:v>57</x:v>
      </x:c>
      <x:c r="I90" s="0" t="s">
        <x:v>55</x:v>
      </x:c>
      <x:c r="J90" s="0">
        <x:v>1210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86</x:v>
      </x:c>
      <x:c r="F91" s="0" t="s">
        <x:v>87</x:v>
      </x:c>
      <x:c r="G91" s="0" t="s">
        <x:v>58</x:v>
      </x:c>
      <x:c r="H91" s="0" t="s">
        <x:v>59</x:v>
      </x:c>
      <x:c r="I91" s="0" t="s">
        <x:v>55</x:v>
      </x:c>
      <x:c r="J91" s="0">
        <x:v>714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9941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7331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2611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60</x:v>
      </x:c>
      <x:c r="F95" s="0" t="s">
        <x:v>61</x:v>
      </x:c>
      <x:c r="G95" s="0" t="s">
        <x:v>52</x:v>
      </x:c>
      <x:c r="H95" s="0" t="s">
        <x:v>54</x:v>
      </x:c>
      <x:c r="I95" s="0" t="s">
        <x:v>55</x:v>
      </x:c>
      <x:c r="J95" s="0">
        <x:v>1190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903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287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62</x:v>
      </x:c>
      <x:c r="F98" s="0" t="s">
        <x:v>63</x:v>
      </x:c>
      <x:c r="G98" s="0" t="s">
        <x:v>52</x:v>
      </x:c>
      <x:c r="H98" s="0" t="s">
        <x:v>54</x:v>
      </x:c>
      <x:c r="I98" s="0" t="s">
        <x:v>55</x:v>
      </x:c>
      <x:c r="J98" s="0">
        <x:v>87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  <x:c r="J99" s="0">
        <x:v>66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55</x:v>
      </x:c>
      <x:c r="J100" s="0">
        <x:v>21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64</x:v>
      </x:c>
      <x:c r="F101" s="0" t="s">
        <x:v>65</x:v>
      </x:c>
      <x:c r="G101" s="0" t="s">
        <x:v>52</x:v>
      </x:c>
      <x:c r="H101" s="0" t="s">
        <x:v>54</x:v>
      </x:c>
      <x:c r="I101" s="0" t="s">
        <x:v>55</x:v>
      </x:c>
      <x:c r="J101" s="0">
        <x:v>877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64</x:v>
      </x:c>
      <x:c r="F102" s="0" t="s">
        <x:v>65</x:v>
      </x:c>
      <x:c r="G102" s="0" t="s">
        <x:v>56</x:v>
      </x:c>
      <x:c r="H102" s="0" t="s">
        <x:v>57</x:v>
      </x:c>
      <x:c r="I102" s="0" t="s">
        <x:v>55</x:v>
      </x:c>
      <x:c r="J102" s="0">
        <x:v>806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55</x:v>
      </x:c>
      <x:c r="J103" s="0">
        <x:v>71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66</x:v>
      </x:c>
      <x:c r="F104" s="0" t="s">
        <x:v>67</x:v>
      </x:c>
      <x:c r="G104" s="0" t="s">
        <x:v>52</x:v>
      </x:c>
      <x:c r="H104" s="0" t="s">
        <x:v>54</x:v>
      </x:c>
      <x:c r="I104" s="0" t="s">
        <x:v>55</x:v>
      </x:c>
      <x:c r="J104" s="0">
        <x:v>2578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66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1679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66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>
        <x:v>899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68</x:v>
      </x:c>
      <x:c r="F107" s="0" t="s">
        <x:v>69</x:v>
      </x:c>
      <x:c r="G107" s="0" t="s">
        <x:v>52</x:v>
      </x:c>
      <x:c r="H107" s="0" t="s">
        <x:v>54</x:v>
      </x:c>
      <x:c r="I107" s="0" t="s">
        <x:v>55</x:v>
      </x:c>
      <x:c r="J107" s="0">
        <x:v>139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110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29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70</x:v>
      </x:c>
      <x:c r="F110" s="0" t="s">
        <x:v>71</x:v>
      </x:c>
      <x:c r="G110" s="0" t="s">
        <x:v>52</x:v>
      </x:c>
      <x:c r="H110" s="0" t="s">
        <x:v>54</x:v>
      </x:c>
      <x:c r="I110" s="0" t="s">
        <x:v>55</x:v>
      </x:c>
      <x:c r="J110" s="0">
        <x:v>528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70</x:v>
      </x:c>
      <x:c r="F111" s="0" t="s">
        <x:v>71</x:v>
      </x:c>
      <x:c r="G111" s="0" t="s">
        <x:v>56</x:v>
      </x:c>
      <x:c r="H111" s="0" t="s">
        <x:v>57</x:v>
      </x:c>
      <x:c r="I111" s="0" t="s">
        <x:v>55</x:v>
      </x:c>
      <x:c r="J111" s="0">
        <x:v>461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70</x:v>
      </x:c>
      <x:c r="F112" s="0" t="s">
        <x:v>71</x:v>
      </x:c>
      <x:c r="G112" s="0" t="s">
        <x:v>58</x:v>
      </x:c>
      <x:c r="H112" s="0" t="s">
        <x:v>59</x:v>
      </x:c>
      <x:c r="I112" s="0" t="s">
        <x:v>55</x:v>
      </x:c>
      <x:c r="J112" s="0">
        <x:v>67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72</x:v>
      </x:c>
      <x:c r="F113" s="0" t="s">
        <x:v>73</x:v>
      </x:c>
      <x:c r="G113" s="0" t="s">
        <x:v>52</x:v>
      </x:c>
      <x:c r="H113" s="0" t="s">
        <x:v>54</x:v>
      </x:c>
      <x:c r="I113" s="0" t="s">
        <x:v>55</x:v>
      </x:c>
      <x:c r="J113" s="0">
        <x:v>693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72</x:v>
      </x:c>
      <x:c r="F114" s="0" t="s">
        <x:v>73</x:v>
      </x:c>
      <x:c r="G114" s="0" t="s">
        <x:v>56</x:v>
      </x:c>
      <x:c r="H114" s="0" t="s">
        <x:v>57</x:v>
      </x:c>
      <x:c r="I114" s="0" t="s">
        <x:v>55</x:v>
      </x:c>
      <x:c r="J114" s="0">
        <x:v>654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58</x:v>
      </x:c>
      <x:c r="H115" s="0" t="s">
        <x:v>59</x:v>
      </x:c>
      <x:c r="I115" s="0" t="s">
        <x:v>55</x:v>
      </x:c>
      <x:c r="J115" s="0">
        <x:v>39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52</x:v>
      </x:c>
      <x:c r="H116" s="0" t="s">
        <x:v>54</x:v>
      </x:c>
      <x:c r="I116" s="0" t="s">
        <x:v>55</x:v>
      </x:c>
      <x:c r="J116" s="0">
        <x:v>413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55</x:v>
      </x:c>
      <x:c r="J117" s="0">
        <x:v>272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>
        <x:v>141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76</x:v>
      </x:c>
      <x:c r="F119" s="0" t="s">
        <x:v>77</x:v>
      </x:c>
      <x:c r="G119" s="0" t="s">
        <x:v>52</x:v>
      </x:c>
      <x:c r="H119" s="0" t="s">
        <x:v>54</x:v>
      </x:c>
      <x:c r="I119" s="0" t="s">
        <x:v>55</x:v>
      </x:c>
      <x:c r="J119" s="0">
        <x:v>600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76</x:v>
      </x:c>
      <x:c r="F120" s="0" t="s">
        <x:v>77</x:v>
      </x:c>
      <x:c r="G120" s="0" t="s">
        <x:v>56</x:v>
      </x:c>
      <x:c r="H120" s="0" t="s">
        <x:v>57</x:v>
      </x:c>
      <x:c r="I120" s="0" t="s">
        <x:v>55</x:v>
      </x:c>
      <x:c r="J120" s="0">
        <x:v>532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76</x:v>
      </x:c>
      <x:c r="F121" s="0" t="s">
        <x:v>77</x:v>
      </x:c>
      <x:c r="G121" s="0" t="s">
        <x:v>58</x:v>
      </x:c>
      <x:c r="H121" s="0" t="s">
        <x:v>59</x:v>
      </x:c>
      <x:c r="I121" s="0" t="s">
        <x:v>55</x:v>
      </x:c>
      <x:c r="J121" s="0">
        <x:v>67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78</x:v>
      </x:c>
      <x:c r="F122" s="0" t="s">
        <x:v>79</x:v>
      </x:c>
      <x:c r="G122" s="0" t="s">
        <x:v>52</x:v>
      </x:c>
      <x:c r="H122" s="0" t="s">
        <x:v>54</x:v>
      </x:c>
      <x:c r="I122" s="0" t="s">
        <x:v>55</x:v>
      </x:c>
      <x:c r="J122" s="0">
        <x:v>247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55</x:v>
      </x:c>
      <x:c r="J123" s="0">
        <x:v>184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55</x:v>
      </x:c>
      <x:c r="J124" s="0">
        <x:v>63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80</x:v>
      </x:c>
      <x:c r="F125" s="0" t="s">
        <x:v>81</x:v>
      </x:c>
      <x:c r="G125" s="0" t="s">
        <x:v>52</x:v>
      </x:c>
      <x:c r="H125" s="0" t="s">
        <x:v>54</x:v>
      </x:c>
      <x:c r="I125" s="0" t="s">
        <x:v>55</x:v>
      </x:c>
      <x:c r="J125" s="0">
        <x:v>263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80</x:v>
      </x:c>
      <x:c r="F126" s="0" t="s">
        <x:v>81</x:v>
      </x:c>
      <x:c r="G126" s="0" t="s">
        <x:v>56</x:v>
      </x:c>
      <x:c r="H126" s="0" t="s">
        <x:v>57</x:v>
      </x:c>
      <x:c r="I126" s="0" t="s">
        <x:v>55</x:v>
      </x:c>
      <x:c r="J126" s="0">
        <x:v>153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80</x:v>
      </x:c>
      <x:c r="F127" s="0" t="s">
        <x:v>81</x:v>
      </x:c>
      <x:c r="G127" s="0" t="s">
        <x:v>58</x:v>
      </x:c>
      <x:c r="H127" s="0" t="s">
        <x:v>59</x:v>
      </x:c>
      <x:c r="I127" s="0" t="s">
        <x:v>55</x:v>
      </x:c>
      <x:c r="J127" s="0">
        <x:v>110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82</x:v>
      </x:c>
      <x:c r="F128" s="0" t="s">
        <x:v>83</x:v>
      </x:c>
      <x:c r="G128" s="0" t="s">
        <x:v>52</x:v>
      </x:c>
      <x:c r="H128" s="0" t="s">
        <x:v>54</x:v>
      </x:c>
      <x:c r="I128" s="0" t="s">
        <x:v>55</x:v>
      </x:c>
      <x:c r="J128" s="0">
        <x:v>159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55</x:v>
      </x:c>
      <x:c r="J129" s="0">
        <x:v>120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55</x:v>
      </x:c>
      <x:c r="J130" s="0">
        <x:v>39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84</x:v>
      </x:c>
      <x:c r="F131" s="0" t="s">
        <x:v>85</x:v>
      </x:c>
      <x:c r="G131" s="0" t="s">
        <x:v>52</x:v>
      </x:c>
      <x:c r="H131" s="0" t="s">
        <x:v>54</x:v>
      </x:c>
      <x:c r="I131" s="0" t="s">
        <x:v>55</x:v>
      </x:c>
      <x:c r="J131" s="0">
        <x:v>276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84</x:v>
      </x:c>
      <x:c r="F132" s="0" t="s">
        <x:v>85</x:v>
      </x:c>
      <x:c r="G132" s="0" t="s">
        <x:v>56</x:v>
      </x:c>
      <x:c r="H132" s="0" t="s">
        <x:v>57</x:v>
      </x:c>
      <x:c r="I132" s="0" t="s">
        <x:v>55</x:v>
      </x:c>
      <x:c r="J132" s="0">
        <x:v>251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84</x:v>
      </x:c>
      <x:c r="F133" s="0" t="s">
        <x:v>85</x:v>
      </x:c>
      <x:c r="G133" s="0" t="s">
        <x:v>58</x:v>
      </x:c>
      <x:c r="H133" s="0" t="s">
        <x:v>59</x:v>
      </x:c>
      <x:c r="I133" s="0" t="s">
        <x:v>55</x:v>
      </x:c>
      <x:c r="J133" s="0">
        <x:v>25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86</x:v>
      </x:c>
      <x:c r="F134" s="0" t="s">
        <x:v>87</x:v>
      </x:c>
      <x:c r="G134" s="0" t="s">
        <x:v>52</x:v>
      </x:c>
      <x:c r="H134" s="0" t="s">
        <x:v>54</x:v>
      </x:c>
      <x:c r="I134" s="0" t="s">
        <x:v>55</x:v>
      </x:c>
      <x:c r="J134" s="0">
        <x:v>1891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86</x:v>
      </x:c>
      <x:c r="F135" s="0" t="s">
        <x:v>87</x:v>
      </x:c>
      <x:c r="G135" s="0" t="s">
        <x:v>56</x:v>
      </x:c>
      <x:c r="H135" s="0" t="s">
        <x:v>57</x:v>
      </x:c>
      <x:c r="I135" s="0" t="s">
        <x:v>55</x:v>
      </x:c>
      <x:c r="J135" s="0">
        <x:v>1141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86</x:v>
      </x:c>
      <x:c r="F136" s="0" t="s">
        <x:v>87</x:v>
      </x:c>
      <x:c r="G136" s="0" t="s">
        <x:v>58</x:v>
      </x:c>
      <x:c r="H136" s="0" t="s">
        <x:v>59</x:v>
      </x:c>
      <x:c r="I136" s="0" t="s">
        <x:v>55</x:v>
      </x:c>
      <x:c r="J136" s="0">
        <x:v>751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9895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7344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2551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60</x:v>
      </x:c>
      <x:c r="F140" s="0" t="s">
        <x:v>61</x:v>
      </x:c>
      <x:c r="G140" s="0" t="s">
        <x:v>52</x:v>
      </x:c>
      <x:c r="H140" s="0" t="s">
        <x:v>54</x:v>
      </x:c>
      <x:c r="I140" s="0" t="s">
        <x:v>55</x:v>
      </x:c>
      <x:c r="J140" s="0">
        <x:v>1153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60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  <x:c r="J141" s="0">
        <x:v>890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55</x:v>
      </x:c>
      <x:c r="J142" s="0">
        <x:v>263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62</x:v>
      </x:c>
      <x:c r="F143" s="0" t="s">
        <x:v>63</x:v>
      </x:c>
      <x:c r="G143" s="0" t="s">
        <x:v>52</x:v>
      </x:c>
      <x:c r="H143" s="0" t="s">
        <x:v>54</x:v>
      </x:c>
      <x:c r="I143" s="0" t="s">
        <x:v>55</x:v>
      </x:c>
      <x:c r="J143" s="0">
        <x:v>49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55</x:v>
      </x:c>
      <x:c r="J144" s="0">
        <x:v>39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55</x:v>
      </x:c>
      <x:c r="J145" s="0">
        <x:v>10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64</x:v>
      </x:c>
      <x:c r="F146" s="0" t="s">
        <x:v>65</x:v>
      </x:c>
      <x:c r="G146" s="0" t="s">
        <x:v>52</x:v>
      </x:c>
      <x:c r="H146" s="0" t="s">
        <x:v>54</x:v>
      </x:c>
      <x:c r="I146" s="0" t="s">
        <x:v>55</x:v>
      </x:c>
      <x:c r="J146" s="0">
        <x:v>793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64</x:v>
      </x:c>
      <x:c r="F147" s="0" t="s">
        <x:v>65</x:v>
      </x:c>
      <x:c r="G147" s="0" t="s">
        <x:v>56</x:v>
      </x:c>
      <x:c r="H147" s="0" t="s">
        <x:v>57</x:v>
      </x:c>
      <x:c r="I147" s="0" t="s">
        <x:v>55</x:v>
      </x:c>
      <x:c r="J147" s="0">
        <x:v>757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64</x:v>
      </x:c>
      <x:c r="F148" s="0" t="s">
        <x:v>65</x:v>
      </x:c>
      <x:c r="G148" s="0" t="s">
        <x:v>58</x:v>
      </x:c>
      <x:c r="H148" s="0" t="s">
        <x:v>59</x:v>
      </x:c>
      <x:c r="I148" s="0" t="s">
        <x:v>55</x:v>
      </x:c>
      <x:c r="J148" s="0">
        <x:v>36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66</x:v>
      </x:c>
      <x:c r="F149" s="0" t="s">
        <x:v>67</x:v>
      </x:c>
      <x:c r="G149" s="0" t="s">
        <x:v>52</x:v>
      </x:c>
      <x:c r="H149" s="0" t="s">
        <x:v>54</x:v>
      </x:c>
      <x:c r="I149" s="0" t="s">
        <x:v>55</x:v>
      </x:c>
      <x:c r="J149" s="0">
        <x:v>2612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66</x:v>
      </x:c>
      <x:c r="F150" s="0" t="s">
        <x:v>67</x:v>
      </x:c>
      <x:c r="G150" s="0" t="s">
        <x:v>56</x:v>
      </x:c>
      <x:c r="H150" s="0" t="s">
        <x:v>57</x:v>
      </x:c>
      <x:c r="I150" s="0" t="s">
        <x:v>55</x:v>
      </x:c>
      <x:c r="J150" s="0">
        <x:v>1667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66</x:v>
      </x:c>
      <x:c r="F151" s="0" t="s">
        <x:v>67</x:v>
      </x:c>
      <x:c r="G151" s="0" t="s">
        <x:v>58</x:v>
      </x:c>
      <x:c r="H151" s="0" t="s">
        <x:v>59</x:v>
      </x:c>
      <x:c r="I151" s="0" t="s">
        <x:v>55</x:v>
      </x:c>
      <x:c r="J151" s="0">
        <x:v>946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68</x:v>
      </x:c>
      <x:c r="F152" s="0" t="s">
        <x:v>69</x:v>
      </x:c>
      <x:c r="G152" s="0" t="s">
        <x:v>52</x:v>
      </x:c>
      <x:c r="H152" s="0" t="s">
        <x:v>54</x:v>
      </x:c>
      <x:c r="I152" s="0" t="s">
        <x:v>55</x:v>
      </x:c>
      <x:c r="J152" s="0">
        <x:v>116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68</x:v>
      </x:c>
      <x:c r="F153" s="0" t="s">
        <x:v>69</x:v>
      </x:c>
      <x:c r="G153" s="0" t="s">
        <x:v>56</x:v>
      </x:c>
      <x:c r="H153" s="0" t="s">
        <x:v>57</x:v>
      </x:c>
      <x:c r="I153" s="0" t="s">
        <x:v>55</x:v>
      </x:c>
      <x:c r="J153" s="0">
        <x:v>109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68</x:v>
      </x:c>
      <x:c r="F154" s="0" t="s">
        <x:v>69</x:v>
      </x:c>
      <x:c r="G154" s="0" t="s">
        <x:v>58</x:v>
      </x:c>
      <x:c r="H154" s="0" t="s">
        <x:v>59</x:v>
      </x:c>
      <x:c r="I154" s="0" t="s">
        <x:v>55</x:v>
      </x:c>
      <x:c r="J154" s="0">
        <x:v>6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70</x:v>
      </x:c>
      <x:c r="F155" s="0" t="s">
        <x:v>71</x:v>
      </x:c>
      <x:c r="G155" s="0" t="s">
        <x:v>52</x:v>
      </x:c>
      <x:c r="H155" s="0" t="s">
        <x:v>54</x:v>
      </x:c>
      <x:c r="I155" s="0" t="s">
        <x:v>55</x:v>
      </x:c>
      <x:c r="J155" s="0">
        <x:v>528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56</x:v>
      </x:c>
      <x:c r="H156" s="0" t="s">
        <x:v>57</x:v>
      </x:c>
      <x:c r="I156" s="0" t="s">
        <x:v>55</x:v>
      </x:c>
      <x:c r="J156" s="0">
        <x:v>471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55</x:v>
      </x:c>
      <x:c r="J157" s="0">
        <x:v>57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72</x:v>
      </x:c>
      <x:c r="F158" s="0" t="s">
        <x:v>73</x:v>
      </x:c>
      <x:c r="G158" s="0" t="s">
        <x:v>52</x:v>
      </x:c>
      <x:c r="H158" s="0" t="s">
        <x:v>54</x:v>
      </x:c>
      <x:c r="I158" s="0" t="s">
        <x:v>55</x:v>
      </x:c>
      <x:c r="J158" s="0">
        <x:v>689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72</x:v>
      </x:c>
      <x:c r="F159" s="0" t="s">
        <x:v>73</x:v>
      </x:c>
      <x:c r="G159" s="0" t="s">
        <x:v>56</x:v>
      </x:c>
      <x:c r="H159" s="0" t="s">
        <x:v>57</x:v>
      </x:c>
      <x:c r="I159" s="0" t="s">
        <x:v>55</x:v>
      </x:c>
      <x:c r="J159" s="0">
        <x:v>648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>
        <x:v>42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74</x:v>
      </x:c>
      <x:c r="F161" s="0" t="s">
        <x:v>75</x:v>
      </x:c>
      <x:c r="G161" s="0" t="s">
        <x:v>52</x:v>
      </x:c>
      <x:c r="H161" s="0" t="s">
        <x:v>54</x:v>
      </x:c>
      <x:c r="I161" s="0" t="s">
        <x:v>55</x:v>
      </x:c>
      <x:c r="J161" s="0">
        <x:v>415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74</x:v>
      </x:c>
      <x:c r="F162" s="0" t="s">
        <x:v>75</x:v>
      </x:c>
      <x:c r="G162" s="0" t="s">
        <x:v>56</x:v>
      </x:c>
      <x:c r="H162" s="0" t="s">
        <x:v>57</x:v>
      </x:c>
      <x:c r="I162" s="0" t="s">
        <x:v>55</x:v>
      </x:c>
      <x:c r="J162" s="0">
        <x:v>307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74</x:v>
      </x:c>
      <x:c r="F163" s="0" t="s">
        <x:v>75</x:v>
      </x:c>
      <x:c r="G163" s="0" t="s">
        <x:v>58</x:v>
      </x:c>
      <x:c r="H163" s="0" t="s">
        <x:v>59</x:v>
      </x:c>
      <x:c r="I163" s="0" t="s">
        <x:v>55</x:v>
      </x:c>
      <x:c r="J163" s="0">
        <x:v>108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76</x:v>
      </x:c>
      <x:c r="F164" s="0" t="s">
        <x:v>77</x:v>
      </x:c>
      <x:c r="G164" s="0" t="s">
        <x:v>52</x:v>
      </x:c>
      <x:c r="H164" s="0" t="s">
        <x:v>54</x:v>
      </x:c>
      <x:c r="I164" s="0" t="s">
        <x:v>55</x:v>
      </x:c>
      <x:c r="J164" s="0">
        <x:v>617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76</x:v>
      </x:c>
      <x:c r="F165" s="0" t="s">
        <x:v>77</x:v>
      </x:c>
      <x:c r="G165" s="0" t="s">
        <x:v>56</x:v>
      </x:c>
      <x:c r="H165" s="0" t="s">
        <x:v>57</x:v>
      </x:c>
      <x:c r="I165" s="0" t="s">
        <x:v>55</x:v>
      </x:c>
      <x:c r="J165" s="0">
        <x:v>537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76</x:v>
      </x:c>
      <x:c r="F166" s="0" t="s">
        <x:v>77</x:v>
      </x:c>
      <x:c r="G166" s="0" t="s">
        <x:v>58</x:v>
      </x:c>
      <x:c r="H166" s="0" t="s">
        <x:v>59</x:v>
      </x:c>
      <x:c r="I166" s="0" t="s">
        <x:v>55</x:v>
      </x:c>
      <x:c r="J166" s="0">
        <x:v>80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78</x:v>
      </x:c>
      <x:c r="F167" s="0" t="s">
        <x:v>79</x:v>
      </x:c>
      <x:c r="G167" s="0" t="s">
        <x:v>52</x:v>
      </x:c>
      <x:c r="H167" s="0" t="s">
        <x:v>54</x:v>
      </x:c>
      <x:c r="I167" s="0" t="s">
        <x:v>55</x:v>
      </x:c>
      <x:c r="J167" s="0">
        <x:v>244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78</x:v>
      </x:c>
      <x:c r="F168" s="0" t="s">
        <x:v>79</x:v>
      </x:c>
      <x:c r="G168" s="0" t="s">
        <x:v>56</x:v>
      </x:c>
      <x:c r="H168" s="0" t="s">
        <x:v>57</x:v>
      </x:c>
      <x:c r="I168" s="0" t="s">
        <x:v>55</x:v>
      </x:c>
      <x:c r="J168" s="0">
        <x:v>189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78</x:v>
      </x:c>
      <x:c r="F169" s="0" t="s">
        <x:v>79</x:v>
      </x:c>
      <x:c r="G169" s="0" t="s">
        <x:v>58</x:v>
      </x:c>
      <x:c r="H169" s="0" t="s">
        <x:v>59</x:v>
      </x:c>
      <x:c r="I169" s="0" t="s">
        <x:v>55</x:v>
      </x:c>
      <x:c r="J169" s="0">
        <x:v>55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80</x:v>
      </x:c>
      <x:c r="F170" s="0" t="s">
        <x:v>81</x:v>
      </x:c>
      <x:c r="G170" s="0" t="s">
        <x:v>52</x:v>
      </x:c>
      <x:c r="H170" s="0" t="s">
        <x:v>54</x:v>
      </x:c>
      <x:c r="I170" s="0" t="s">
        <x:v>55</x:v>
      </x:c>
      <x:c r="J170" s="0">
        <x:v>319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55</x:v>
      </x:c>
      <x:c r="J171" s="0">
        <x:v>149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>
        <x:v>169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82</x:v>
      </x:c>
      <x:c r="F173" s="0" t="s">
        <x:v>83</x:v>
      </x:c>
      <x:c r="G173" s="0" t="s">
        <x:v>52</x:v>
      </x:c>
      <x:c r="H173" s="0" t="s">
        <x:v>54</x:v>
      </x:c>
      <x:c r="I173" s="0" t="s">
        <x:v>55</x:v>
      </x:c>
      <x:c r="J173" s="0">
        <x:v>120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82</x:v>
      </x:c>
      <x:c r="F174" s="0" t="s">
        <x:v>83</x:v>
      </x:c>
      <x:c r="G174" s="0" t="s">
        <x:v>56</x:v>
      </x:c>
      <x:c r="H174" s="0" t="s">
        <x:v>57</x:v>
      </x:c>
      <x:c r="I174" s="0" t="s">
        <x:v>55</x:v>
      </x:c>
      <x:c r="J174" s="0">
        <x:v>90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82</x:v>
      </x:c>
      <x:c r="F175" s="0" t="s">
        <x:v>83</x:v>
      </x:c>
      <x:c r="G175" s="0" t="s">
        <x:v>58</x:v>
      </x:c>
      <x:c r="H175" s="0" t="s">
        <x:v>59</x:v>
      </x:c>
      <x:c r="I175" s="0" t="s">
        <x:v>55</x:v>
      </x:c>
      <x:c r="J175" s="0">
        <x:v>31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84</x:v>
      </x:c>
      <x:c r="F176" s="0" t="s">
        <x:v>85</x:v>
      </x:c>
      <x:c r="G176" s="0" t="s">
        <x:v>52</x:v>
      </x:c>
      <x:c r="H176" s="0" t="s">
        <x:v>54</x:v>
      </x:c>
      <x:c r="I176" s="0" t="s">
        <x:v>55</x:v>
      </x:c>
      <x:c r="J176" s="0">
        <x:v>257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84</x:v>
      </x:c>
      <x:c r="F177" s="0" t="s">
        <x:v>85</x:v>
      </x:c>
      <x:c r="G177" s="0" t="s">
        <x:v>56</x:v>
      </x:c>
      <x:c r="H177" s="0" t="s">
        <x:v>57</x:v>
      </x:c>
      <x:c r="I177" s="0" t="s">
        <x:v>55</x:v>
      </x:c>
      <x:c r="J177" s="0">
        <x:v>251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84</x:v>
      </x:c>
      <x:c r="F178" s="0" t="s">
        <x:v>85</x:v>
      </x:c>
      <x:c r="G178" s="0" t="s">
        <x:v>58</x:v>
      </x:c>
      <x:c r="H178" s="0" t="s">
        <x:v>59</x:v>
      </x:c>
      <x:c r="I178" s="0" t="s">
        <x:v>55</x:v>
      </x:c>
      <x:c r="J178" s="0">
        <x:v>6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86</x:v>
      </x:c>
      <x:c r="F179" s="0" t="s">
        <x:v>87</x:v>
      </x:c>
      <x:c r="G179" s="0" t="s">
        <x:v>52</x:v>
      </x:c>
      <x:c r="H179" s="0" t="s">
        <x:v>54</x:v>
      </x:c>
      <x:c r="I179" s="0" t="s">
        <x:v>55</x:v>
      </x:c>
      <x:c r="J179" s="0">
        <x:v>1983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86</x:v>
      </x:c>
      <x:c r="F180" s="0" t="s">
        <x:v>87</x:v>
      </x:c>
      <x:c r="G180" s="0" t="s">
        <x:v>56</x:v>
      </x:c>
      <x:c r="H180" s="0" t="s">
        <x:v>57</x:v>
      </x:c>
      <x:c r="I180" s="0" t="s">
        <x:v>55</x:v>
      </x:c>
      <x:c r="J180" s="0">
        <x:v>1241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86</x:v>
      </x:c>
      <x:c r="F181" s="0" t="s">
        <x:v>87</x:v>
      </x:c>
      <x:c r="G181" s="0" t="s">
        <x:v>58</x:v>
      </x:c>
      <x:c r="H181" s="0" t="s">
        <x:v>59</x:v>
      </x:c>
      <x:c r="I181" s="0" t="s">
        <x:v>55</x:v>
      </x:c>
      <x:c r="J181" s="0">
        <x:v>742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9138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7139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1999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60</x:v>
      </x:c>
      <x:c r="F185" s="0" t="s">
        <x:v>61</x:v>
      </x:c>
      <x:c r="G185" s="0" t="s">
        <x:v>52</x:v>
      </x:c>
      <x:c r="H185" s="0" t="s">
        <x:v>54</x:v>
      </x:c>
      <x:c r="I185" s="0" t="s">
        <x:v>55</x:v>
      </x:c>
      <x:c r="J185" s="0">
        <x:v>1040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794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246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62</x:v>
      </x:c>
      <x:c r="F188" s="0" t="s">
        <x:v>63</x:v>
      </x:c>
      <x:c r="G188" s="0" t="s">
        <x:v>52</x:v>
      </x:c>
      <x:c r="H188" s="0" t="s">
        <x:v>54</x:v>
      </x:c>
      <x:c r="I188" s="0" t="s">
        <x:v>55</x:v>
      </x:c>
      <x:c r="J188" s="0">
        <x:v>63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53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10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64</x:v>
      </x:c>
      <x:c r="F191" s="0" t="s">
        <x:v>65</x:v>
      </x:c>
      <x:c r="G191" s="0" t="s">
        <x:v>52</x:v>
      </x:c>
      <x:c r="H191" s="0" t="s">
        <x:v>54</x:v>
      </x:c>
      <x:c r="I191" s="0" t="s">
        <x:v>55</x:v>
      </x:c>
      <x:c r="J191" s="0">
        <x:v>804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64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774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30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66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>
        <x:v>2395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66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1617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66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778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68</x:v>
      </x:c>
      <x:c r="F197" s="0" t="s">
        <x:v>69</x:v>
      </x:c>
      <x:c r="G197" s="0" t="s">
        <x:v>52</x:v>
      </x:c>
      <x:c r="H197" s="0" t="s">
        <x:v>54</x:v>
      </x:c>
      <x:c r="I197" s="0" t="s">
        <x:v>55</x:v>
      </x:c>
      <x:c r="J197" s="0">
        <x:v>114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55</x:v>
      </x:c>
      <x:c r="J198" s="0">
        <x:v>104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55</x:v>
      </x:c>
      <x:c r="J199" s="0">
        <x:v>10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70</x:v>
      </x:c>
      <x:c r="F200" s="0" t="s">
        <x:v>71</x:v>
      </x:c>
      <x:c r="G200" s="0" t="s">
        <x:v>52</x:v>
      </x:c>
      <x:c r="H200" s="0" t="s">
        <x:v>54</x:v>
      </x:c>
      <x:c r="I200" s="0" t="s">
        <x:v>55</x:v>
      </x:c>
      <x:c r="J200" s="0">
        <x:v>502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70</x:v>
      </x:c>
      <x:c r="F201" s="0" t="s">
        <x:v>71</x:v>
      </x:c>
      <x:c r="G201" s="0" t="s">
        <x:v>56</x:v>
      </x:c>
      <x:c r="H201" s="0" t="s">
        <x:v>57</x:v>
      </x:c>
      <x:c r="I201" s="0" t="s">
        <x:v>55</x:v>
      </x:c>
      <x:c r="J201" s="0">
        <x:v>451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70</x:v>
      </x:c>
      <x:c r="F202" s="0" t="s">
        <x:v>71</x:v>
      </x:c>
      <x:c r="G202" s="0" t="s">
        <x:v>58</x:v>
      </x:c>
      <x:c r="H202" s="0" t="s">
        <x:v>59</x:v>
      </x:c>
      <x:c r="I202" s="0" t="s">
        <x:v>55</x:v>
      </x:c>
      <x:c r="J202" s="0">
        <x:v>51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72</x:v>
      </x:c>
      <x:c r="F203" s="0" t="s">
        <x:v>73</x:v>
      </x:c>
      <x:c r="G203" s="0" t="s">
        <x:v>52</x:v>
      </x:c>
      <x:c r="H203" s="0" t="s">
        <x:v>54</x:v>
      </x:c>
      <x:c r="I203" s="0" t="s">
        <x:v>55</x:v>
      </x:c>
      <x:c r="J203" s="0">
        <x:v>796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72</x:v>
      </x:c>
      <x:c r="F204" s="0" t="s">
        <x:v>73</x:v>
      </x:c>
      <x:c r="G204" s="0" t="s">
        <x:v>56</x:v>
      </x:c>
      <x:c r="H204" s="0" t="s">
        <x:v>57</x:v>
      </x:c>
      <x:c r="I204" s="0" t="s">
        <x:v>55</x:v>
      </x:c>
      <x:c r="J204" s="0">
        <x:v>743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72</x:v>
      </x:c>
      <x:c r="F205" s="0" t="s">
        <x:v>73</x:v>
      </x:c>
      <x:c r="G205" s="0" t="s">
        <x:v>58</x:v>
      </x:c>
      <x:c r="H205" s="0" t="s">
        <x:v>59</x:v>
      </x:c>
      <x:c r="I205" s="0" t="s">
        <x:v>55</x:v>
      </x:c>
      <x:c r="J205" s="0">
        <x:v>53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74</x:v>
      </x:c>
      <x:c r="F206" s="0" t="s">
        <x:v>75</x:v>
      </x:c>
      <x:c r="G206" s="0" t="s">
        <x:v>52</x:v>
      </x:c>
      <x:c r="H206" s="0" t="s">
        <x:v>54</x:v>
      </x:c>
      <x:c r="I206" s="0" t="s">
        <x:v>55</x:v>
      </x:c>
      <x:c r="J206" s="0">
        <x:v>447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74</x:v>
      </x:c>
      <x:c r="F207" s="0" t="s">
        <x:v>75</x:v>
      </x:c>
      <x:c r="G207" s="0" t="s">
        <x:v>56</x:v>
      </x:c>
      <x:c r="H207" s="0" t="s">
        <x:v>57</x:v>
      </x:c>
      <x:c r="I207" s="0" t="s">
        <x:v>55</x:v>
      </x:c>
      <x:c r="J207" s="0">
        <x:v>346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>
        <x:v>101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76</x:v>
      </x:c>
      <x:c r="F209" s="0" t="s">
        <x:v>77</x:v>
      </x:c>
      <x:c r="G209" s="0" t="s">
        <x:v>52</x:v>
      </x:c>
      <x:c r="H209" s="0" t="s">
        <x:v>54</x:v>
      </x:c>
      <x:c r="I209" s="0" t="s">
        <x:v>55</x:v>
      </x:c>
      <x:c r="J209" s="0">
        <x:v>581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76</x:v>
      </x:c>
      <x:c r="F210" s="0" t="s">
        <x:v>77</x:v>
      </x:c>
      <x:c r="G210" s="0" t="s">
        <x:v>56</x:v>
      </x:c>
      <x:c r="H210" s="0" t="s">
        <x:v>57</x:v>
      </x:c>
      <x:c r="I210" s="0" t="s">
        <x:v>55</x:v>
      </x:c>
      <x:c r="J210" s="0">
        <x:v>528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55</x:v>
      </x:c>
      <x:c r="J211" s="0">
        <x:v>53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78</x:v>
      </x:c>
      <x:c r="F212" s="0" t="s">
        <x:v>79</x:v>
      </x:c>
      <x:c r="G212" s="0" t="s">
        <x:v>52</x:v>
      </x:c>
      <x:c r="H212" s="0" t="s">
        <x:v>54</x:v>
      </x:c>
      <x:c r="I212" s="0" t="s">
        <x:v>55</x:v>
      </x:c>
      <x:c r="J212" s="0">
        <x:v>262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55</x:v>
      </x:c>
      <x:c r="J213" s="0">
        <x:v>212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55</x:v>
      </x:c>
      <x:c r="J214" s="0">
        <x:v>49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80</x:v>
      </x:c>
      <x:c r="F215" s="0" t="s">
        <x:v>81</x:v>
      </x:c>
      <x:c r="G215" s="0" t="s">
        <x:v>52</x:v>
      </x:c>
      <x:c r="H215" s="0" t="s">
        <x:v>54</x:v>
      </x:c>
      <x:c r="I215" s="0" t="s">
        <x:v>55</x:v>
      </x:c>
      <x:c r="J215" s="0">
        <x:v>229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80</x:v>
      </x:c>
      <x:c r="F216" s="0" t="s">
        <x:v>81</x:v>
      </x:c>
      <x:c r="G216" s="0" t="s">
        <x:v>56</x:v>
      </x:c>
      <x:c r="H216" s="0" t="s">
        <x:v>57</x:v>
      </x:c>
      <x:c r="I216" s="0" t="s">
        <x:v>55</x:v>
      </x:c>
      <x:c r="J216" s="0">
        <x:v>146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80</x:v>
      </x:c>
      <x:c r="F217" s="0" t="s">
        <x:v>81</x:v>
      </x:c>
      <x:c r="G217" s="0" t="s">
        <x:v>58</x:v>
      </x:c>
      <x:c r="H217" s="0" t="s">
        <x:v>59</x:v>
      </x:c>
      <x:c r="I217" s="0" t="s">
        <x:v>55</x:v>
      </x:c>
      <x:c r="J217" s="0">
        <x:v>83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82</x:v>
      </x:c>
      <x:c r="F218" s="0" t="s">
        <x:v>83</x:v>
      </x:c>
      <x:c r="G218" s="0" t="s">
        <x:v>52</x:v>
      </x:c>
      <x:c r="H218" s="0" t="s">
        <x:v>54</x:v>
      </x:c>
      <x:c r="I218" s="0" t="s">
        <x:v>55</x:v>
      </x:c>
      <x:c r="J218" s="0">
        <x:v>136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55</x:v>
      </x:c>
      <x:c r="J219" s="0">
        <x:v>98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55</x:v>
      </x:c>
      <x:c r="J220" s="0">
        <x:v>38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84</x:v>
      </x:c>
      <x:c r="F221" s="0" t="s">
        <x:v>85</x:v>
      </x:c>
      <x:c r="G221" s="0" t="s">
        <x:v>52</x:v>
      </x:c>
      <x:c r="H221" s="0" t="s">
        <x:v>54</x:v>
      </x:c>
      <x:c r="I221" s="0" t="s">
        <x:v>55</x:v>
      </x:c>
      <x:c r="J221" s="0">
        <x:v>226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84</x:v>
      </x:c>
      <x:c r="F222" s="0" t="s">
        <x:v>85</x:v>
      </x:c>
      <x:c r="G222" s="0" t="s">
        <x:v>56</x:v>
      </x:c>
      <x:c r="H222" s="0" t="s">
        <x:v>57</x:v>
      </x:c>
      <x:c r="I222" s="0" t="s">
        <x:v>55</x:v>
      </x:c>
      <x:c r="J222" s="0">
        <x:v>214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84</x:v>
      </x:c>
      <x:c r="F223" s="0" t="s">
        <x:v>85</x:v>
      </x:c>
      <x:c r="G223" s="0" t="s">
        <x:v>58</x:v>
      </x:c>
      <x:c r="H223" s="0" t="s">
        <x:v>59</x:v>
      </x:c>
      <x:c r="I223" s="0" t="s">
        <x:v>55</x:v>
      </x:c>
      <x:c r="J223" s="0">
        <x:v>12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86</x:v>
      </x:c>
      <x:c r="F224" s="0" t="s">
        <x:v>87</x:v>
      </x:c>
      <x:c r="G224" s="0" t="s">
        <x:v>52</x:v>
      </x:c>
      <x:c r="H224" s="0" t="s">
        <x:v>54</x:v>
      </x:c>
      <x:c r="I224" s="0" t="s">
        <x:v>55</x:v>
      </x:c>
      <x:c r="J224" s="0">
        <x:v>1542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86</x:v>
      </x:c>
      <x:c r="F225" s="0" t="s">
        <x:v>87</x:v>
      </x:c>
      <x:c r="G225" s="0" t="s">
        <x:v>56</x:v>
      </x:c>
      <x:c r="H225" s="0" t="s">
        <x:v>57</x:v>
      </x:c>
      <x:c r="I225" s="0" t="s">
        <x:v>55</x:v>
      </x:c>
      <x:c r="J225" s="0">
        <x:v>1058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86</x:v>
      </x:c>
      <x:c r="F226" s="0" t="s">
        <x:v>87</x:v>
      </x:c>
      <x:c r="G226" s="0" t="s">
        <x:v>58</x:v>
      </x:c>
      <x:c r="H226" s="0" t="s">
        <x:v>59</x:v>
      </x:c>
      <x:c r="I226" s="0" t="s">
        <x:v>55</x:v>
      </x:c>
      <x:c r="J226" s="0">
        <x:v>484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55</x:v>
      </x:c>
      <x:c r="J227" s="0">
        <x:v>9772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56</x:v>
      </x:c>
      <x:c r="H228" s="0" t="s">
        <x:v>57</x:v>
      </x:c>
      <x:c r="I228" s="0" t="s">
        <x:v>55</x:v>
      </x:c>
      <x:c r="J228" s="0">
        <x:v>7674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55</x:v>
      </x:c>
      <x:c r="J229" s="0">
        <x:v>2098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60</x:v>
      </x:c>
      <x:c r="F230" s="0" t="s">
        <x:v>61</x:v>
      </x:c>
      <x:c r="G230" s="0" t="s">
        <x:v>52</x:v>
      </x:c>
      <x:c r="H230" s="0" t="s">
        <x:v>54</x:v>
      </x:c>
      <x:c r="I230" s="0" t="s">
        <x:v>55</x:v>
      </x:c>
      <x:c r="J230" s="0">
        <x:v>1104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60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889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60</x:v>
      </x:c>
      <x:c r="F232" s="0" t="s">
        <x:v>61</x:v>
      </x:c>
      <x:c r="G232" s="0" t="s">
        <x:v>58</x:v>
      </x:c>
      <x:c r="H232" s="0" t="s">
        <x:v>59</x:v>
      </x:c>
      <x:c r="I232" s="0" t="s">
        <x:v>55</x:v>
      </x:c>
      <x:c r="J232" s="0">
        <x:v>215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62</x:v>
      </x:c>
      <x:c r="F233" s="0" t="s">
        <x:v>63</x:v>
      </x:c>
      <x:c r="G233" s="0" t="s">
        <x:v>52</x:v>
      </x:c>
      <x:c r="H233" s="0" t="s">
        <x:v>54</x:v>
      </x:c>
      <x:c r="I233" s="0" t="s">
        <x:v>55</x:v>
      </x:c>
      <x:c r="J233" s="0">
        <x:v>45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62</x:v>
      </x:c>
      <x:c r="F234" s="0" t="s">
        <x:v>63</x:v>
      </x:c>
      <x:c r="G234" s="0" t="s">
        <x:v>56</x:v>
      </x:c>
      <x:c r="H234" s="0" t="s">
        <x:v>57</x:v>
      </x:c>
      <x:c r="I234" s="0" t="s">
        <x:v>55</x:v>
      </x:c>
      <x:c r="J234" s="0">
        <x:v>38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62</x:v>
      </x:c>
      <x:c r="F235" s="0" t="s">
        <x:v>63</x:v>
      </x:c>
      <x:c r="G235" s="0" t="s">
        <x:v>58</x:v>
      </x:c>
      <x:c r="H235" s="0" t="s">
        <x:v>59</x:v>
      </x:c>
      <x:c r="I235" s="0" t="s">
        <x:v>55</x:v>
      </x:c>
      <x:c r="J235" s="0">
        <x:v>7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64</x:v>
      </x:c>
      <x:c r="F236" s="0" t="s">
        <x:v>65</x:v>
      </x:c>
      <x:c r="G236" s="0" t="s">
        <x:v>52</x:v>
      </x:c>
      <x:c r="H236" s="0" t="s">
        <x:v>54</x:v>
      </x:c>
      <x:c r="I236" s="0" t="s">
        <x:v>55</x:v>
      </x:c>
      <x:c r="J236" s="0">
        <x:v>862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64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808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64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53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66</x:v>
      </x:c>
      <x:c r="F239" s="0" t="s">
        <x:v>67</x:v>
      </x:c>
      <x:c r="G239" s="0" t="s">
        <x:v>52</x:v>
      </x:c>
      <x:c r="H239" s="0" t="s">
        <x:v>54</x:v>
      </x:c>
      <x:c r="I239" s="0" t="s">
        <x:v>55</x:v>
      </x:c>
      <x:c r="J239" s="0">
        <x:v>2577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66</x:v>
      </x:c>
      <x:c r="F240" s="0" t="s">
        <x:v>67</x:v>
      </x:c>
      <x:c r="G240" s="0" t="s">
        <x:v>56</x:v>
      </x:c>
      <x:c r="H240" s="0" t="s">
        <x:v>57</x:v>
      </x:c>
      <x:c r="I240" s="0" t="s">
        <x:v>55</x:v>
      </x:c>
      <x:c r="J240" s="0">
        <x:v>1801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66</x:v>
      </x:c>
      <x:c r="F241" s="0" t="s">
        <x:v>67</x:v>
      </x:c>
      <x:c r="G241" s="0" t="s">
        <x:v>58</x:v>
      </x:c>
      <x:c r="H241" s="0" t="s">
        <x:v>59</x:v>
      </x:c>
      <x:c r="I241" s="0" t="s">
        <x:v>55</x:v>
      </x:c>
      <x:c r="J241" s="0">
        <x:v>776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68</x:v>
      </x:c>
      <x:c r="F242" s="0" t="s">
        <x:v>69</x:v>
      </x:c>
      <x:c r="G242" s="0" t="s">
        <x:v>52</x:v>
      </x:c>
      <x:c r="H242" s="0" t="s">
        <x:v>54</x:v>
      </x:c>
      <x:c r="I242" s="0" t="s">
        <x:v>55</x:v>
      </x:c>
      <x:c r="J242" s="0">
        <x:v>109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68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98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>
        <x:v>10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70</x:v>
      </x:c>
      <x:c r="F245" s="0" t="s">
        <x:v>71</x:v>
      </x:c>
      <x:c r="G245" s="0" t="s">
        <x:v>52</x:v>
      </x:c>
      <x:c r="H245" s="0" t="s">
        <x:v>54</x:v>
      </x:c>
      <x:c r="I245" s="0" t="s">
        <x:v>55</x:v>
      </x:c>
      <x:c r="J245" s="0">
        <x:v>551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70</x:v>
      </x:c>
      <x:c r="F246" s="0" t="s">
        <x:v>71</x:v>
      </x:c>
      <x:c r="G246" s="0" t="s">
        <x:v>56</x:v>
      </x:c>
      <x:c r="H246" s="0" t="s">
        <x:v>57</x:v>
      </x:c>
      <x:c r="I246" s="0" t="s">
        <x:v>55</x:v>
      </x:c>
      <x:c r="J246" s="0">
        <x:v>476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70</x:v>
      </x:c>
      <x:c r="F247" s="0" t="s">
        <x:v>71</x:v>
      </x:c>
      <x:c r="G247" s="0" t="s">
        <x:v>58</x:v>
      </x:c>
      <x:c r="H247" s="0" t="s">
        <x:v>59</x:v>
      </x:c>
      <x:c r="I247" s="0" t="s">
        <x:v>55</x:v>
      </x:c>
      <x:c r="J247" s="0">
        <x:v>75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72</x:v>
      </x:c>
      <x:c r="F248" s="0" t="s">
        <x:v>73</x:v>
      </x:c>
      <x:c r="G248" s="0" t="s">
        <x:v>52</x:v>
      </x:c>
      <x:c r="H248" s="0" t="s">
        <x:v>54</x:v>
      </x:c>
      <x:c r="I248" s="0" t="s">
        <x:v>55</x:v>
      </x:c>
      <x:c r="J248" s="0">
        <x:v>844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72</x:v>
      </x:c>
      <x:c r="F249" s="0" t="s">
        <x:v>73</x:v>
      </x:c>
      <x:c r="G249" s="0" t="s">
        <x:v>56</x:v>
      </x:c>
      <x:c r="H249" s="0" t="s">
        <x:v>57</x:v>
      </x:c>
      <x:c r="I249" s="0" t="s">
        <x:v>55</x:v>
      </x:c>
      <x:c r="J249" s="0">
        <x:v>783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72</x:v>
      </x:c>
      <x:c r="F250" s="0" t="s">
        <x:v>73</x:v>
      </x:c>
      <x:c r="G250" s="0" t="s">
        <x:v>58</x:v>
      </x:c>
      <x:c r="H250" s="0" t="s">
        <x:v>59</x:v>
      </x:c>
      <x:c r="I250" s="0" t="s">
        <x:v>55</x:v>
      </x:c>
      <x:c r="J250" s="0">
        <x:v>61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74</x:v>
      </x:c>
      <x:c r="F251" s="0" t="s">
        <x:v>75</x:v>
      </x:c>
      <x:c r="G251" s="0" t="s">
        <x:v>52</x:v>
      </x:c>
      <x:c r="H251" s="0" t="s">
        <x:v>54</x:v>
      </x:c>
      <x:c r="I251" s="0" t="s">
        <x:v>55</x:v>
      </x:c>
      <x:c r="J251" s="0">
        <x:v>411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74</x:v>
      </x:c>
      <x:c r="F252" s="0" t="s">
        <x:v>75</x:v>
      </x:c>
      <x:c r="G252" s="0" t="s">
        <x:v>56</x:v>
      </x:c>
      <x:c r="H252" s="0" t="s">
        <x:v>57</x:v>
      </x:c>
      <x:c r="I252" s="0" t="s">
        <x:v>55</x:v>
      </x:c>
      <x:c r="J252" s="0">
        <x:v>332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74</x:v>
      </x:c>
      <x:c r="F253" s="0" t="s">
        <x:v>75</x:v>
      </x:c>
      <x:c r="G253" s="0" t="s">
        <x:v>58</x:v>
      </x:c>
      <x:c r="H253" s="0" t="s">
        <x:v>59</x:v>
      </x:c>
      <x:c r="I253" s="0" t="s">
        <x:v>55</x:v>
      </x:c>
      <x:c r="J253" s="0">
        <x:v>78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>
        <x:v>611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76</x:v>
      </x:c>
      <x:c r="F255" s="0" t="s">
        <x:v>77</x:v>
      </x:c>
      <x:c r="G255" s="0" t="s">
        <x:v>56</x:v>
      </x:c>
      <x:c r="H255" s="0" t="s">
        <x:v>57</x:v>
      </x:c>
      <x:c r="I255" s="0" t="s">
        <x:v>55</x:v>
      </x:c>
      <x:c r="J255" s="0">
        <x:v>542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>
        <x:v>69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78</x:v>
      </x:c>
      <x:c r="F257" s="0" t="s">
        <x:v>79</x:v>
      </x:c>
      <x:c r="G257" s="0" t="s">
        <x:v>52</x:v>
      </x:c>
      <x:c r="H257" s="0" t="s">
        <x:v>54</x:v>
      </x:c>
      <x:c r="I257" s="0" t="s">
        <x:v>55</x:v>
      </x:c>
      <x:c r="J257" s="0">
        <x:v>276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78</x:v>
      </x:c>
      <x:c r="F258" s="0" t="s">
        <x:v>79</x:v>
      </x:c>
      <x:c r="G258" s="0" t="s">
        <x:v>56</x:v>
      </x:c>
      <x:c r="H258" s="0" t="s">
        <x:v>57</x:v>
      </x:c>
      <x:c r="I258" s="0" t="s">
        <x:v>55</x:v>
      </x:c>
      <x:c r="J258" s="0">
        <x:v>206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78</x:v>
      </x:c>
      <x:c r="F259" s="0" t="s">
        <x:v>79</x:v>
      </x:c>
      <x:c r="G259" s="0" t="s">
        <x:v>58</x:v>
      </x:c>
      <x:c r="H259" s="0" t="s">
        <x:v>59</x:v>
      </x:c>
      <x:c r="I259" s="0" t="s">
        <x:v>55</x:v>
      </x:c>
      <x:c r="J259" s="0">
        <x:v>71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80</x:v>
      </x:c>
      <x:c r="F260" s="0" t="s">
        <x:v>81</x:v>
      </x:c>
      <x:c r="G260" s="0" t="s">
        <x:v>52</x:v>
      </x:c>
      <x:c r="H260" s="0" t="s">
        <x:v>54</x:v>
      </x:c>
      <x:c r="I260" s="0" t="s">
        <x:v>55</x:v>
      </x:c>
      <x:c r="J260" s="0">
        <x:v>215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80</x:v>
      </x:c>
      <x:c r="F261" s="0" t="s">
        <x:v>81</x:v>
      </x:c>
      <x:c r="G261" s="0" t="s">
        <x:v>56</x:v>
      </x:c>
      <x:c r="H261" s="0" t="s">
        <x:v>57</x:v>
      </x:c>
      <x:c r="I261" s="0" t="s">
        <x:v>55</x:v>
      </x:c>
      <x:c r="J261" s="0">
        <x:v>143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80</x:v>
      </x:c>
      <x:c r="F262" s="0" t="s">
        <x:v>81</x:v>
      </x:c>
      <x:c r="G262" s="0" t="s">
        <x:v>58</x:v>
      </x:c>
      <x:c r="H262" s="0" t="s">
        <x:v>59</x:v>
      </x:c>
      <x:c r="I262" s="0" t="s">
        <x:v>55</x:v>
      </x:c>
      <x:c r="J262" s="0">
        <x:v>72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82</x:v>
      </x:c>
      <x:c r="F263" s="0" t="s">
        <x:v>83</x:v>
      </x:c>
      <x:c r="G263" s="0" t="s">
        <x:v>52</x:v>
      </x:c>
      <x:c r="H263" s="0" t="s">
        <x:v>54</x:v>
      </x:c>
      <x:c r="I263" s="0" t="s">
        <x:v>55</x:v>
      </x:c>
      <x:c r="J263" s="0">
        <x:v>139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82</x:v>
      </x:c>
      <x:c r="F264" s="0" t="s">
        <x:v>83</x:v>
      </x:c>
      <x:c r="G264" s="0" t="s">
        <x:v>56</x:v>
      </x:c>
      <x:c r="H264" s="0" t="s">
        <x:v>57</x:v>
      </x:c>
      <x:c r="I264" s="0" t="s">
        <x:v>55</x:v>
      </x:c>
      <x:c r="J264" s="0">
        <x:v>108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82</x:v>
      </x:c>
      <x:c r="F265" s="0" t="s">
        <x:v>83</x:v>
      </x:c>
      <x:c r="G265" s="0" t="s">
        <x:v>58</x:v>
      </x:c>
      <x:c r="H265" s="0" t="s">
        <x:v>59</x:v>
      </x:c>
      <x:c r="I265" s="0" t="s">
        <x:v>55</x:v>
      </x:c>
      <x:c r="J265" s="0">
        <x:v>30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84</x:v>
      </x:c>
      <x:c r="F266" s="0" t="s">
        <x:v>85</x:v>
      </x:c>
      <x:c r="G266" s="0" t="s">
        <x:v>52</x:v>
      </x:c>
      <x:c r="H266" s="0" t="s">
        <x:v>54</x:v>
      </x:c>
      <x:c r="I266" s="0" t="s">
        <x:v>55</x:v>
      </x:c>
      <x:c r="J266" s="0">
        <x:v>288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84</x:v>
      </x:c>
      <x:c r="F267" s="0" t="s">
        <x:v>85</x:v>
      </x:c>
      <x:c r="G267" s="0" t="s">
        <x:v>56</x:v>
      </x:c>
      <x:c r="H267" s="0" t="s">
        <x:v>57</x:v>
      </x:c>
      <x:c r="I267" s="0" t="s">
        <x:v>55</x:v>
      </x:c>
      <x:c r="J267" s="0">
        <x:v>283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84</x:v>
      </x:c>
      <x:c r="F268" s="0" t="s">
        <x:v>85</x:v>
      </x:c>
      <x:c r="G268" s="0" t="s">
        <x:v>58</x:v>
      </x:c>
      <x:c r="H268" s="0" t="s">
        <x:v>59</x:v>
      </x:c>
      <x:c r="I268" s="0" t="s">
        <x:v>55</x:v>
      </x:c>
      <x:c r="J268" s="0">
        <x:v>5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86</x:v>
      </x:c>
      <x:c r="F269" s="0" t="s">
        <x:v>87</x:v>
      </x:c>
      <x:c r="G269" s="0" t="s">
        <x:v>52</x:v>
      </x:c>
      <x:c r="H269" s="0" t="s">
        <x:v>54</x:v>
      </x:c>
      <x:c r="I269" s="0" t="s">
        <x:v>55</x:v>
      </x:c>
      <x:c r="J269" s="0">
        <x:v>1740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86</x:v>
      </x:c>
      <x:c r="F270" s="0" t="s">
        <x:v>87</x:v>
      </x:c>
      <x:c r="G270" s="0" t="s">
        <x:v>56</x:v>
      </x:c>
      <x:c r="H270" s="0" t="s">
        <x:v>57</x:v>
      </x:c>
      <x:c r="I270" s="0" t="s">
        <x:v>55</x:v>
      </x:c>
      <x:c r="J270" s="0">
        <x:v>1166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86</x:v>
      </x:c>
      <x:c r="F271" s="0" t="s">
        <x:v>87</x:v>
      </x:c>
      <x:c r="G271" s="0" t="s">
        <x:v>58</x:v>
      </x:c>
      <x:c r="H271" s="0" t="s">
        <x:v>59</x:v>
      </x:c>
      <x:c r="I271" s="0" t="s">
        <x:v>55</x:v>
      </x:c>
      <x:c r="J271" s="0">
        <x:v>574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9844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7707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2137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60</x:v>
      </x:c>
      <x:c r="F275" s="0" t="s">
        <x:v>61</x:v>
      </x:c>
      <x:c r="G275" s="0" t="s">
        <x:v>52</x:v>
      </x:c>
      <x:c r="H275" s="0" t="s">
        <x:v>54</x:v>
      </x:c>
      <x:c r="I275" s="0" t="s">
        <x:v>55</x:v>
      </x:c>
      <x:c r="J275" s="0">
        <x:v>1169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60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951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55</x:v>
      </x:c>
      <x:c r="J277" s="0">
        <x:v>218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62</x:v>
      </x:c>
      <x:c r="F278" s="0" t="s">
        <x:v>63</x:v>
      </x:c>
      <x:c r="G278" s="0" t="s">
        <x:v>52</x:v>
      </x:c>
      <x:c r="H278" s="0" t="s">
        <x:v>54</x:v>
      </x:c>
      <x:c r="I278" s="0" t="s">
        <x:v>55</x:v>
      </x:c>
      <x:c r="J278" s="0">
        <x:v>77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52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25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64</x:v>
      </x:c>
      <x:c r="F281" s="0" t="s">
        <x:v>65</x:v>
      </x:c>
      <x:c r="G281" s="0" t="s">
        <x:v>52</x:v>
      </x:c>
      <x:c r="H281" s="0" t="s">
        <x:v>54</x:v>
      </x:c>
      <x:c r="I281" s="0" t="s">
        <x:v>55</x:v>
      </x:c>
      <x:c r="J281" s="0">
        <x:v>926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64</x:v>
      </x:c>
      <x:c r="F282" s="0" t="s">
        <x:v>65</x:v>
      </x:c>
      <x:c r="G282" s="0" t="s">
        <x:v>56</x:v>
      </x:c>
      <x:c r="H282" s="0" t="s">
        <x:v>57</x:v>
      </x:c>
      <x:c r="I282" s="0" t="s">
        <x:v>55</x:v>
      </x:c>
      <x:c r="J282" s="0">
        <x:v>866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55</x:v>
      </x:c>
      <x:c r="J283" s="0">
        <x:v>60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66</x:v>
      </x:c>
      <x:c r="F284" s="0" t="s">
        <x:v>67</x:v>
      </x:c>
      <x:c r="G284" s="0" t="s">
        <x:v>52</x:v>
      </x:c>
      <x:c r="H284" s="0" t="s">
        <x:v>54</x:v>
      </x:c>
      <x:c r="I284" s="0" t="s">
        <x:v>55</x:v>
      </x:c>
      <x:c r="J284" s="0">
        <x:v>2722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66</x:v>
      </x:c>
      <x:c r="F285" s="0" t="s">
        <x:v>67</x:v>
      </x:c>
      <x:c r="G285" s="0" t="s">
        <x:v>56</x:v>
      </x:c>
      <x:c r="H285" s="0" t="s">
        <x:v>57</x:v>
      </x:c>
      <x:c r="I285" s="0" t="s">
        <x:v>55</x:v>
      </x:c>
      <x:c r="J285" s="0">
        <x:v>1889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>
        <x:v>833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68</x:v>
      </x:c>
      <x:c r="F287" s="0" t="s">
        <x:v>69</x:v>
      </x:c>
      <x:c r="G287" s="0" t="s">
        <x:v>52</x:v>
      </x:c>
      <x:c r="H287" s="0" t="s">
        <x:v>54</x:v>
      </x:c>
      <x:c r="I287" s="0" t="s">
        <x:v>55</x:v>
      </x:c>
      <x:c r="J287" s="0">
        <x:v>123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68</x:v>
      </x:c>
      <x:c r="F288" s="0" t="s">
        <x:v>69</x:v>
      </x:c>
      <x:c r="G288" s="0" t="s">
        <x:v>56</x:v>
      </x:c>
      <x:c r="H288" s="0" t="s">
        <x:v>57</x:v>
      </x:c>
      <x:c r="I288" s="0" t="s">
        <x:v>55</x:v>
      </x:c>
      <x:c r="J288" s="0">
        <x:v>113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68</x:v>
      </x:c>
      <x:c r="F289" s="0" t="s">
        <x:v>69</x:v>
      </x:c>
      <x:c r="G289" s="0" t="s">
        <x:v>58</x:v>
      </x:c>
      <x:c r="H289" s="0" t="s">
        <x:v>59</x:v>
      </x:c>
      <x:c r="I289" s="0" t="s">
        <x:v>55</x:v>
      </x:c>
      <x:c r="J289" s="0">
        <x:v>10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70</x:v>
      </x:c>
      <x:c r="F290" s="0" t="s">
        <x:v>71</x:v>
      </x:c>
      <x:c r="G290" s="0" t="s">
        <x:v>52</x:v>
      </x:c>
      <x:c r="H290" s="0" t="s">
        <x:v>54</x:v>
      </x:c>
      <x:c r="I290" s="0" t="s">
        <x:v>55</x:v>
      </x:c>
      <x:c r="J290" s="0">
        <x:v>480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55</x:v>
      </x:c>
      <x:c r="J291" s="0">
        <x:v>422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55</x:v>
      </x:c>
      <x:c r="J292" s="0">
        <x:v>58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72</x:v>
      </x:c>
      <x:c r="F293" s="0" t="s">
        <x:v>73</x:v>
      </x:c>
      <x:c r="G293" s="0" t="s">
        <x:v>52</x:v>
      </x:c>
      <x:c r="H293" s="0" t="s">
        <x:v>54</x:v>
      </x:c>
      <x:c r="I293" s="0" t="s">
        <x:v>55</x:v>
      </x:c>
      <x:c r="J293" s="0">
        <x:v>857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72</x:v>
      </x:c>
      <x:c r="F294" s="0" t="s">
        <x:v>73</x:v>
      </x:c>
      <x:c r="G294" s="0" t="s">
        <x:v>56</x:v>
      </x:c>
      <x:c r="H294" s="0" t="s">
        <x:v>57</x:v>
      </x:c>
      <x:c r="I294" s="0" t="s">
        <x:v>55</x:v>
      </x:c>
      <x:c r="J294" s="0">
        <x:v>802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72</x:v>
      </x:c>
      <x:c r="F295" s="0" t="s">
        <x:v>73</x:v>
      </x:c>
      <x:c r="G295" s="0" t="s">
        <x:v>58</x:v>
      </x:c>
      <x:c r="H295" s="0" t="s">
        <x:v>59</x:v>
      </x:c>
      <x:c r="I295" s="0" t="s">
        <x:v>55</x:v>
      </x:c>
      <x:c r="J295" s="0">
        <x:v>55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74</x:v>
      </x:c>
      <x:c r="F296" s="0" t="s">
        <x:v>75</x:v>
      </x:c>
      <x:c r="G296" s="0" t="s">
        <x:v>52</x:v>
      </x:c>
      <x:c r="H296" s="0" t="s">
        <x:v>54</x:v>
      </x:c>
      <x:c r="I296" s="0" t="s">
        <x:v>55</x:v>
      </x:c>
      <x:c r="J296" s="0">
        <x:v>441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74</x:v>
      </x:c>
      <x:c r="F297" s="0" t="s">
        <x:v>75</x:v>
      </x:c>
      <x:c r="G297" s="0" t="s">
        <x:v>56</x:v>
      </x:c>
      <x:c r="H297" s="0" t="s">
        <x:v>57</x:v>
      </x:c>
      <x:c r="I297" s="0" t="s">
        <x:v>55</x:v>
      </x:c>
      <x:c r="J297" s="0">
        <x:v>311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74</x:v>
      </x:c>
      <x:c r="F298" s="0" t="s">
        <x:v>75</x:v>
      </x:c>
      <x:c r="G298" s="0" t="s">
        <x:v>58</x:v>
      </x:c>
      <x:c r="H298" s="0" t="s">
        <x:v>59</x:v>
      </x:c>
      <x:c r="I298" s="0" t="s">
        <x:v>55</x:v>
      </x:c>
      <x:c r="J298" s="0">
        <x:v>130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76</x:v>
      </x:c>
      <x:c r="F299" s="0" t="s">
        <x:v>77</x:v>
      </x:c>
      <x:c r="G299" s="0" t="s">
        <x:v>52</x:v>
      </x:c>
      <x:c r="H299" s="0" t="s">
        <x:v>54</x:v>
      </x:c>
      <x:c r="I299" s="0" t="s">
        <x:v>55</x:v>
      </x:c>
      <x:c r="J299" s="0">
        <x:v>673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76</x:v>
      </x:c>
      <x:c r="F300" s="0" t="s">
        <x:v>77</x:v>
      </x:c>
      <x:c r="G300" s="0" t="s">
        <x:v>56</x:v>
      </x:c>
      <x:c r="H300" s="0" t="s">
        <x:v>57</x:v>
      </x:c>
      <x:c r="I300" s="0" t="s">
        <x:v>55</x:v>
      </x:c>
      <x:c r="J300" s="0">
        <x:v>593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76</x:v>
      </x:c>
      <x:c r="F301" s="0" t="s">
        <x:v>77</x:v>
      </x:c>
      <x:c r="G301" s="0" t="s">
        <x:v>58</x:v>
      </x:c>
      <x:c r="H301" s="0" t="s">
        <x:v>59</x:v>
      </x:c>
      <x:c r="I301" s="0" t="s">
        <x:v>55</x:v>
      </x:c>
      <x:c r="J301" s="0">
        <x:v>80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78</x:v>
      </x:c>
      <x:c r="F302" s="0" t="s">
        <x:v>79</x:v>
      </x:c>
      <x:c r="G302" s="0" t="s">
        <x:v>52</x:v>
      </x:c>
      <x:c r="H302" s="0" t="s">
        <x:v>54</x:v>
      </x:c>
      <x:c r="I302" s="0" t="s">
        <x:v>55</x:v>
      </x:c>
      <x:c r="J302" s="0">
        <x:v>209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140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70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80</x:v>
      </x:c>
      <x:c r="F305" s="0" t="s">
        <x:v>81</x:v>
      </x:c>
      <x:c r="G305" s="0" t="s">
        <x:v>52</x:v>
      </x:c>
      <x:c r="H305" s="0" t="s">
        <x:v>54</x:v>
      </x:c>
      <x:c r="I305" s="0" t="s">
        <x:v>55</x:v>
      </x:c>
      <x:c r="J305" s="0">
        <x:v>199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80</x:v>
      </x:c>
      <x:c r="F306" s="0" t="s">
        <x:v>81</x:v>
      </x:c>
      <x:c r="G306" s="0" t="s">
        <x:v>56</x:v>
      </x:c>
      <x:c r="H306" s="0" t="s">
        <x:v>57</x:v>
      </x:c>
      <x:c r="I306" s="0" t="s">
        <x:v>55</x:v>
      </x:c>
      <x:c r="J306" s="0">
        <x:v>132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80</x:v>
      </x:c>
      <x:c r="F307" s="0" t="s">
        <x:v>81</x:v>
      </x:c>
      <x:c r="G307" s="0" t="s">
        <x:v>58</x:v>
      </x:c>
      <x:c r="H307" s="0" t="s">
        <x:v>59</x:v>
      </x:c>
      <x:c r="I307" s="0" t="s">
        <x:v>55</x:v>
      </x:c>
      <x:c r="J307" s="0">
        <x:v>67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82</x:v>
      </x:c>
      <x:c r="F308" s="0" t="s">
        <x:v>83</x:v>
      </x:c>
      <x:c r="G308" s="0" t="s">
        <x:v>52</x:v>
      </x:c>
      <x:c r="H308" s="0" t="s">
        <x:v>54</x:v>
      </x:c>
      <x:c r="I308" s="0" t="s">
        <x:v>55</x:v>
      </x:c>
      <x:c r="J308" s="0">
        <x:v>114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82</x:v>
      </x:c>
      <x:c r="F309" s="0" t="s">
        <x:v>83</x:v>
      </x:c>
      <x:c r="G309" s="0" t="s">
        <x:v>56</x:v>
      </x:c>
      <x:c r="H309" s="0" t="s">
        <x:v>57</x:v>
      </x:c>
      <x:c r="I309" s="0" t="s">
        <x:v>55</x:v>
      </x:c>
      <x:c r="J309" s="0">
        <x:v>86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82</x:v>
      </x:c>
      <x:c r="F310" s="0" t="s">
        <x:v>83</x:v>
      </x:c>
      <x:c r="G310" s="0" t="s">
        <x:v>58</x:v>
      </x:c>
      <x:c r="H310" s="0" t="s">
        <x:v>59</x:v>
      </x:c>
      <x:c r="I310" s="0" t="s">
        <x:v>55</x:v>
      </x:c>
      <x:c r="J310" s="0">
        <x:v>29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84</x:v>
      </x:c>
      <x:c r="F311" s="0" t="s">
        <x:v>85</x:v>
      </x:c>
      <x:c r="G311" s="0" t="s">
        <x:v>52</x:v>
      </x:c>
      <x:c r="H311" s="0" t="s">
        <x:v>54</x:v>
      </x:c>
      <x:c r="I311" s="0" t="s">
        <x:v>55</x:v>
      </x:c>
      <x:c r="J311" s="0">
        <x:v>290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84</x:v>
      </x:c>
      <x:c r="F312" s="0" t="s">
        <x:v>85</x:v>
      </x:c>
      <x:c r="G312" s="0" t="s">
        <x:v>56</x:v>
      </x:c>
      <x:c r="H312" s="0" t="s">
        <x:v>57</x:v>
      </x:c>
      <x:c r="I312" s="0" t="s">
        <x:v>55</x:v>
      </x:c>
      <x:c r="J312" s="0">
        <x:v>288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55</x:v>
      </x:c>
      <x:c r="J313" s="0">
        <x:v>2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86</x:v>
      </x:c>
      <x:c r="F314" s="0" t="s">
        <x:v>87</x:v>
      </x:c>
      <x:c r="G314" s="0" t="s">
        <x:v>52</x:v>
      </x:c>
      <x:c r="H314" s="0" t="s">
        <x:v>54</x:v>
      </x:c>
      <x:c r="I314" s="0" t="s">
        <x:v>55</x:v>
      </x:c>
      <x:c r="J314" s="0">
        <x:v>1564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55</x:v>
      </x:c>
      <x:c r="J315" s="0">
        <x:v>1063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>
        <x:v>501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11564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9216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2348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60</x:v>
      </x:c>
      <x:c r="F320" s="0" t="s">
        <x:v>61</x:v>
      </x:c>
      <x:c r="G320" s="0" t="s">
        <x:v>52</x:v>
      </x:c>
      <x:c r="H320" s="0" t="s">
        <x:v>54</x:v>
      </x:c>
      <x:c r="I320" s="0" t="s">
        <x:v>55</x:v>
      </x:c>
      <x:c r="J320" s="0">
        <x:v>1205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988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217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62</x:v>
      </x:c>
      <x:c r="F323" s="0" t="s">
        <x:v>63</x:v>
      </x:c>
      <x:c r="G323" s="0" t="s">
        <x:v>52</x:v>
      </x:c>
      <x:c r="H323" s="0" t="s">
        <x:v>54</x:v>
      </x:c>
      <x:c r="I323" s="0" t="s">
        <x:v>55</x:v>
      </x:c>
      <x:c r="J323" s="0">
        <x:v>78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58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20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64</x:v>
      </x:c>
      <x:c r="F326" s="0" t="s">
        <x:v>65</x:v>
      </x:c>
      <x:c r="G326" s="0" t="s">
        <x:v>52</x:v>
      </x:c>
      <x:c r="H326" s="0" t="s">
        <x:v>54</x:v>
      </x:c>
      <x:c r="I326" s="0" t="s">
        <x:v>55</x:v>
      </x:c>
      <x:c r="J326" s="0">
        <x:v>1130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1064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66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66</x:v>
      </x:c>
      <x:c r="F329" s="0" t="s">
        <x:v>67</x:v>
      </x:c>
      <x:c r="G329" s="0" t="s">
        <x:v>52</x:v>
      </x:c>
      <x:c r="H329" s="0" t="s">
        <x:v>54</x:v>
      </x:c>
      <x:c r="I329" s="0" t="s">
        <x:v>55</x:v>
      </x:c>
      <x:c r="J329" s="0">
        <x:v>2915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2071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844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68</x:v>
      </x:c>
      <x:c r="F332" s="0" t="s">
        <x:v>69</x:v>
      </x:c>
      <x:c r="G332" s="0" t="s">
        <x:v>52</x:v>
      </x:c>
      <x:c r="H332" s="0" t="s">
        <x:v>54</x:v>
      </x:c>
      <x:c r="I332" s="0" t="s">
        <x:v>55</x:v>
      </x:c>
      <x:c r="J332" s="0">
        <x:v>108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95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13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70</x:v>
      </x:c>
      <x:c r="F335" s="0" t="s">
        <x:v>71</x:v>
      </x:c>
      <x:c r="G335" s="0" t="s">
        <x:v>52</x:v>
      </x:c>
      <x:c r="H335" s="0" t="s">
        <x:v>54</x:v>
      </x:c>
      <x:c r="I335" s="0" t="s">
        <x:v>55</x:v>
      </x:c>
      <x:c r="J335" s="0">
        <x:v>659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547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113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72</x:v>
      </x:c>
      <x:c r="F338" s="0" t="s">
        <x:v>73</x:v>
      </x:c>
      <x:c r="G338" s="0" t="s">
        <x:v>52</x:v>
      </x:c>
      <x:c r="H338" s="0" t="s">
        <x:v>54</x:v>
      </x:c>
      <x:c r="I338" s="0" t="s">
        <x:v>55</x:v>
      </x:c>
      <x:c r="J338" s="0">
        <x:v>1043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982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60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74</x:v>
      </x:c>
      <x:c r="F341" s="0" t="s">
        <x:v>75</x:v>
      </x:c>
      <x:c r="G341" s="0" t="s">
        <x:v>52</x:v>
      </x:c>
      <x:c r="H341" s="0" t="s">
        <x:v>54</x:v>
      </x:c>
      <x:c r="I341" s="0" t="s">
        <x:v>55</x:v>
      </x:c>
      <x:c r="J341" s="0">
        <x:v>525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74</x:v>
      </x:c>
      <x:c r="F342" s="0" t="s">
        <x:v>75</x:v>
      </x:c>
      <x:c r="G342" s="0" t="s">
        <x:v>56</x:v>
      </x:c>
      <x:c r="H342" s="0" t="s">
        <x:v>57</x:v>
      </x:c>
      <x:c r="I342" s="0" t="s">
        <x:v>55</x:v>
      </x:c>
      <x:c r="J342" s="0">
        <x:v>426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74</x:v>
      </x:c>
      <x:c r="F343" s="0" t="s">
        <x:v>75</x:v>
      </x:c>
      <x:c r="G343" s="0" t="s">
        <x:v>58</x:v>
      </x:c>
      <x:c r="H343" s="0" t="s">
        <x:v>59</x:v>
      </x:c>
      <x:c r="I343" s="0" t="s">
        <x:v>55</x:v>
      </x:c>
      <x:c r="J343" s="0">
        <x:v>99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76</x:v>
      </x:c>
      <x:c r="F344" s="0" t="s">
        <x:v>77</x:v>
      </x:c>
      <x:c r="G344" s="0" t="s">
        <x:v>52</x:v>
      </x:c>
      <x:c r="H344" s="0" t="s">
        <x:v>54</x:v>
      </x:c>
      <x:c r="I344" s="0" t="s">
        <x:v>55</x:v>
      </x:c>
      <x:c r="J344" s="0">
        <x:v>854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76</x:v>
      </x:c>
      <x:c r="F345" s="0" t="s">
        <x:v>77</x:v>
      </x:c>
      <x:c r="G345" s="0" t="s">
        <x:v>56</x:v>
      </x:c>
      <x:c r="H345" s="0" t="s">
        <x:v>57</x:v>
      </x:c>
      <x:c r="I345" s="0" t="s">
        <x:v>55</x:v>
      </x:c>
      <x:c r="J345" s="0">
        <x:v>746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76</x:v>
      </x:c>
      <x:c r="F346" s="0" t="s">
        <x:v>77</x:v>
      </x:c>
      <x:c r="G346" s="0" t="s">
        <x:v>58</x:v>
      </x:c>
      <x:c r="H346" s="0" t="s">
        <x:v>59</x:v>
      </x:c>
      <x:c r="I346" s="0" t="s">
        <x:v>55</x:v>
      </x:c>
      <x:c r="J346" s="0">
        <x:v>108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78</x:v>
      </x:c>
      <x:c r="F347" s="0" t="s">
        <x:v>79</x:v>
      </x:c>
      <x:c r="G347" s="0" t="s">
        <x:v>52</x:v>
      </x:c>
      <x:c r="H347" s="0" t="s">
        <x:v>54</x:v>
      </x:c>
      <x:c r="I347" s="0" t="s">
        <x:v>55</x:v>
      </x:c>
      <x:c r="J347" s="0">
        <x:v>249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78</x:v>
      </x:c>
      <x:c r="F348" s="0" t="s">
        <x:v>79</x:v>
      </x:c>
      <x:c r="G348" s="0" t="s">
        <x:v>56</x:v>
      </x:c>
      <x:c r="H348" s="0" t="s">
        <x:v>57</x:v>
      </x:c>
      <x:c r="I348" s="0" t="s">
        <x:v>55</x:v>
      </x:c>
      <x:c r="J348" s="0">
        <x:v>189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78</x:v>
      </x:c>
      <x:c r="F349" s="0" t="s">
        <x:v>79</x:v>
      </x:c>
      <x:c r="G349" s="0" t="s">
        <x:v>58</x:v>
      </x:c>
      <x:c r="H349" s="0" t="s">
        <x:v>59</x:v>
      </x:c>
      <x:c r="I349" s="0" t="s">
        <x:v>55</x:v>
      </x:c>
      <x:c r="J349" s="0">
        <x:v>60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80</x:v>
      </x:c>
      <x:c r="F350" s="0" t="s">
        <x:v>81</x:v>
      </x:c>
      <x:c r="G350" s="0" t="s">
        <x:v>52</x:v>
      </x:c>
      <x:c r="H350" s="0" t="s">
        <x:v>54</x:v>
      </x:c>
      <x:c r="I350" s="0" t="s">
        <x:v>55</x:v>
      </x:c>
      <x:c r="J350" s="0">
        <x:v>217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55</x:v>
      </x:c>
      <x:c r="J351" s="0">
        <x:v>156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>
        <x:v>61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52</x:v>
      </x:c>
      <x:c r="H353" s="0" t="s">
        <x:v>54</x:v>
      </x:c>
      <x:c r="I353" s="0" t="s">
        <x:v>55</x:v>
      </x:c>
      <x:c r="J353" s="0">
        <x:v>201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56</x:v>
      </x:c>
      <x:c r="H354" s="0" t="s">
        <x:v>57</x:v>
      </x:c>
      <x:c r="I354" s="0" t="s">
        <x:v>55</x:v>
      </x:c>
      <x:c r="J354" s="0">
        <x:v>127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55</x:v>
      </x:c>
      <x:c r="J355" s="0">
        <x:v>73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84</x:v>
      </x:c>
      <x:c r="F356" s="0" t="s">
        <x:v>85</x:v>
      </x:c>
      <x:c r="G356" s="0" t="s">
        <x:v>52</x:v>
      </x:c>
      <x:c r="H356" s="0" t="s">
        <x:v>54</x:v>
      </x:c>
      <x:c r="I356" s="0" t="s">
        <x:v>55</x:v>
      </x:c>
      <x:c r="J356" s="0">
        <x:v>359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84</x:v>
      </x:c>
      <x:c r="F357" s="0" t="s">
        <x:v>85</x:v>
      </x:c>
      <x:c r="G357" s="0" t="s">
        <x:v>56</x:v>
      </x:c>
      <x:c r="H357" s="0" t="s">
        <x:v>57</x:v>
      </x:c>
      <x:c r="I357" s="0" t="s">
        <x:v>55</x:v>
      </x:c>
      <x:c r="J357" s="0">
        <x:v>348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84</x:v>
      </x:c>
      <x:c r="F358" s="0" t="s">
        <x:v>85</x:v>
      </x:c>
      <x:c r="G358" s="0" t="s">
        <x:v>58</x:v>
      </x:c>
      <x:c r="H358" s="0" t="s">
        <x:v>59</x:v>
      </x:c>
      <x:c r="I358" s="0" t="s">
        <x:v>55</x:v>
      </x:c>
      <x:c r="J358" s="0">
        <x:v>11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86</x:v>
      </x:c>
      <x:c r="F359" s="0" t="s">
        <x:v>87</x:v>
      </x:c>
      <x:c r="G359" s="0" t="s">
        <x:v>52</x:v>
      </x:c>
      <x:c r="H359" s="0" t="s">
        <x:v>54</x:v>
      </x:c>
      <x:c r="I359" s="0" t="s">
        <x:v>55</x:v>
      </x:c>
      <x:c r="J359" s="0">
        <x:v>2021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86</x:v>
      </x:c>
      <x:c r="F360" s="0" t="s">
        <x:v>87</x:v>
      </x:c>
      <x:c r="G360" s="0" t="s">
        <x:v>56</x:v>
      </x:c>
      <x:c r="H360" s="0" t="s">
        <x:v>57</x:v>
      </x:c>
      <x:c r="I360" s="0" t="s">
        <x:v>55</x:v>
      </x:c>
      <x:c r="J360" s="0">
        <x:v>1418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86</x:v>
      </x:c>
      <x:c r="F361" s="0" t="s">
        <x:v>87</x:v>
      </x:c>
      <x:c r="G361" s="0" t="s">
        <x:v>58</x:v>
      </x:c>
      <x:c r="H361" s="0" t="s">
        <x:v>59</x:v>
      </x:c>
      <x:c r="I361" s="0" t="s">
        <x:v>55</x:v>
      </x:c>
      <x:c r="J361" s="0">
        <x:v>603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11759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9257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2502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60</x:v>
      </x:c>
      <x:c r="F365" s="0" t="s">
        <x:v>61</x:v>
      </x:c>
      <x:c r="G365" s="0" t="s">
        <x:v>52</x:v>
      </x:c>
      <x:c r="H365" s="0" t="s">
        <x:v>54</x:v>
      </x:c>
      <x:c r="I365" s="0" t="s">
        <x:v>55</x:v>
      </x:c>
      <x:c r="J365" s="0">
        <x:v>1259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95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1007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95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252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95</x:v>
      </x:c>
      <x:c r="E368" s="0" t="s">
        <x:v>62</x:v>
      </x:c>
      <x:c r="F368" s="0" t="s">
        <x:v>63</x:v>
      </x:c>
      <x:c r="G368" s="0" t="s">
        <x:v>52</x:v>
      </x:c>
      <x:c r="H368" s="0" t="s">
        <x:v>54</x:v>
      </x:c>
      <x:c r="I368" s="0" t="s">
        <x:v>55</x:v>
      </x:c>
      <x:c r="J368" s="0">
        <x:v>103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95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71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95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31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95</x:v>
      </x:c>
      <x:c r="E371" s="0" t="s">
        <x:v>64</x:v>
      </x:c>
      <x:c r="F371" s="0" t="s">
        <x:v>65</x:v>
      </x:c>
      <x:c r="G371" s="0" t="s">
        <x:v>52</x:v>
      </x:c>
      <x:c r="H371" s="0" t="s">
        <x:v>54</x:v>
      </x:c>
      <x:c r="I371" s="0" t="s">
        <x:v>55</x:v>
      </x:c>
      <x:c r="J371" s="0">
        <x:v>1359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95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1308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95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51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95</x:v>
      </x:c>
      <x:c r="E374" s="0" t="s">
        <x:v>66</x:v>
      </x:c>
      <x:c r="F374" s="0" t="s">
        <x:v>67</x:v>
      </x:c>
      <x:c r="G374" s="0" t="s">
        <x:v>52</x:v>
      </x:c>
      <x:c r="H374" s="0" t="s">
        <x:v>54</x:v>
      </x:c>
      <x:c r="I374" s="0" t="s">
        <x:v>55</x:v>
      </x:c>
      <x:c r="J374" s="0">
        <x:v>2945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95</x:v>
      </x:c>
      <x:c r="E375" s="0" t="s">
        <x:v>66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2126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819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68</x:v>
      </x:c>
      <x:c r="F377" s="0" t="s">
        <x:v>69</x:v>
      </x:c>
      <x:c r="G377" s="0" t="s">
        <x:v>52</x:v>
      </x:c>
      <x:c r="H377" s="0" t="s">
        <x:v>54</x:v>
      </x:c>
      <x:c r="I377" s="0" t="s">
        <x:v>55</x:v>
      </x:c>
      <x:c r="J377" s="0">
        <x:v>96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68</x:v>
      </x:c>
      <x:c r="F378" s="0" t="s">
        <x:v>69</x:v>
      </x:c>
      <x:c r="G378" s="0" t="s">
        <x:v>56</x:v>
      </x:c>
      <x:c r="H378" s="0" t="s">
        <x:v>57</x:v>
      </x:c>
      <x:c r="I378" s="0" t="s">
        <x:v>55</x:v>
      </x:c>
      <x:c r="J378" s="0">
        <x:v>88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55</x:v>
      </x:c>
      <x:c r="J379" s="0">
        <x:v>8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70</x:v>
      </x:c>
      <x:c r="F380" s="0" t="s">
        <x:v>71</x:v>
      </x:c>
      <x:c r="G380" s="0" t="s">
        <x:v>52</x:v>
      </x:c>
      <x:c r="H380" s="0" t="s">
        <x:v>54</x:v>
      </x:c>
      <x:c r="I380" s="0" t="s">
        <x:v>55</x:v>
      </x:c>
      <x:c r="J380" s="0">
        <x:v>534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70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450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84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72</x:v>
      </x:c>
      <x:c r="F383" s="0" t="s">
        <x:v>73</x:v>
      </x:c>
      <x:c r="G383" s="0" t="s">
        <x:v>52</x:v>
      </x:c>
      <x:c r="H383" s="0" t="s">
        <x:v>54</x:v>
      </x:c>
      <x:c r="I383" s="0" t="s">
        <x:v>55</x:v>
      </x:c>
      <x:c r="J383" s="0">
        <x:v>824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72</x:v>
      </x:c>
      <x:c r="F384" s="0" t="s">
        <x:v>73</x:v>
      </x:c>
      <x:c r="G384" s="0" t="s">
        <x:v>56</x:v>
      </x:c>
      <x:c r="H384" s="0" t="s">
        <x:v>57</x:v>
      </x:c>
      <x:c r="I384" s="0" t="s">
        <x:v>55</x:v>
      </x:c>
      <x:c r="J384" s="0">
        <x:v>786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72</x:v>
      </x:c>
      <x:c r="F385" s="0" t="s">
        <x:v>73</x:v>
      </x:c>
      <x:c r="G385" s="0" t="s">
        <x:v>58</x:v>
      </x:c>
      <x:c r="H385" s="0" t="s">
        <x:v>59</x:v>
      </x:c>
      <x:c r="I385" s="0" t="s">
        <x:v>55</x:v>
      </x:c>
      <x:c r="J385" s="0">
        <x:v>38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74</x:v>
      </x:c>
      <x:c r="F386" s="0" t="s">
        <x:v>75</x:v>
      </x:c>
      <x:c r="G386" s="0" t="s">
        <x:v>52</x:v>
      </x:c>
      <x:c r="H386" s="0" t="s">
        <x:v>54</x:v>
      </x:c>
      <x:c r="I386" s="0" t="s">
        <x:v>55</x:v>
      </x:c>
      <x:c r="J386" s="0">
        <x:v>532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74</x:v>
      </x:c>
      <x:c r="F387" s="0" t="s">
        <x:v>75</x:v>
      </x:c>
      <x:c r="G387" s="0" t="s">
        <x:v>56</x:v>
      </x:c>
      <x:c r="H387" s="0" t="s">
        <x:v>57</x:v>
      </x:c>
      <x:c r="I387" s="0" t="s">
        <x:v>55</x:v>
      </x:c>
      <x:c r="J387" s="0">
        <x:v>416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74</x:v>
      </x:c>
      <x:c r="F388" s="0" t="s">
        <x:v>75</x:v>
      </x:c>
      <x:c r="G388" s="0" t="s">
        <x:v>58</x:v>
      </x:c>
      <x:c r="H388" s="0" t="s">
        <x:v>59</x:v>
      </x:c>
      <x:c r="I388" s="0" t="s">
        <x:v>55</x:v>
      </x:c>
      <x:c r="J388" s="0">
        <x:v>116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76</x:v>
      </x:c>
      <x:c r="F389" s="0" t="s">
        <x:v>77</x:v>
      </x:c>
      <x:c r="G389" s="0" t="s">
        <x:v>52</x:v>
      </x:c>
      <x:c r="H389" s="0" t="s">
        <x:v>54</x:v>
      </x:c>
      <x:c r="I389" s="0" t="s">
        <x:v>55</x:v>
      </x:c>
      <x:c r="J389" s="0">
        <x:v>927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76</x:v>
      </x:c>
      <x:c r="F390" s="0" t="s">
        <x:v>77</x:v>
      </x:c>
      <x:c r="G390" s="0" t="s">
        <x:v>56</x:v>
      </x:c>
      <x:c r="H390" s="0" t="s">
        <x:v>57</x:v>
      </x:c>
      <x:c r="I390" s="0" t="s">
        <x:v>55</x:v>
      </x:c>
      <x:c r="J390" s="0">
        <x:v>828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76</x:v>
      </x:c>
      <x:c r="F391" s="0" t="s">
        <x:v>77</x:v>
      </x:c>
      <x:c r="G391" s="0" t="s">
        <x:v>58</x:v>
      </x:c>
      <x:c r="H391" s="0" t="s">
        <x:v>59</x:v>
      </x:c>
      <x:c r="I391" s="0" t="s">
        <x:v>55</x:v>
      </x:c>
      <x:c r="J391" s="0">
        <x:v>99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78</x:v>
      </x:c>
      <x:c r="F392" s="0" t="s">
        <x:v>79</x:v>
      </x:c>
      <x:c r="G392" s="0" t="s">
        <x:v>52</x:v>
      </x:c>
      <x:c r="H392" s="0" t="s">
        <x:v>54</x:v>
      </x:c>
      <x:c r="I392" s="0" t="s">
        <x:v>55</x:v>
      </x:c>
      <x:c r="J392" s="0">
        <x:v>232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78</x:v>
      </x:c>
      <x:c r="F393" s="0" t="s">
        <x:v>79</x:v>
      </x:c>
      <x:c r="G393" s="0" t="s">
        <x:v>56</x:v>
      </x:c>
      <x:c r="H393" s="0" t="s">
        <x:v>57</x:v>
      </x:c>
      <x:c r="I393" s="0" t="s">
        <x:v>55</x:v>
      </x:c>
      <x:c r="J393" s="0">
        <x:v>155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55</x:v>
      </x:c>
      <x:c r="J394" s="0">
        <x:v>77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80</x:v>
      </x:c>
      <x:c r="F395" s="0" t="s">
        <x:v>81</x:v>
      </x:c>
      <x:c r="G395" s="0" t="s">
        <x:v>52</x:v>
      </x:c>
      <x:c r="H395" s="0" t="s">
        <x:v>54</x:v>
      </x:c>
      <x:c r="I395" s="0" t="s">
        <x:v>55</x:v>
      </x:c>
      <x:c r="J395" s="0">
        <x:v>209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80</x:v>
      </x:c>
      <x:c r="F396" s="0" t="s">
        <x:v>81</x:v>
      </x:c>
      <x:c r="G396" s="0" t="s">
        <x:v>56</x:v>
      </x:c>
      <x:c r="H396" s="0" t="s">
        <x:v>57</x:v>
      </x:c>
      <x:c r="I396" s="0" t="s">
        <x:v>55</x:v>
      </x:c>
      <x:c r="J396" s="0">
        <x:v>160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55</x:v>
      </x:c>
      <x:c r="J397" s="0">
        <x:v>48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82</x:v>
      </x:c>
      <x:c r="F398" s="0" t="s">
        <x:v>83</x:v>
      </x:c>
      <x:c r="G398" s="0" t="s">
        <x:v>52</x:v>
      </x:c>
      <x:c r="H398" s="0" t="s">
        <x:v>54</x:v>
      </x:c>
      <x:c r="I398" s="0" t="s">
        <x:v>55</x:v>
      </x:c>
      <x:c r="J398" s="0">
        <x:v>167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55</x:v>
      </x:c>
      <x:c r="J399" s="0">
        <x:v>122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55</x:v>
      </x:c>
      <x:c r="J400" s="0">
        <x:v>45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84</x:v>
      </x:c>
      <x:c r="F401" s="0" t="s">
        <x:v>85</x:v>
      </x:c>
      <x:c r="G401" s="0" t="s">
        <x:v>52</x:v>
      </x:c>
      <x:c r="H401" s="0" t="s">
        <x:v>54</x:v>
      </x:c>
      <x:c r="I401" s="0" t="s">
        <x:v>55</x:v>
      </x:c>
      <x:c r="J401" s="0">
        <x:v>365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84</x:v>
      </x:c>
      <x:c r="F402" s="0" t="s">
        <x:v>85</x:v>
      </x:c>
      <x:c r="G402" s="0" t="s">
        <x:v>56</x:v>
      </x:c>
      <x:c r="H402" s="0" t="s">
        <x:v>57</x:v>
      </x:c>
      <x:c r="I402" s="0" t="s">
        <x:v>55</x:v>
      </x:c>
      <x:c r="J402" s="0">
        <x:v>357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84</x:v>
      </x:c>
      <x:c r="F403" s="0" t="s">
        <x:v>85</x:v>
      </x:c>
      <x:c r="G403" s="0" t="s">
        <x:v>58</x:v>
      </x:c>
      <x:c r="H403" s="0" t="s">
        <x:v>59</x:v>
      </x:c>
      <x:c r="I403" s="0" t="s">
        <x:v>55</x:v>
      </x:c>
      <x:c r="J403" s="0">
        <x:v>8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86</x:v>
      </x:c>
      <x:c r="F404" s="0" t="s">
        <x:v>87</x:v>
      </x:c>
      <x:c r="G404" s="0" t="s">
        <x:v>52</x:v>
      </x:c>
      <x:c r="H404" s="0" t="s">
        <x:v>54</x:v>
      </x:c>
      <x:c r="I404" s="0" t="s">
        <x:v>55</x:v>
      </x:c>
      <x:c r="J404" s="0">
        <x:v>2206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86</x:v>
      </x:c>
      <x:c r="F405" s="0" t="s">
        <x:v>87</x:v>
      </x:c>
      <x:c r="G405" s="0" t="s">
        <x:v>56</x:v>
      </x:c>
      <x:c r="H405" s="0" t="s">
        <x:v>57</x:v>
      </x:c>
      <x:c r="I405" s="0" t="s">
        <x:v>55</x:v>
      </x:c>
      <x:c r="J405" s="0">
        <x:v>1383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86</x:v>
      </x:c>
      <x:c r="F406" s="0" t="s">
        <x:v>87</x:v>
      </x:c>
      <x:c r="G406" s="0" t="s">
        <x:v>58</x:v>
      </x:c>
      <x:c r="H406" s="0" t="s">
        <x:v>59</x:v>
      </x:c>
      <x:c r="I406" s="0" t="s">
        <x:v>55</x:v>
      </x:c>
      <x:c r="J406" s="0">
        <x:v>823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53</x:v>
      </x:c>
      <x:c r="G407" s="0" t="s">
        <x:v>52</x:v>
      </x:c>
      <x:c r="H407" s="0" t="s">
        <x:v>54</x:v>
      </x:c>
      <x:c r="I407" s="0" t="s">
        <x:v>55</x:v>
      </x:c>
      <x:c r="J407" s="0">
        <x:v>11537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56</x:v>
      </x:c>
      <x:c r="H408" s="0" t="s">
        <x:v>57</x:v>
      </x:c>
      <x:c r="I408" s="0" t="s">
        <x:v>55</x:v>
      </x:c>
      <x:c r="J408" s="0">
        <x:v>9347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55</x:v>
      </x:c>
      <x:c r="J409" s="0">
        <x:v>2191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60</x:v>
      </x:c>
      <x:c r="F410" s="0" t="s">
        <x:v>61</x:v>
      </x:c>
      <x:c r="G410" s="0" t="s">
        <x:v>52</x:v>
      </x:c>
      <x:c r="H410" s="0" t="s">
        <x:v>54</x:v>
      </x:c>
      <x:c r="I410" s="0" t="s">
        <x:v>55</x:v>
      </x:c>
      <x:c r="J410" s="0">
        <x:v>989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848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141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62</x:v>
      </x:c>
      <x:c r="F413" s="0" t="s">
        <x:v>63</x:v>
      </x:c>
      <x:c r="G413" s="0" t="s">
        <x:v>52</x:v>
      </x:c>
      <x:c r="H413" s="0" t="s">
        <x:v>54</x:v>
      </x:c>
      <x:c r="I413" s="0" t="s">
        <x:v>55</x:v>
      </x:c>
      <x:c r="J413" s="0">
        <x:v>75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64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10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64</x:v>
      </x:c>
      <x:c r="F416" s="0" t="s">
        <x:v>65</x:v>
      </x:c>
      <x:c r="G416" s="0" t="s">
        <x:v>52</x:v>
      </x:c>
      <x:c r="H416" s="0" t="s">
        <x:v>54</x:v>
      </x:c>
      <x:c r="I416" s="0" t="s">
        <x:v>55</x:v>
      </x:c>
      <x:c r="J416" s="0">
        <x:v>1495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1409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86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66</x:v>
      </x:c>
      <x:c r="F419" s="0" t="s">
        <x:v>67</x:v>
      </x:c>
      <x:c r="G419" s="0" t="s">
        <x:v>52</x:v>
      </x:c>
      <x:c r="H419" s="0" t="s">
        <x:v>54</x:v>
      </x:c>
      <x:c r="I419" s="0" t="s">
        <x:v>55</x:v>
      </x:c>
      <x:c r="J419" s="0">
        <x:v>2785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1993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792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68</x:v>
      </x:c>
      <x:c r="F422" s="0" t="s">
        <x:v>69</x:v>
      </x:c>
      <x:c r="G422" s="0" t="s">
        <x:v>52</x:v>
      </x:c>
      <x:c r="H422" s="0" t="s">
        <x:v>54</x:v>
      </x:c>
      <x:c r="I422" s="0" t="s">
        <x:v>55</x:v>
      </x:c>
      <x:c r="J422" s="0">
        <x:v>82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73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68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9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70</x:v>
      </x:c>
      <x:c r="F425" s="0" t="s">
        <x:v>71</x:v>
      </x:c>
      <x:c r="G425" s="0" t="s">
        <x:v>52</x:v>
      </x:c>
      <x:c r="H425" s="0" t="s">
        <x:v>54</x:v>
      </x:c>
      <x:c r="I425" s="0" t="s">
        <x:v>55</x:v>
      </x:c>
      <x:c r="J425" s="0">
        <x:v>614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70</x:v>
      </x:c>
      <x:c r="F426" s="0" t="s">
        <x:v>71</x:v>
      </x:c>
      <x:c r="G426" s="0" t="s">
        <x:v>56</x:v>
      </x:c>
      <x:c r="H426" s="0" t="s">
        <x:v>57</x:v>
      </x:c>
      <x:c r="I426" s="0" t="s">
        <x:v>55</x:v>
      </x:c>
      <x:c r="J426" s="0">
        <x:v>534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>
        <x:v>80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72</x:v>
      </x:c>
      <x:c r="F428" s="0" t="s">
        <x:v>73</x:v>
      </x:c>
      <x:c r="G428" s="0" t="s">
        <x:v>52</x:v>
      </x:c>
      <x:c r="H428" s="0" t="s">
        <x:v>54</x:v>
      </x:c>
      <x:c r="I428" s="0" t="s">
        <x:v>55</x:v>
      </x:c>
      <x:c r="J428" s="0">
        <x:v>744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72</x:v>
      </x:c>
      <x:c r="F429" s="0" t="s">
        <x:v>73</x:v>
      </x:c>
      <x:c r="G429" s="0" t="s">
        <x:v>56</x:v>
      </x:c>
      <x:c r="H429" s="0" t="s">
        <x:v>57</x:v>
      </x:c>
      <x:c r="I429" s="0" t="s">
        <x:v>55</x:v>
      </x:c>
      <x:c r="J429" s="0">
        <x:v>687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72</x:v>
      </x:c>
      <x:c r="F430" s="0" t="s">
        <x:v>73</x:v>
      </x:c>
      <x:c r="G430" s="0" t="s">
        <x:v>58</x:v>
      </x:c>
      <x:c r="H430" s="0" t="s">
        <x:v>59</x:v>
      </x:c>
      <x:c r="I430" s="0" t="s">
        <x:v>55</x:v>
      </x:c>
      <x:c r="J430" s="0">
        <x:v>57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74</x:v>
      </x:c>
      <x:c r="F431" s="0" t="s">
        <x:v>75</x:v>
      </x:c>
      <x:c r="G431" s="0" t="s">
        <x:v>52</x:v>
      </x:c>
      <x:c r="H431" s="0" t="s">
        <x:v>54</x:v>
      </x:c>
      <x:c r="I431" s="0" t="s">
        <x:v>55</x:v>
      </x:c>
      <x:c r="J431" s="0">
        <x:v>520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74</x:v>
      </x:c>
      <x:c r="F432" s="0" t="s">
        <x:v>75</x:v>
      </x:c>
      <x:c r="G432" s="0" t="s">
        <x:v>56</x:v>
      </x:c>
      <x:c r="H432" s="0" t="s">
        <x:v>57</x:v>
      </x:c>
      <x:c r="I432" s="0" t="s">
        <x:v>55</x:v>
      </x:c>
      <x:c r="J432" s="0">
        <x:v>424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74</x:v>
      </x:c>
      <x:c r="F433" s="0" t="s">
        <x:v>75</x:v>
      </x:c>
      <x:c r="G433" s="0" t="s">
        <x:v>58</x:v>
      </x:c>
      <x:c r="H433" s="0" t="s">
        <x:v>59</x:v>
      </x:c>
      <x:c r="I433" s="0" t="s">
        <x:v>55</x:v>
      </x:c>
      <x:c r="J433" s="0">
        <x:v>96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76</x:v>
      </x:c>
      <x:c r="F434" s="0" t="s">
        <x:v>77</x:v>
      </x:c>
      <x:c r="G434" s="0" t="s">
        <x:v>52</x:v>
      </x:c>
      <x:c r="H434" s="0" t="s">
        <x:v>54</x:v>
      </x:c>
      <x:c r="I434" s="0" t="s">
        <x:v>55</x:v>
      </x:c>
      <x:c r="J434" s="0">
        <x:v>981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55</x:v>
      </x:c>
      <x:c r="J435" s="0">
        <x:v>895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76</x:v>
      </x:c>
      <x:c r="F436" s="0" t="s">
        <x:v>77</x:v>
      </x:c>
      <x:c r="G436" s="0" t="s">
        <x:v>58</x:v>
      </x:c>
      <x:c r="H436" s="0" t="s">
        <x:v>59</x:v>
      </x:c>
      <x:c r="I436" s="0" t="s">
        <x:v>55</x:v>
      </x:c>
      <x:c r="J436" s="0">
        <x:v>85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78</x:v>
      </x:c>
      <x:c r="F437" s="0" t="s">
        <x:v>79</x:v>
      </x:c>
      <x:c r="G437" s="0" t="s">
        <x:v>52</x:v>
      </x:c>
      <x:c r="H437" s="0" t="s">
        <x:v>54</x:v>
      </x:c>
      <x:c r="I437" s="0" t="s">
        <x:v>55</x:v>
      </x:c>
      <x:c r="J437" s="0">
        <x:v>212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78</x:v>
      </x:c>
      <x:c r="F438" s="0" t="s">
        <x:v>79</x:v>
      </x:c>
      <x:c r="G438" s="0" t="s">
        <x:v>56</x:v>
      </x:c>
      <x:c r="H438" s="0" t="s">
        <x:v>57</x:v>
      </x:c>
      <x:c r="I438" s="0" t="s">
        <x:v>55</x:v>
      </x:c>
      <x:c r="J438" s="0">
        <x:v>170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78</x:v>
      </x:c>
      <x:c r="F439" s="0" t="s">
        <x:v>79</x:v>
      </x:c>
      <x:c r="G439" s="0" t="s">
        <x:v>58</x:v>
      </x:c>
      <x:c r="H439" s="0" t="s">
        <x:v>59</x:v>
      </x:c>
      <x:c r="I439" s="0" t="s">
        <x:v>55</x:v>
      </x:c>
      <x:c r="J439" s="0">
        <x:v>42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80</x:v>
      </x:c>
      <x:c r="F440" s="0" t="s">
        <x:v>81</x:v>
      </x:c>
      <x:c r="G440" s="0" t="s">
        <x:v>52</x:v>
      </x:c>
      <x:c r="H440" s="0" t="s">
        <x:v>54</x:v>
      </x:c>
      <x:c r="I440" s="0" t="s">
        <x:v>55</x:v>
      </x:c>
      <x:c r="J440" s="0">
        <x:v>211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80</x:v>
      </x:c>
      <x:c r="F441" s="0" t="s">
        <x:v>81</x:v>
      </x:c>
      <x:c r="G441" s="0" t="s">
        <x:v>56</x:v>
      </x:c>
      <x:c r="H441" s="0" t="s">
        <x:v>57</x:v>
      </x:c>
      <x:c r="I441" s="0" t="s">
        <x:v>55</x:v>
      </x:c>
      <x:c r="J441" s="0">
        <x:v>128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80</x:v>
      </x:c>
      <x:c r="F442" s="0" t="s">
        <x:v>81</x:v>
      </x:c>
      <x:c r="G442" s="0" t="s">
        <x:v>58</x:v>
      </x:c>
      <x:c r="H442" s="0" t="s">
        <x:v>59</x:v>
      </x:c>
      <x:c r="I442" s="0" t="s">
        <x:v>55</x:v>
      </x:c>
      <x:c r="J442" s="0">
        <x:v>83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82</x:v>
      </x:c>
      <x:c r="F443" s="0" t="s">
        <x:v>83</x:v>
      </x:c>
      <x:c r="G443" s="0" t="s">
        <x:v>52</x:v>
      </x:c>
      <x:c r="H443" s="0" t="s">
        <x:v>54</x:v>
      </x:c>
      <x:c r="I443" s="0" t="s">
        <x:v>55</x:v>
      </x:c>
      <x:c r="J443" s="0">
        <x:v>200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82</x:v>
      </x:c>
      <x:c r="F444" s="0" t="s">
        <x:v>83</x:v>
      </x:c>
      <x:c r="G444" s="0" t="s">
        <x:v>56</x:v>
      </x:c>
      <x:c r="H444" s="0" t="s">
        <x:v>57</x:v>
      </x:c>
      <x:c r="I444" s="0" t="s">
        <x:v>55</x:v>
      </x:c>
      <x:c r="J444" s="0">
        <x:v>131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82</x:v>
      </x:c>
      <x:c r="F445" s="0" t="s">
        <x:v>83</x:v>
      </x:c>
      <x:c r="G445" s="0" t="s">
        <x:v>58</x:v>
      </x:c>
      <x:c r="H445" s="0" t="s">
        <x:v>59</x:v>
      </x:c>
      <x:c r="I445" s="0" t="s">
        <x:v>55</x:v>
      </x:c>
      <x:c r="J445" s="0">
        <x:v>69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84</x:v>
      </x:c>
      <x:c r="F446" s="0" t="s">
        <x:v>85</x:v>
      </x:c>
      <x:c r="G446" s="0" t="s">
        <x:v>52</x:v>
      </x:c>
      <x:c r="H446" s="0" t="s">
        <x:v>54</x:v>
      </x:c>
      <x:c r="I446" s="0" t="s">
        <x:v>55</x:v>
      </x:c>
      <x:c r="J446" s="0">
        <x:v>328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84</x:v>
      </x:c>
      <x:c r="F447" s="0" t="s">
        <x:v>85</x:v>
      </x:c>
      <x:c r="G447" s="0" t="s">
        <x:v>56</x:v>
      </x:c>
      <x:c r="H447" s="0" t="s">
        <x:v>57</x:v>
      </x:c>
      <x:c r="I447" s="0" t="s">
        <x:v>55</x:v>
      </x:c>
      <x:c r="J447" s="0">
        <x:v>321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84</x:v>
      </x:c>
      <x:c r="F448" s="0" t="s">
        <x:v>85</x:v>
      </x:c>
      <x:c r="G448" s="0" t="s">
        <x:v>58</x:v>
      </x:c>
      <x:c r="H448" s="0" t="s">
        <x:v>59</x:v>
      </x:c>
      <x:c r="I448" s="0" t="s">
        <x:v>55</x:v>
      </x:c>
      <x:c r="J448" s="0">
        <x:v>7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86</x:v>
      </x:c>
      <x:c r="F449" s="0" t="s">
        <x:v>87</x:v>
      </x:c>
      <x:c r="G449" s="0" t="s">
        <x:v>52</x:v>
      </x:c>
      <x:c r="H449" s="0" t="s">
        <x:v>54</x:v>
      </x:c>
      <x:c r="I449" s="0" t="s">
        <x:v>55</x:v>
      </x:c>
      <x:c r="J449" s="0">
        <x:v>2302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86</x:v>
      </x:c>
      <x:c r="F450" s="0" t="s">
        <x:v>87</x:v>
      </x:c>
      <x:c r="G450" s="0" t="s">
        <x:v>56</x:v>
      </x:c>
      <x:c r="H450" s="0" t="s">
        <x:v>57</x:v>
      </x:c>
      <x:c r="I450" s="0" t="s">
        <x:v>55</x:v>
      </x:c>
      <x:c r="J450" s="0">
        <x:v>1670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86</x:v>
      </x:c>
      <x:c r="F451" s="0" t="s">
        <x:v>87</x:v>
      </x:c>
      <x:c r="G451" s="0" t="s">
        <x:v>58</x:v>
      </x:c>
      <x:c r="H451" s="0" t="s">
        <x:v>59</x:v>
      </x:c>
      <x:c r="I451" s="0" t="s">
        <x:v>55</x:v>
      </x:c>
      <x:c r="J451" s="0">
        <x:v>632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55</x:v>
      </x:c>
      <x:c r="J452" s="0">
        <x:v>12403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9963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>
        <x:v>2440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60</x:v>
      </x:c>
      <x:c r="F455" s="0" t="s">
        <x:v>61</x:v>
      </x:c>
      <x:c r="G455" s="0" t="s">
        <x:v>52</x:v>
      </x:c>
      <x:c r="H455" s="0" t="s">
        <x:v>54</x:v>
      </x:c>
      <x:c r="I455" s="0" t="s">
        <x:v>55</x:v>
      </x:c>
      <x:c r="J455" s="0">
        <x:v>1313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60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1081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60</x:v>
      </x:c>
      <x:c r="F457" s="0" t="s">
        <x:v>61</x:v>
      </x:c>
      <x:c r="G457" s="0" t="s">
        <x:v>58</x:v>
      </x:c>
      <x:c r="H457" s="0" t="s">
        <x:v>59</x:v>
      </x:c>
      <x:c r="I457" s="0" t="s">
        <x:v>55</x:v>
      </x:c>
      <x:c r="J457" s="0">
        <x:v>232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62</x:v>
      </x:c>
      <x:c r="F458" s="0" t="s">
        <x:v>63</x:v>
      </x:c>
      <x:c r="G458" s="0" t="s">
        <x:v>52</x:v>
      </x:c>
      <x:c r="H458" s="0" t="s">
        <x:v>54</x:v>
      </x:c>
      <x:c r="I458" s="0" t="s">
        <x:v>55</x:v>
      </x:c>
      <x:c r="J458" s="0">
        <x:v>88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62</x:v>
      </x:c>
      <x:c r="F459" s="0" t="s">
        <x:v>63</x:v>
      </x:c>
      <x:c r="G459" s="0" t="s">
        <x:v>56</x:v>
      </x:c>
      <x:c r="H459" s="0" t="s">
        <x:v>57</x:v>
      </x:c>
      <x:c r="I459" s="0" t="s">
        <x:v>55</x:v>
      </x:c>
      <x:c r="J459" s="0">
        <x:v>71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62</x:v>
      </x:c>
      <x:c r="F460" s="0" t="s">
        <x:v>63</x:v>
      </x:c>
      <x:c r="G460" s="0" t="s">
        <x:v>58</x:v>
      </x:c>
      <x:c r="H460" s="0" t="s">
        <x:v>59</x:v>
      </x:c>
      <x:c r="I460" s="0" t="s">
        <x:v>55</x:v>
      </x:c>
      <x:c r="J460" s="0">
        <x:v>17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64</x:v>
      </x:c>
      <x:c r="F461" s="0" t="s">
        <x:v>65</x:v>
      </x:c>
      <x:c r="G461" s="0" t="s">
        <x:v>52</x:v>
      </x:c>
      <x:c r="H461" s="0" t="s">
        <x:v>54</x:v>
      </x:c>
      <x:c r="I461" s="0" t="s">
        <x:v>55</x:v>
      </x:c>
      <x:c r="J461" s="0">
        <x:v>1446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64</x:v>
      </x:c>
      <x:c r="F462" s="0" t="s">
        <x:v>65</x:v>
      </x:c>
      <x:c r="G462" s="0" t="s">
        <x:v>56</x:v>
      </x:c>
      <x:c r="H462" s="0" t="s">
        <x:v>57</x:v>
      </x:c>
      <x:c r="I462" s="0" t="s">
        <x:v>55</x:v>
      </x:c>
      <x:c r="J462" s="0">
        <x:v>1351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55</x:v>
      </x:c>
      <x:c r="J463" s="0">
        <x:v>94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66</x:v>
      </x:c>
      <x:c r="F464" s="0" t="s">
        <x:v>67</x:v>
      </x:c>
      <x:c r="G464" s="0" t="s">
        <x:v>52</x:v>
      </x:c>
      <x:c r="H464" s="0" t="s">
        <x:v>54</x:v>
      </x:c>
      <x:c r="I464" s="0" t="s">
        <x:v>55</x:v>
      </x:c>
      <x:c r="J464" s="0">
        <x:v>3024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66</x:v>
      </x:c>
      <x:c r="F465" s="0" t="s">
        <x:v>67</x:v>
      </x:c>
      <x:c r="G465" s="0" t="s">
        <x:v>56</x:v>
      </x:c>
      <x:c r="H465" s="0" t="s">
        <x:v>57</x:v>
      </x:c>
      <x:c r="I465" s="0" t="s">
        <x:v>55</x:v>
      </x:c>
      <x:c r="J465" s="0">
        <x:v>2167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66</x:v>
      </x:c>
      <x:c r="F466" s="0" t="s">
        <x:v>67</x:v>
      </x:c>
      <x:c r="G466" s="0" t="s">
        <x:v>58</x:v>
      </x:c>
      <x:c r="H466" s="0" t="s">
        <x:v>59</x:v>
      </x:c>
      <x:c r="I466" s="0" t="s">
        <x:v>55</x:v>
      </x:c>
      <x:c r="J466" s="0">
        <x:v>858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68</x:v>
      </x:c>
      <x:c r="F467" s="0" t="s">
        <x:v>69</x:v>
      </x:c>
      <x:c r="G467" s="0" t="s">
        <x:v>52</x:v>
      </x:c>
      <x:c r="H467" s="0" t="s">
        <x:v>54</x:v>
      </x:c>
      <x:c r="I467" s="0" t="s">
        <x:v>55</x:v>
      </x:c>
      <x:c r="J467" s="0">
        <x:v>80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68</x:v>
      </x:c>
      <x:c r="F468" s="0" t="s">
        <x:v>69</x:v>
      </x:c>
      <x:c r="G468" s="0" t="s">
        <x:v>56</x:v>
      </x:c>
      <x:c r="H468" s="0" t="s">
        <x:v>57</x:v>
      </x:c>
      <x:c r="I468" s="0" t="s">
        <x:v>55</x:v>
      </x:c>
      <x:c r="J468" s="0">
        <x:v>72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68</x:v>
      </x:c>
      <x:c r="F469" s="0" t="s">
        <x:v>69</x:v>
      </x:c>
      <x:c r="G469" s="0" t="s">
        <x:v>58</x:v>
      </x:c>
      <x:c r="H469" s="0" t="s">
        <x:v>59</x:v>
      </x:c>
      <x:c r="I469" s="0" t="s">
        <x:v>55</x:v>
      </x:c>
      <x:c r="J469" s="0">
        <x:v>8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70</x:v>
      </x:c>
      <x:c r="F470" s="0" t="s">
        <x:v>71</x:v>
      </x:c>
      <x:c r="G470" s="0" t="s">
        <x:v>52</x:v>
      </x:c>
      <x:c r="H470" s="0" t="s">
        <x:v>54</x:v>
      </x:c>
      <x:c r="I470" s="0" t="s">
        <x:v>55</x:v>
      </x:c>
      <x:c r="J470" s="0">
        <x:v>535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70</x:v>
      </x:c>
      <x:c r="F471" s="0" t="s">
        <x:v>71</x:v>
      </x:c>
      <x:c r="G471" s="0" t="s">
        <x:v>56</x:v>
      </x:c>
      <x:c r="H471" s="0" t="s">
        <x:v>57</x:v>
      </x:c>
      <x:c r="I471" s="0" t="s">
        <x:v>55</x:v>
      </x:c>
      <x:c r="J471" s="0">
        <x:v>455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55</x:v>
      </x:c>
      <x:c r="J472" s="0">
        <x:v>80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72</x:v>
      </x:c>
      <x:c r="F473" s="0" t="s">
        <x:v>73</x:v>
      </x:c>
      <x:c r="G473" s="0" t="s">
        <x:v>52</x:v>
      </x:c>
      <x:c r="H473" s="0" t="s">
        <x:v>54</x:v>
      </x:c>
      <x:c r="I473" s="0" t="s">
        <x:v>55</x:v>
      </x:c>
      <x:c r="J473" s="0">
        <x:v>717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72</x:v>
      </x:c>
      <x:c r="F474" s="0" t="s">
        <x:v>73</x:v>
      </x:c>
      <x:c r="G474" s="0" t="s">
        <x:v>56</x:v>
      </x:c>
      <x:c r="H474" s="0" t="s">
        <x:v>57</x:v>
      </x:c>
      <x:c r="I474" s="0" t="s">
        <x:v>55</x:v>
      </x:c>
      <x:c r="J474" s="0">
        <x:v>673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72</x:v>
      </x:c>
      <x:c r="F475" s="0" t="s">
        <x:v>73</x:v>
      </x:c>
      <x:c r="G475" s="0" t="s">
        <x:v>58</x:v>
      </x:c>
      <x:c r="H475" s="0" t="s">
        <x:v>59</x:v>
      </x:c>
      <x:c r="I475" s="0" t="s">
        <x:v>55</x:v>
      </x:c>
      <x:c r="J475" s="0">
        <x:v>45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74</x:v>
      </x:c>
      <x:c r="F476" s="0" t="s">
        <x:v>75</x:v>
      </x:c>
      <x:c r="G476" s="0" t="s">
        <x:v>52</x:v>
      </x:c>
      <x:c r="H476" s="0" t="s">
        <x:v>54</x:v>
      </x:c>
      <x:c r="I476" s="0" t="s">
        <x:v>55</x:v>
      </x:c>
      <x:c r="J476" s="0">
        <x:v>504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55</x:v>
      </x:c>
      <x:c r="J477" s="0">
        <x:v>448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>
        <x:v>56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76</x:v>
      </x:c>
      <x:c r="F479" s="0" t="s">
        <x:v>77</x:v>
      </x:c>
      <x:c r="G479" s="0" t="s">
        <x:v>52</x:v>
      </x:c>
      <x:c r="H479" s="0" t="s">
        <x:v>54</x:v>
      </x:c>
      <x:c r="I479" s="0" t="s">
        <x:v>55</x:v>
      </x:c>
      <x:c r="J479" s="0">
        <x:v>1116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76</x:v>
      </x:c>
      <x:c r="F480" s="0" t="s">
        <x:v>77</x:v>
      </x:c>
      <x:c r="G480" s="0" t="s">
        <x:v>56</x:v>
      </x:c>
      <x:c r="H480" s="0" t="s">
        <x:v>57</x:v>
      </x:c>
      <x:c r="I480" s="0" t="s">
        <x:v>55</x:v>
      </x:c>
      <x:c r="J480" s="0">
        <x:v>1019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76</x:v>
      </x:c>
      <x:c r="F481" s="0" t="s">
        <x:v>77</x:v>
      </x:c>
      <x:c r="G481" s="0" t="s">
        <x:v>58</x:v>
      </x:c>
      <x:c r="H481" s="0" t="s">
        <x:v>59</x:v>
      </x:c>
      <x:c r="I481" s="0" t="s">
        <x:v>55</x:v>
      </x:c>
      <x:c r="J481" s="0">
        <x:v>97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78</x:v>
      </x:c>
      <x:c r="F482" s="0" t="s">
        <x:v>79</x:v>
      </x:c>
      <x:c r="G482" s="0" t="s">
        <x:v>52</x:v>
      </x:c>
      <x:c r="H482" s="0" t="s">
        <x:v>54</x:v>
      </x:c>
      <x:c r="I482" s="0" t="s">
        <x:v>55</x:v>
      </x:c>
      <x:c r="J482" s="0">
        <x:v>261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78</x:v>
      </x:c>
      <x:c r="F483" s="0" t="s">
        <x:v>79</x:v>
      </x:c>
      <x:c r="G483" s="0" t="s">
        <x:v>56</x:v>
      </x:c>
      <x:c r="H483" s="0" t="s">
        <x:v>57</x:v>
      </x:c>
      <x:c r="I483" s="0" t="s">
        <x:v>55</x:v>
      </x:c>
      <x:c r="J483" s="0">
        <x:v>203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78</x:v>
      </x:c>
      <x:c r="F484" s="0" t="s">
        <x:v>79</x:v>
      </x:c>
      <x:c r="G484" s="0" t="s">
        <x:v>58</x:v>
      </x:c>
      <x:c r="H484" s="0" t="s">
        <x:v>59</x:v>
      </x:c>
      <x:c r="I484" s="0" t="s">
        <x:v>55</x:v>
      </x:c>
      <x:c r="J484" s="0">
        <x:v>58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80</x:v>
      </x:c>
      <x:c r="F485" s="0" t="s">
        <x:v>81</x:v>
      </x:c>
      <x:c r="G485" s="0" t="s">
        <x:v>52</x:v>
      </x:c>
      <x:c r="H485" s="0" t="s">
        <x:v>54</x:v>
      </x:c>
      <x:c r="I485" s="0" t="s">
        <x:v>55</x:v>
      </x:c>
      <x:c r="J485" s="0">
        <x:v>274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80</x:v>
      </x:c>
      <x:c r="F486" s="0" t="s">
        <x:v>81</x:v>
      </x:c>
      <x:c r="G486" s="0" t="s">
        <x:v>56</x:v>
      </x:c>
      <x:c r="H486" s="0" t="s">
        <x:v>57</x:v>
      </x:c>
      <x:c r="I486" s="0" t="s">
        <x:v>55</x:v>
      </x:c>
      <x:c r="J486" s="0">
        <x:v>193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80</x:v>
      </x:c>
      <x:c r="F487" s="0" t="s">
        <x:v>81</x:v>
      </x:c>
      <x:c r="G487" s="0" t="s">
        <x:v>58</x:v>
      </x:c>
      <x:c r="H487" s="0" t="s">
        <x:v>59</x:v>
      </x:c>
      <x:c r="I487" s="0" t="s">
        <x:v>55</x:v>
      </x:c>
      <x:c r="J487" s="0">
        <x:v>82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82</x:v>
      </x:c>
      <x:c r="F488" s="0" t="s">
        <x:v>83</x:v>
      </x:c>
      <x:c r="G488" s="0" t="s">
        <x:v>52</x:v>
      </x:c>
      <x:c r="H488" s="0" t="s">
        <x:v>54</x:v>
      </x:c>
      <x:c r="I488" s="0" t="s">
        <x:v>55</x:v>
      </x:c>
      <x:c r="J488" s="0">
        <x:v>217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82</x:v>
      </x:c>
      <x:c r="F489" s="0" t="s">
        <x:v>83</x:v>
      </x:c>
      <x:c r="G489" s="0" t="s">
        <x:v>56</x:v>
      </x:c>
      <x:c r="H489" s="0" t="s">
        <x:v>57</x:v>
      </x:c>
      <x:c r="I489" s="0" t="s">
        <x:v>55</x:v>
      </x:c>
      <x:c r="J489" s="0">
        <x:v>159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82</x:v>
      </x:c>
      <x:c r="F490" s="0" t="s">
        <x:v>83</x:v>
      </x:c>
      <x:c r="G490" s="0" t="s">
        <x:v>58</x:v>
      </x:c>
      <x:c r="H490" s="0" t="s">
        <x:v>59</x:v>
      </x:c>
      <x:c r="I490" s="0" t="s">
        <x:v>55</x:v>
      </x:c>
      <x:c r="J490" s="0">
        <x:v>58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84</x:v>
      </x:c>
      <x:c r="F491" s="0" t="s">
        <x:v>85</x:v>
      </x:c>
      <x:c r="G491" s="0" t="s">
        <x:v>52</x:v>
      </x:c>
      <x:c r="H491" s="0" t="s">
        <x:v>54</x:v>
      </x:c>
      <x:c r="I491" s="0" t="s">
        <x:v>55</x:v>
      </x:c>
      <x:c r="J491" s="0">
        <x:v>469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84</x:v>
      </x:c>
      <x:c r="F492" s="0" t="s">
        <x:v>85</x:v>
      </x:c>
      <x:c r="G492" s="0" t="s">
        <x:v>56</x:v>
      </x:c>
      <x:c r="H492" s="0" t="s">
        <x:v>57</x:v>
      </x:c>
      <x:c r="I492" s="0" t="s">
        <x:v>55</x:v>
      </x:c>
      <x:c r="J492" s="0">
        <x:v>465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84</x:v>
      </x:c>
      <x:c r="F493" s="0" t="s">
        <x:v>85</x:v>
      </x:c>
      <x:c r="G493" s="0" t="s">
        <x:v>58</x:v>
      </x:c>
      <x:c r="H493" s="0" t="s">
        <x:v>59</x:v>
      </x:c>
      <x:c r="I493" s="0" t="s">
        <x:v>55</x:v>
      </x:c>
      <x:c r="J493" s="0">
        <x:v>4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86</x:v>
      </x:c>
      <x:c r="F494" s="0" t="s">
        <x:v>87</x:v>
      </x:c>
      <x:c r="G494" s="0" t="s">
        <x:v>52</x:v>
      </x:c>
      <x:c r="H494" s="0" t="s">
        <x:v>54</x:v>
      </x:c>
      <x:c r="I494" s="0" t="s">
        <x:v>55</x:v>
      </x:c>
      <x:c r="J494" s="0">
        <x:v>2358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86</x:v>
      </x:c>
      <x:c r="F495" s="0" t="s">
        <x:v>87</x:v>
      </x:c>
      <x:c r="G495" s="0" t="s">
        <x:v>56</x:v>
      </x:c>
      <x:c r="H495" s="0" t="s">
        <x:v>57</x:v>
      </x:c>
      <x:c r="I495" s="0" t="s">
        <x:v>55</x:v>
      </x:c>
      <x:c r="J495" s="0">
        <x:v>1606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86</x:v>
      </x:c>
      <x:c r="F496" s="0" t="s">
        <x:v>87</x:v>
      </x:c>
      <x:c r="G496" s="0" t="s">
        <x:v>58</x:v>
      </x:c>
      <x:c r="H496" s="0" t="s">
        <x:v>59</x:v>
      </x:c>
      <x:c r="I496" s="0" t="s">
        <x:v>55</x:v>
      </x:c>
      <x:c r="J496" s="0">
        <x:v>752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52</x:v>
      </x:c>
      <x:c r="F497" s="0" t="s">
        <x:v>53</x:v>
      </x:c>
      <x:c r="G497" s="0" t="s">
        <x:v>52</x:v>
      </x:c>
      <x:c r="H497" s="0" t="s">
        <x:v>54</x:v>
      </x:c>
      <x:c r="I497" s="0" t="s">
        <x:v>55</x:v>
      </x:c>
      <x:c r="J497" s="0">
        <x:v>11383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55</x:v>
      </x:c>
      <x:c r="J498" s="0">
        <x:v>9016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55</x:v>
      </x:c>
      <x:c r="J499" s="0">
        <x:v>2367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60</x:v>
      </x:c>
      <x:c r="F500" s="0" t="s">
        <x:v>61</x:v>
      </x:c>
      <x:c r="G500" s="0" t="s">
        <x:v>52</x:v>
      </x:c>
      <x:c r="H500" s="0" t="s">
        <x:v>54</x:v>
      </x:c>
      <x:c r="I500" s="0" t="s">
        <x:v>55</x:v>
      </x:c>
      <x:c r="J500" s="0">
        <x:v>1185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60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974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60</x:v>
      </x:c>
      <x:c r="F502" s="0" t="s">
        <x:v>61</x:v>
      </x:c>
      <x:c r="G502" s="0" t="s">
        <x:v>58</x:v>
      </x:c>
      <x:c r="H502" s="0" t="s">
        <x:v>59</x:v>
      </x:c>
      <x:c r="I502" s="0" t="s">
        <x:v>55</x:v>
      </x:c>
      <x:c r="J502" s="0">
        <x:v>211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62</x:v>
      </x:c>
      <x:c r="F503" s="0" t="s">
        <x:v>63</x:v>
      </x:c>
      <x:c r="G503" s="0" t="s">
        <x:v>52</x:v>
      </x:c>
      <x:c r="H503" s="0" t="s">
        <x:v>54</x:v>
      </x:c>
      <x:c r="I503" s="0" t="s">
        <x:v>55</x:v>
      </x:c>
      <x:c r="J503" s="0">
        <x:v>89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62</x:v>
      </x:c>
      <x:c r="F504" s="0" t="s">
        <x:v>63</x:v>
      </x:c>
      <x:c r="G504" s="0" t="s">
        <x:v>56</x:v>
      </x:c>
      <x:c r="H504" s="0" t="s">
        <x:v>57</x:v>
      </x:c>
      <x:c r="I504" s="0" t="s">
        <x:v>55</x:v>
      </x:c>
      <x:c r="J504" s="0">
        <x:v>72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62</x:v>
      </x:c>
      <x:c r="F505" s="0" t="s">
        <x:v>63</x:v>
      </x:c>
      <x:c r="G505" s="0" t="s">
        <x:v>58</x:v>
      </x:c>
      <x:c r="H505" s="0" t="s">
        <x:v>59</x:v>
      </x:c>
      <x:c r="I505" s="0" t="s">
        <x:v>55</x:v>
      </x:c>
      <x:c r="J505" s="0">
        <x:v>17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64</x:v>
      </x:c>
      <x:c r="F506" s="0" t="s">
        <x:v>65</x:v>
      </x:c>
      <x:c r="G506" s="0" t="s">
        <x:v>52</x:v>
      </x:c>
      <x:c r="H506" s="0" t="s">
        <x:v>54</x:v>
      </x:c>
      <x:c r="I506" s="0" t="s">
        <x:v>55</x:v>
      </x:c>
      <x:c r="J506" s="0">
        <x:v>1194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64</x:v>
      </x:c>
      <x:c r="F507" s="0" t="s">
        <x:v>65</x:v>
      </x:c>
      <x:c r="G507" s="0" t="s">
        <x:v>56</x:v>
      </x:c>
      <x:c r="H507" s="0" t="s">
        <x:v>57</x:v>
      </x:c>
      <x:c r="I507" s="0" t="s">
        <x:v>55</x:v>
      </x:c>
      <x:c r="J507" s="0">
        <x:v>1154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64</x:v>
      </x:c>
      <x:c r="F508" s="0" t="s">
        <x:v>65</x:v>
      </x:c>
      <x:c r="G508" s="0" t="s">
        <x:v>58</x:v>
      </x:c>
      <x:c r="H508" s="0" t="s">
        <x:v>59</x:v>
      </x:c>
      <x:c r="I508" s="0" t="s">
        <x:v>55</x:v>
      </x:c>
      <x:c r="J508" s="0">
        <x:v>39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66</x:v>
      </x:c>
      <x:c r="F509" s="0" t="s">
        <x:v>67</x:v>
      </x:c>
      <x:c r="G509" s="0" t="s">
        <x:v>52</x:v>
      </x:c>
      <x:c r="H509" s="0" t="s">
        <x:v>54</x:v>
      </x:c>
      <x:c r="I509" s="0" t="s">
        <x:v>55</x:v>
      </x:c>
      <x:c r="J509" s="0">
        <x:v>2990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66</x:v>
      </x:c>
      <x:c r="F510" s="0" t="s">
        <x:v>67</x:v>
      </x:c>
      <x:c r="G510" s="0" t="s">
        <x:v>56</x:v>
      </x:c>
      <x:c r="H510" s="0" t="s">
        <x:v>57</x:v>
      </x:c>
      <x:c r="I510" s="0" t="s">
        <x:v>55</x:v>
      </x:c>
      <x:c r="J510" s="0">
        <x:v>2140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66</x:v>
      </x:c>
      <x:c r="F511" s="0" t="s">
        <x:v>67</x:v>
      </x:c>
      <x:c r="G511" s="0" t="s">
        <x:v>58</x:v>
      </x:c>
      <x:c r="H511" s="0" t="s">
        <x:v>59</x:v>
      </x:c>
      <x:c r="I511" s="0" t="s">
        <x:v>55</x:v>
      </x:c>
      <x:c r="J511" s="0">
        <x:v>850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68</x:v>
      </x:c>
      <x:c r="F512" s="0" t="s">
        <x:v>69</x:v>
      </x:c>
      <x:c r="G512" s="0" t="s">
        <x:v>52</x:v>
      </x:c>
      <x:c r="H512" s="0" t="s">
        <x:v>54</x:v>
      </x:c>
      <x:c r="I512" s="0" t="s">
        <x:v>55</x:v>
      </x:c>
      <x:c r="J512" s="0">
        <x:v>78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68</x:v>
      </x:c>
      <x:c r="F513" s="0" t="s">
        <x:v>69</x:v>
      </x:c>
      <x:c r="G513" s="0" t="s">
        <x:v>56</x:v>
      </x:c>
      <x:c r="H513" s="0" t="s">
        <x:v>57</x:v>
      </x:c>
      <x:c r="I513" s="0" t="s">
        <x:v>55</x:v>
      </x:c>
      <x:c r="J513" s="0">
        <x:v>77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68</x:v>
      </x:c>
      <x:c r="F514" s="0" t="s">
        <x:v>69</x:v>
      </x:c>
      <x:c r="G514" s="0" t="s">
        <x:v>58</x:v>
      </x:c>
      <x:c r="H514" s="0" t="s">
        <x:v>59</x:v>
      </x:c>
      <x:c r="I514" s="0" t="s">
        <x:v>55</x:v>
      </x:c>
      <x:c r="J514" s="0">
        <x:v>2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70</x:v>
      </x:c>
      <x:c r="F515" s="0" t="s">
        <x:v>71</x:v>
      </x:c>
      <x:c r="G515" s="0" t="s">
        <x:v>52</x:v>
      </x:c>
      <x:c r="H515" s="0" t="s">
        <x:v>54</x:v>
      </x:c>
      <x:c r="I515" s="0" t="s">
        <x:v>55</x:v>
      </x:c>
      <x:c r="J515" s="0">
        <x:v>564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70</x:v>
      </x:c>
      <x:c r="F516" s="0" t="s">
        <x:v>71</x:v>
      </x:c>
      <x:c r="G516" s="0" t="s">
        <x:v>56</x:v>
      </x:c>
      <x:c r="H516" s="0" t="s">
        <x:v>57</x:v>
      </x:c>
      <x:c r="I516" s="0" t="s">
        <x:v>55</x:v>
      </x:c>
      <x:c r="J516" s="0">
        <x:v>504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70</x:v>
      </x:c>
      <x:c r="F517" s="0" t="s">
        <x:v>71</x:v>
      </x:c>
      <x:c r="G517" s="0" t="s">
        <x:v>58</x:v>
      </x:c>
      <x:c r="H517" s="0" t="s">
        <x:v>59</x:v>
      </x:c>
      <x:c r="I517" s="0" t="s">
        <x:v>55</x:v>
      </x:c>
      <x:c r="J517" s="0">
        <x:v>61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72</x:v>
      </x:c>
      <x:c r="F518" s="0" t="s">
        <x:v>73</x:v>
      </x:c>
      <x:c r="G518" s="0" t="s">
        <x:v>52</x:v>
      </x:c>
      <x:c r="H518" s="0" t="s">
        <x:v>54</x:v>
      </x:c>
      <x:c r="I518" s="0" t="s">
        <x:v>55</x:v>
      </x:c>
      <x:c r="J518" s="0">
        <x:v>810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72</x:v>
      </x:c>
      <x:c r="F519" s="0" t="s">
        <x:v>73</x:v>
      </x:c>
      <x:c r="G519" s="0" t="s">
        <x:v>56</x:v>
      </x:c>
      <x:c r="H519" s="0" t="s">
        <x:v>57</x:v>
      </x:c>
      <x:c r="I519" s="0" t="s">
        <x:v>55</x:v>
      </x:c>
      <x:c r="J519" s="0">
        <x:v>782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72</x:v>
      </x:c>
      <x:c r="F520" s="0" t="s">
        <x:v>73</x:v>
      </x:c>
      <x:c r="G520" s="0" t="s">
        <x:v>58</x:v>
      </x:c>
      <x:c r="H520" s="0" t="s">
        <x:v>59</x:v>
      </x:c>
      <x:c r="I520" s="0" t="s">
        <x:v>55</x:v>
      </x:c>
      <x:c r="J520" s="0">
        <x:v>28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74</x:v>
      </x:c>
      <x:c r="F521" s="0" t="s">
        <x:v>75</x:v>
      </x:c>
      <x:c r="G521" s="0" t="s">
        <x:v>52</x:v>
      </x:c>
      <x:c r="H521" s="0" t="s">
        <x:v>54</x:v>
      </x:c>
      <x:c r="I521" s="0" t="s">
        <x:v>55</x:v>
      </x:c>
      <x:c r="J521" s="0">
        <x:v>416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74</x:v>
      </x:c>
      <x:c r="F522" s="0" t="s">
        <x:v>75</x:v>
      </x:c>
      <x:c r="G522" s="0" t="s">
        <x:v>56</x:v>
      </x:c>
      <x:c r="H522" s="0" t="s">
        <x:v>57</x:v>
      </x:c>
      <x:c r="I522" s="0" t="s">
        <x:v>55</x:v>
      </x:c>
      <x:c r="J522" s="0">
        <x:v>326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74</x:v>
      </x:c>
      <x:c r="F523" s="0" t="s">
        <x:v>75</x:v>
      </x:c>
      <x:c r="G523" s="0" t="s">
        <x:v>58</x:v>
      </x:c>
      <x:c r="H523" s="0" t="s">
        <x:v>59</x:v>
      </x:c>
      <x:c r="I523" s="0" t="s">
        <x:v>55</x:v>
      </x:c>
      <x:c r="J523" s="0">
        <x:v>90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>
        <x:v>960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76</x:v>
      </x:c>
      <x:c r="F525" s="0" t="s">
        <x:v>77</x:v>
      </x:c>
      <x:c r="G525" s="0" t="s">
        <x:v>56</x:v>
      </x:c>
      <x:c r="H525" s="0" t="s">
        <x:v>57</x:v>
      </x:c>
      <x:c r="I525" s="0" t="s">
        <x:v>55</x:v>
      </x:c>
      <x:c r="J525" s="0">
        <x:v>830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>
        <x:v>130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78</x:v>
      </x:c>
      <x:c r="F527" s="0" t="s">
        <x:v>79</x:v>
      </x:c>
      <x:c r="G527" s="0" t="s">
        <x:v>52</x:v>
      </x:c>
      <x:c r="H527" s="0" t="s">
        <x:v>54</x:v>
      </x:c>
      <x:c r="I527" s="0" t="s">
        <x:v>55</x:v>
      </x:c>
      <x:c r="J527" s="0">
        <x:v>164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78</x:v>
      </x:c>
      <x:c r="F528" s="0" t="s">
        <x:v>79</x:v>
      </x:c>
      <x:c r="G528" s="0" t="s">
        <x:v>56</x:v>
      </x:c>
      <x:c r="H528" s="0" t="s">
        <x:v>57</x:v>
      </x:c>
      <x:c r="I528" s="0" t="s">
        <x:v>55</x:v>
      </x:c>
      <x:c r="J528" s="0">
        <x:v>110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78</x:v>
      </x:c>
      <x:c r="F529" s="0" t="s">
        <x:v>79</x:v>
      </x:c>
      <x:c r="G529" s="0" t="s">
        <x:v>58</x:v>
      </x:c>
      <x:c r="H529" s="0" t="s">
        <x:v>59</x:v>
      </x:c>
      <x:c r="I529" s="0" t="s">
        <x:v>55</x:v>
      </x:c>
      <x:c r="J529" s="0">
        <x:v>54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80</x:v>
      </x:c>
      <x:c r="F530" s="0" t="s">
        <x:v>81</x:v>
      </x:c>
      <x:c r="G530" s="0" t="s">
        <x:v>52</x:v>
      </x:c>
      <x:c r="H530" s="0" t="s">
        <x:v>54</x:v>
      </x:c>
      <x:c r="I530" s="0" t="s">
        <x:v>55</x:v>
      </x:c>
      <x:c r="J530" s="0">
        <x:v>127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55</x:v>
      </x:c>
      <x:c r="J531" s="0">
        <x:v>98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55</x:v>
      </x:c>
      <x:c r="J532" s="0">
        <x:v>29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82</x:v>
      </x:c>
      <x:c r="F533" s="0" t="s">
        <x:v>83</x:v>
      </x:c>
      <x:c r="G533" s="0" t="s">
        <x:v>52</x:v>
      </x:c>
      <x:c r="H533" s="0" t="s">
        <x:v>54</x:v>
      </x:c>
      <x:c r="I533" s="0" t="s">
        <x:v>55</x:v>
      </x:c>
      <x:c r="J533" s="0">
        <x:v>180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82</x:v>
      </x:c>
      <x:c r="F534" s="0" t="s">
        <x:v>83</x:v>
      </x:c>
      <x:c r="G534" s="0" t="s">
        <x:v>56</x:v>
      </x:c>
      <x:c r="H534" s="0" t="s">
        <x:v>57</x:v>
      </x:c>
      <x:c r="I534" s="0" t="s">
        <x:v>55</x:v>
      </x:c>
      <x:c r="J534" s="0">
        <x:v>150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82</x:v>
      </x:c>
      <x:c r="F535" s="0" t="s">
        <x:v>83</x:v>
      </x:c>
      <x:c r="G535" s="0" t="s">
        <x:v>58</x:v>
      </x:c>
      <x:c r="H535" s="0" t="s">
        <x:v>59</x:v>
      </x:c>
      <x:c r="I535" s="0" t="s">
        <x:v>55</x:v>
      </x:c>
      <x:c r="J535" s="0">
        <x:v>30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84</x:v>
      </x:c>
      <x:c r="F536" s="0" t="s">
        <x:v>85</x:v>
      </x:c>
      <x:c r="G536" s="0" t="s">
        <x:v>52</x:v>
      </x:c>
      <x:c r="H536" s="0" t="s">
        <x:v>54</x:v>
      </x:c>
      <x:c r="I536" s="0" t="s">
        <x:v>55</x:v>
      </x:c>
      <x:c r="J536" s="0">
        <x:v>393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84</x:v>
      </x:c>
      <x:c r="F537" s="0" t="s">
        <x:v>85</x:v>
      </x:c>
      <x:c r="G537" s="0" t="s">
        <x:v>56</x:v>
      </x:c>
      <x:c r="H537" s="0" t="s">
        <x:v>57</x:v>
      </x:c>
      <x:c r="I537" s="0" t="s">
        <x:v>55</x:v>
      </x:c>
      <x:c r="J537" s="0">
        <x:v>373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84</x:v>
      </x:c>
      <x:c r="F538" s="0" t="s">
        <x:v>85</x:v>
      </x:c>
      <x:c r="G538" s="0" t="s">
        <x:v>58</x:v>
      </x:c>
      <x:c r="H538" s="0" t="s">
        <x:v>59</x:v>
      </x:c>
      <x:c r="I538" s="0" t="s">
        <x:v>55</x:v>
      </x:c>
      <x:c r="J538" s="0">
        <x:v>20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86</x:v>
      </x:c>
      <x:c r="F539" s="0" t="s">
        <x:v>87</x:v>
      </x:c>
      <x:c r="G539" s="0" t="s">
        <x:v>52</x:v>
      </x:c>
      <x:c r="H539" s="0" t="s">
        <x:v>54</x:v>
      </x:c>
      <x:c r="I539" s="0" t="s">
        <x:v>55</x:v>
      </x:c>
      <x:c r="J539" s="0">
        <x:v>2234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86</x:v>
      </x:c>
      <x:c r="F540" s="0" t="s">
        <x:v>87</x:v>
      </x:c>
      <x:c r="G540" s="0" t="s">
        <x:v>56</x:v>
      </x:c>
      <x:c r="H540" s="0" t="s">
        <x:v>57</x:v>
      </x:c>
      <x:c r="I540" s="0" t="s">
        <x:v>55</x:v>
      </x:c>
      <x:c r="J540" s="0">
        <x:v>1428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86</x:v>
      </x:c>
      <x:c r="F541" s="0" t="s">
        <x:v>87</x:v>
      </x:c>
      <x:c r="G541" s="0" t="s">
        <x:v>58</x:v>
      </x:c>
      <x:c r="H541" s="0" t="s">
        <x:v>59</x:v>
      </x:c>
      <x:c r="I541" s="0" t="s">
        <x:v>55</x:v>
      </x:c>
      <x:c r="J541" s="0">
        <x:v>806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12485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10207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2278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60</x:v>
      </x:c>
      <x:c r="F545" s="0" t="s">
        <x:v>61</x:v>
      </x:c>
      <x:c r="G545" s="0" t="s">
        <x:v>52</x:v>
      </x:c>
      <x:c r="H545" s="0" t="s">
        <x:v>54</x:v>
      </x:c>
      <x:c r="I545" s="0" t="s">
        <x:v>55</x:v>
      </x:c>
      <x:c r="J545" s="0">
        <x:v>1319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1144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  <x:c r="J547" s="0">
        <x:v>174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62</x:v>
      </x:c>
      <x:c r="F548" s="0" t="s">
        <x:v>63</x:v>
      </x:c>
      <x:c r="G548" s="0" t="s">
        <x:v>52</x:v>
      </x:c>
      <x:c r="H548" s="0" t="s">
        <x:v>54</x:v>
      </x:c>
      <x:c r="I548" s="0" t="s">
        <x:v>55</x:v>
      </x:c>
      <x:c r="J548" s="0">
        <x:v>94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81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  <x:c r="J550" s="0">
        <x:v>13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64</x:v>
      </x:c>
      <x:c r="F551" s="0" t="s">
        <x:v>65</x:v>
      </x:c>
      <x:c r="G551" s="0" t="s">
        <x:v>52</x:v>
      </x:c>
      <x:c r="H551" s="0" t="s">
        <x:v>54</x:v>
      </x:c>
      <x:c r="I551" s="0" t="s">
        <x:v>55</x:v>
      </x:c>
      <x:c r="J551" s="0">
        <x:v>1510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64</x:v>
      </x:c>
      <x:c r="F552" s="0" t="s">
        <x:v>65</x:v>
      </x:c>
      <x:c r="G552" s="0" t="s">
        <x:v>56</x:v>
      </x:c>
      <x:c r="H552" s="0" t="s">
        <x:v>57</x:v>
      </x:c>
      <x:c r="I552" s="0" t="s">
        <x:v>55</x:v>
      </x:c>
      <x:c r="J552" s="0">
        <x:v>1446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55</x:v>
      </x:c>
      <x:c r="J553" s="0">
        <x:v>64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66</x:v>
      </x:c>
      <x:c r="F554" s="0" t="s">
        <x:v>67</x:v>
      </x:c>
      <x:c r="G554" s="0" t="s">
        <x:v>52</x:v>
      </x:c>
      <x:c r="H554" s="0" t="s">
        <x:v>54</x:v>
      </x:c>
      <x:c r="I554" s="0" t="s">
        <x:v>55</x:v>
      </x:c>
      <x:c r="J554" s="0">
        <x:v>3223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66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2327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66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896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68</x:v>
      </x:c>
      <x:c r="F557" s="0" t="s">
        <x:v>69</x:v>
      </x:c>
      <x:c r="G557" s="0" t="s">
        <x:v>52</x:v>
      </x:c>
      <x:c r="H557" s="0" t="s">
        <x:v>54</x:v>
      </x:c>
      <x:c r="I557" s="0" t="s">
        <x:v>55</x:v>
      </x:c>
      <x:c r="J557" s="0">
        <x:v>70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68</x:v>
      </x:c>
      <x:c r="F558" s="0" t="s">
        <x:v>69</x:v>
      </x:c>
      <x:c r="G558" s="0" t="s">
        <x:v>56</x:v>
      </x:c>
      <x:c r="H558" s="0" t="s">
        <x:v>57</x:v>
      </x:c>
      <x:c r="I558" s="0" t="s">
        <x:v>55</x:v>
      </x:c>
      <x:c r="J558" s="0">
        <x:v>64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68</x:v>
      </x:c>
      <x:c r="F559" s="0" t="s">
        <x:v>69</x:v>
      </x:c>
      <x:c r="G559" s="0" t="s">
        <x:v>58</x:v>
      </x:c>
      <x:c r="H559" s="0" t="s">
        <x:v>59</x:v>
      </x:c>
      <x:c r="I559" s="0" t="s">
        <x:v>55</x:v>
      </x:c>
      <x:c r="J559" s="0">
        <x:v>6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70</x:v>
      </x:c>
      <x:c r="F560" s="0" t="s">
        <x:v>71</x:v>
      </x:c>
      <x:c r="G560" s="0" t="s">
        <x:v>52</x:v>
      </x:c>
      <x:c r="H560" s="0" t="s">
        <x:v>54</x:v>
      </x:c>
      <x:c r="I560" s="0" t="s">
        <x:v>55</x:v>
      </x:c>
      <x:c r="J560" s="0">
        <x:v>584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70</x:v>
      </x:c>
      <x:c r="F561" s="0" t="s">
        <x:v>71</x:v>
      </x:c>
      <x:c r="G561" s="0" t="s">
        <x:v>56</x:v>
      </x:c>
      <x:c r="H561" s="0" t="s">
        <x:v>57</x:v>
      </x:c>
      <x:c r="I561" s="0" t="s">
        <x:v>55</x:v>
      </x:c>
      <x:c r="J561" s="0">
        <x:v>505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>
        <x:v>78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72</x:v>
      </x:c>
      <x:c r="F563" s="0" t="s">
        <x:v>73</x:v>
      </x:c>
      <x:c r="G563" s="0" t="s">
        <x:v>52</x:v>
      </x:c>
      <x:c r="H563" s="0" t="s">
        <x:v>54</x:v>
      </x:c>
      <x:c r="I563" s="0" t="s">
        <x:v>55</x:v>
      </x:c>
      <x:c r="J563" s="0">
        <x:v>853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72</x:v>
      </x:c>
      <x:c r="F564" s="0" t="s">
        <x:v>73</x:v>
      </x:c>
      <x:c r="G564" s="0" t="s">
        <x:v>56</x:v>
      </x:c>
      <x:c r="H564" s="0" t="s">
        <x:v>57</x:v>
      </x:c>
      <x:c r="I564" s="0" t="s">
        <x:v>55</x:v>
      </x:c>
      <x:c r="J564" s="0">
        <x:v>821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72</x:v>
      </x:c>
      <x:c r="F565" s="0" t="s">
        <x:v>73</x:v>
      </x:c>
      <x:c r="G565" s="0" t="s">
        <x:v>58</x:v>
      </x:c>
      <x:c r="H565" s="0" t="s">
        <x:v>59</x:v>
      </x:c>
      <x:c r="I565" s="0" t="s">
        <x:v>55</x:v>
      </x:c>
      <x:c r="J565" s="0">
        <x:v>33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74</x:v>
      </x:c>
      <x:c r="F566" s="0" t="s">
        <x:v>75</x:v>
      </x:c>
      <x:c r="G566" s="0" t="s">
        <x:v>52</x:v>
      </x:c>
      <x:c r="H566" s="0" t="s">
        <x:v>54</x:v>
      </x:c>
      <x:c r="I566" s="0" t="s">
        <x:v>55</x:v>
      </x:c>
      <x:c r="J566" s="0">
        <x:v>463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55</x:v>
      </x:c>
      <x:c r="J567" s="0">
        <x:v>402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55</x:v>
      </x:c>
      <x:c r="J568" s="0">
        <x:v>62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76</x:v>
      </x:c>
      <x:c r="F569" s="0" t="s">
        <x:v>77</x:v>
      </x:c>
      <x:c r="G569" s="0" t="s">
        <x:v>52</x:v>
      </x:c>
      <x:c r="H569" s="0" t="s">
        <x:v>54</x:v>
      </x:c>
      <x:c r="I569" s="0" t="s">
        <x:v>55</x:v>
      </x:c>
      <x:c r="J569" s="0">
        <x:v>957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76</x:v>
      </x:c>
      <x:c r="F570" s="0" t="s">
        <x:v>77</x:v>
      </x:c>
      <x:c r="G570" s="0" t="s">
        <x:v>56</x:v>
      </x:c>
      <x:c r="H570" s="0" t="s">
        <x:v>57</x:v>
      </x:c>
      <x:c r="I570" s="0" t="s">
        <x:v>55</x:v>
      </x:c>
      <x:c r="J570" s="0">
        <x:v>889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76</x:v>
      </x:c>
      <x:c r="F571" s="0" t="s">
        <x:v>77</x:v>
      </x:c>
      <x:c r="G571" s="0" t="s">
        <x:v>58</x:v>
      </x:c>
      <x:c r="H571" s="0" t="s">
        <x:v>59</x:v>
      </x:c>
      <x:c r="I571" s="0" t="s">
        <x:v>55</x:v>
      </x:c>
      <x:c r="J571" s="0">
        <x:v>68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78</x:v>
      </x:c>
      <x:c r="F572" s="0" t="s">
        <x:v>79</x:v>
      </x:c>
      <x:c r="G572" s="0" t="s">
        <x:v>52</x:v>
      </x:c>
      <x:c r="H572" s="0" t="s">
        <x:v>54</x:v>
      </x:c>
      <x:c r="I572" s="0" t="s">
        <x:v>55</x:v>
      </x:c>
      <x:c r="J572" s="0">
        <x:v>242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78</x:v>
      </x:c>
      <x:c r="F573" s="0" t="s">
        <x:v>79</x:v>
      </x:c>
      <x:c r="G573" s="0" t="s">
        <x:v>56</x:v>
      </x:c>
      <x:c r="H573" s="0" t="s">
        <x:v>57</x:v>
      </x:c>
      <x:c r="I573" s="0" t="s">
        <x:v>55</x:v>
      </x:c>
      <x:c r="J573" s="0">
        <x:v>193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78</x:v>
      </x:c>
      <x:c r="F574" s="0" t="s">
        <x:v>79</x:v>
      </x:c>
      <x:c r="G574" s="0" t="s">
        <x:v>58</x:v>
      </x:c>
      <x:c r="H574" s="0" t="s">
        <x:v>59</x:v>
      </x:c>
      <x:c r="I574" s="0" t="s">
        <x:v>55</x:v>
      </x:c>
      <x:c r="J574" s="0">
        <x:v>49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80</x:v>
      </x:c>
      <x:c r="F575" s="0" t="s">
        <x:v>81</x:v>
      </x:c>
      <x:c r="G575" s="0" t="s">
        <x:v>52</x:v>
      </x:c>
      <x:c r="H575" s="0" t="s">
        <x:v>54</x:v>
      </x:c>
      <x:c r="I575" s="0" t="s">
        <x:v>55</x:v>
      </x:c>
      <x:c r="J575" s="0">
        <x:v>195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80</x:v>
      </x:c>
      <x:c r="F576" s="0" t="s">
        <x:v>81</x:v>
      </x:c>
      <x:c r="G576" s="0" t="s">
        <x:v>56</x:v>
      </x:c>
      <x:c r="H576" s="0" t="s">
        <x:v>57</x:v>
      </x:c>
      <x:c r="I576" s="0" t="s">
        <x:v>55</x:v>
      </x:c>
      <x:c r="J576" s="0">
        <x:v>143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55</x:v>
      </x:c>
      <x:c r="J577" s="0">
        <x:v>52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82</x:v>
      </x:c>
      <x:c r="F578" s="0" t="s">
        <x:v>83</x:v>
      </x:c>
      <x:c r="G578" s="0" t="s">
        <x:v>52</x:v>
      </x:c>
      <x:c r="H578" s="0" t="s">
        <x:v>54</x:v>
      </x:c>
      <x:c r="I578" s="0" t="s">
        <x:v>55</x:v>
      </x:c>
      <x:c r="J578" s="0">
        <x:v>206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55</x:v>
      </x:c>
      <x:c r="J579" s="0">
        <x:v>173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55</x:v>
      </x:c>
      <x:c r="J580" s="0">
        <x:v>33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84</x:v>
      </x:c>
      <x:c r="F581" s="0" t="s">
        <x:v>85</x:v>
      </x:c>
      <x:c r="G581" s="0" t="s">
        <x:v>52</x:v>
      </x:c>
      <x:c r="H581" s="0" t="s">
        <x:v>54</x:v>
      </x:c>
      <x:c r="I581" s="0" t="s">
        <x:v>55</x:v>
      </x:c>
      <x:c r="J581" s="0">
        <x:v>451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84</x:v>
      </x:c>
      <x:c r="F582" s="0" t="s">
        <x:v>85</x:v>
      </x:c>
      <x:c r="G582" s="0" t="s">
        <x:v>56</x:v>
      </x:c>
      <x:c r="H582" s="0" t="s">
        <x:v>57</x:v>
      </x:c>
      <x:c r="I582" s="0" t="s">
        <x:v>55</x:v>
      </x:c>
      <x:c r="J582" s="0">
        <x:v>428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84</x:v>
      </x:c>
      <x:c r="F583" s="0" t="s">
        <x:v>85</x:v>
      </x:c>
      <x:c r="G583" s="0" t="s">
        <x:v>58</x:v>
      </x:c>
      <x:c r="H583" s="0" t="s">
        <x:v>59</x:v>
      </x:c>
      <x:c r="I583" s="0" t="s">
        <x:v>55</x:v>
      </x:c>
      <x:c r="J583" s="0">
        <x:v>23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86</x:v>
      </x:c>
      <x:c r="F584" s="0" t="s">
        <x:v>87</x:v>
      </x:c>
      <x:c r="G584" s="0" t="s">
        <x:v>52</x:v>
      </x:c>
      <x:c r="H584" s="0" t="s">
        <x:v>54</x:v>
      </x:c>
      <x:c r="I584" s="0" t="s">
        <x:v>55</x:v>
      </x:c>
      <x:c r="J584" s="0">
        <x:v>2318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86</x:v>
      </x:c>
      <x:c r="F585" s="0" t="s">
        <x:v>87</x:v>
      </x:c>
      <x:c r="G585" s="0" t="s">
        <x:v>56</x:v>
      </x:c>
      <x:c r="H585" s="0" t="s">
        <x:v>57</x:v>
      </x:c>
      <x:c r="I585" s="0" t="s">
        <x:v>55</x:v>
      </x:c>
      <x:c r="J585" s="0">
        <x:v>1592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86</x:v>
      </x:c>
      <x:c r="F586" s="0" t="s">
        <x:v>87</x:v>
      </x:c>
      <x:c r="G586" s="0" t="s">
        <x:v>58</x:v>
      </x:c>
      <x:c r="H586" s="0" t="s">
        <x:v>59</x:v>
      </x:c>
      <x:c r="I586" s="0" t="s">
        <x:v>55</x:v>
      </x:c>
      <x:c r="J586" s="0">
        <x:v>726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52</x:v>
      </x:c>
      <x:c r="H587" s="0" t="s">
        <x:v>54</x:v>
      </x:c>
      <x:c r="I587" s="0" t="s">
        <x:v>55</x:v>
      </x:c>
      <x:c r="J587" s="0">
        <x:v>12384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56</x:v>
      </x:c>
      <x:c r="H588" s="0" t="s">
        <x:v>57</x:v>
      </x:c>
      <x:c r="I588" s="0" t="s">
        <x:v>55</x:v>
      </x:c>
      <x:c r="J588" s="0">
        <x:v>10194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58</x:v>
      </x:c>
      <x:c r="H589" s="0" t="s">
        <x:v>59</x:v>
      </x:c>
      <x:c r="I589" s="0" t="s">
        <x:v>55</x:v>
      </x:c>
      <x:c r="J589" s="0">
        <x:v>2189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60</x:v>
      </x:c>
      <x:c r="F590" s="0" t="s">
        <x:v>61</x:v>
      </x:c>
      <x:c r="G590" s="0" t="s">
        <x:v>52</x:v>
      </x:c>
      <x:c r="H590" s="0" t="s">
        <x:v>54</x:v>
      </x:c>
      <x:c r="I590" s="0" t="s">
        <x:v>55</x:v>
      </x:c>
      <x:c r="J590" s="0">
        <x:v>1259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60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  <x:c r="J591" s="0">
        <x:v>1073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55</x:v>
      </x:c>
      <x:c r="J592" s="0">
        <x:v>186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62</x:v>
      </x:c>
      <x:c r="F593" s="0" t="s">
        <x:v>63</x:v>
      </x:c>
      <x:c r="G593" s="0" t="s">
        <x:v>52</x:v>
      </x:c>
      <x:c r="H593" s="0" t="s">
        <x:v>54</x:v>
      </x:c>
      <x:c r="I593" s="0" t="s">
        <x:v>55</x:v>
      </x:c>
      <x:c r="J593" s="0">
        <x:v>77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62</x:v>
      </x:c>
      <x:c r="F594" s="0" t="s">
        <x:v>63</x:v>
      </x:c>
      <x:c r="G594" s="0" t="s">
        <x:v>56</x:v>
      </x:c>
      <x:c r="H594" s="0" t="s">
        <x:v>57</x:v>
      </x:c>
      <x:c r="I594" s="0" t="s">
        <x:v>55</x:v>
      </x:c>
      <x:c r="J594" s="0">
        <x:v>63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55</x:v>
      </x:c>
      <x:c r="J595" s="0">
        <x:v>14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64</x:v>
      </x:c>
      <x:c r="F596" s="0" t="s">
        <x:v>65</x:v>
      </x:c>
      <x:c r="G596" s="0" t="s">
        <x:v>52</x:v>
      </x:c>
      <x:c r="H596" s="0" t="s">
        <x:v>54</x:v>
      </x:c>
      <x:c r="I596" s="0" t="s">
        <x:v>55</x:v>
      </x:c>
      <x:c r="J596" s="0">
        <x:v>1671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64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1627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64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44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66</x:v>
      </x:c>
      <x:c r="F599" s="0" t="s">
        <x:v>67</x:v>
      </x:c>
      <x:c r="G599" s="0" t="s">
        <x:v>52</x:v>
      </x:c>
      <x:c r="H599" s="0" t="s">
        <x:v>54</x:v>
      </x:c>
      <x:c r="I599" s="0" t="s">
        <x:v>55</x:v>
      </x:c>
      <x:c r="J599" s="0">
        <x:v>3107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66</x:v>
      </x:c>
      <x:c r="F600" s="0" t="s">
        <x:v>67</x:v>
      </x:c>
      <x:c r="G600" s="0" t="s">
        <x:v>56</x:v>
      </x:c>
      <x:c r="H600" s="0" t="s">
        <x:v>57</x:v>
      </x:c>
      <x:c r="I600" s="0" t="s">
        <x:v>55</x:v>
      </x:c>
      <x:c r="J600" s="0">
        <x:v>2331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66</x:v>
      </x:c>
      <x:c r="F601" s="0" t="s">
        <x:v>67</x:v>
      </x:c>
      <x:c r="G601" s="0" t="s">
        <x:v>58</x:v>
      </x:c>
      <x:c r="H601" s="0" t="s">
        <x:v>59</x:v>
      </x:c>
      <x:c r="I601" s="0" t="s">
        <x:v>55</x:v>
      </x:c>
      <x:c r="J601" s="0">
        <x:v>776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68</x:v>
      </x:c>
      <x:c r="F602" s="0" t="s">
        <x:v>69</x:v>
      </x:c>
      <x:c r="G602" s="0" t="s">
        <x:v>52</x:v>
      </x:c>
      <x:c r="H602" s="0" t="s">
        <x:v>54</x:v>
      </x:c>
      <x:c r="I602" s="0" t="s">
        <x:v>55</x:v>
      </x:c>
      <x:c r="J602" s="0">
        <x:v>85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68</x:v>
      </x:c>
      <x:c r="F603" s="0" t="s">
        <x:v>69</x:v>
      </x:c>
      <x:c r="G603" s="0" t="s">
        <x:v>56</x:v>
      </x:c>
      <x:c r="H603" s="0" t="s">
        <x:v>57</x:v>
      </x:c>
      <x:c r="I603" s="0" t="s">
        <x:v>55</x:v>
      </x:c>
      <x:c r="J603" s="0">
        <x:v>67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>
        <x:v>18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70</x:v>
      </x:c>
      <x:c r="F605" s="0" t="s">
        <x:v>71</x:v>
      </x:c>
      <x:c r="G605" s="0" t="s">
        <x:v>52</x:v>
      </x:c>
      <x:c r="H605" s="0" t="s">
        <x:v>54</x:v>
      </x:c>
      <x:c r="I605" s="0" t="s">
        <x:v>55</x:v>
      </x:c>
      <x:c r="J605" s="0">
        <x:v>558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70</x:v>
      </x:c>
      <x:c r="F606" s="0" t="s">
        <x:v>71</x:v>
      </x:c>
      <x:c r="G606" s="0" t="s">
        <x:v>56</x:v>
      </x:c>
      <x:c r="H606" s="0" t="s">
        <x:v>57</x:v>
      </x:c>
      <x:c r="I606" s="0" t="s">
        <x:v>55</x:v>
      </x:c>
      <x:c r="J606" s="0">
        <x:v>485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70</x:v>
      </x:c>
      <x:c r="F607" s="0" t="s">
        <x:v>71</x:v>
      </x:c>
      <x:c r="G607" s="0" t="s">
        <x:v>58</x:v>
      </x:c>
      <x:c r="H607" s="0" t="s">
        <x:v>59</x:v>
      </x:c>
      <x:c r="I607" s="0" t="s">
        <x:v>55</x:v>
      </x:c>
      <x:c r="J607" s="0">
        <x:v>73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72</x:v>
      </x:c>
      <x:c r="F608" s="0" t="s">
        <x:v>73</x:v>
      </x:c>
      <x:c r="G608" s="0" t="s">
        <x:v>52</x:v>
      </x:c>
      <x:c r="H608" s="0" t="s">
        <x:v>54</x:v>
      </x:c>
      <x:c r="I608" s="0" t="s">
        <x:v>55</x:v>
      </x:c>
      <x:c r="J608" s="0">
        <x:v>808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72</x:v>
      </x:c>
      <x:c r="F609" s="0" t="s">
        <x:v>73</x:v>
      </x:c>
      <x:c r="G609" s="0" t="s">
        <x:v>56</x:v>
      </x:c>
      <x:c r="H609" s="0" t="s">
        <x:v>57</x:v>
      </x:c>
      <x:c r="I609" s="0" t="s">
        <x:v>55</x:v>
      </x:c>
      <x:c r="J609" s="0">
        <x:v>760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72</x:v>
      </x:c>
      <x:c r="F610" s="0" t="s">
        <x:v>73</x:v>
      </x:c>
      <x:c r="G610" s="0" t="s">
        <x:v>58</x:v>
      </x:c>
      <x:c r="H610" s="0" t="s">
        <x:v>59</x:v>
      </x:c>
      <x:c r="I610" s="0" t="s">
        <x:v>55</x:v>
      </x:c>
      <x:c r="J610" s="0">
        <x:v>48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74</x:v>
      </x:c>
      <x:c r="F611" s="0" t="s">
        <x:v>75</x:v>
      </x:c>
      <x:c r="G611" s="0" t="s">
        <x:v>52</x:v>
      </x:c>
      <x:c r="H611" s="0" t="s">
        <x:v>54</x:v>
      </x:c>
      <x:c r="I611" s="0" t="s">
        <x:v>55</x:v>
      </x:c>
      <x:c r="J611" s="0">
        <x:v>515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74</x:v>
      </x:c>
      <x:c r="F612" s="0" t="s">
        <x:v>75</x:v>
      </x:c>
      <x:c r="G612" s="0" t="s">
        <x:v>56</x:v>
      </x:c>
      <x:c r="H612" s="0" t="s">
        <x:v>57</x:v>
      </x:c>
      <x:c r="I612" s="0" t="s">
        <x:v>55</x:v>
      </x:c>
      <x:c r="J612" s="0">
        <x:v>426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55</x:v>
      </x:c>
      <x:c r="J613" s="0">
        <x:v>90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76</x:v>
      </x:c>
      <x:c r="F614" s="0" t="s">
        <x:v>77</x:v>
      </x:c>
      <x:c r="G614" s="0" t="s">
        <x:v>52</x:v>
      </x:c>
      <x:c r="H614" s="0" t="s">
        <x:v>54</x:v>
      </x:c>
      <x:c r="I614" s="0" t="s">
        <x:v>55</x:v>
      </x:c>
      <x:c r="J614" s="0">
        <x:v>1166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76</x:v>
      </x:c>
      <x:c r="F615" s="0" t="s">
        <x:v>77</x:v>
      </x:c>
      <x:c r="G615" s="0" t="s">
        <x:v>56</x:v>
      </x:c>
      <x:c r="H615" s="0" t="s">
        <x:v>57</x:v>
      </x:c>
      <x:c r="I615" s="0" t="s">
        <x:v>55</x:v>
      </x:c>
      <x:c r="J615" s="0">
        <x:v>1062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76</x:v>
      </x:c>
      <x:c r="F616" s="0" t="s">
        <x:v>77</x:v>
      </x:c>
      <x:c r="G616" s="0" t="s">
        <x:v>58</x:v>
      </x:c>
      <x:c r="H616" s="0" t="s">
        <x:v>59</x:v>
      </x:c>
      <x:c r="I616" s="0" t="s">
        <x:v>55</x:v>
      </x:c>
      <x:c r="J616" s="0">
        <x:v>104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78</x:v>
      </x:c>
      <x:c r="F617" s="0" t="s">
        <x:v>79</x:v>
      </x:c>
      <x:c r="G617" s="0" t="s">
        <x:v>52</x:v>
      </x:c>
      <x:c r="H617" s="0" t="s">
        <x:v>54</x:v>
      </x:c>
      <x:c r="I617" s="0" t="s">
        <x:v>55</x:v>
      </x:c>
      <x:c r="J617" s="0">
        <x:v>217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78</x:v>
      </x:c>
      <x:c r="F618" s="0" t="s">
        <x:v>79</x:v>
      </x:c>
      <x:c r="G618" s="0" t="s">
        <x:v>56</x:v>
      </x:c>
      <x:c r="H618" s="0" t="s">
        <x:v>57</x:v>
      </x:c>
      <x:c r="I618" s="0" t="s">
        <x:v>55</x:v>
      </x:c>
      <x:c r="J618" s="0">
        <x:v>168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78</x:v>
      </x:c>
      <x:c r="F619" s="0" t="s">
        <x:v>79</x:v>
      </x:c>
      <x:c r="G619" s="0" t="s">
        <x:v>58</x:v>
      </x:c>
      <x:c r="H619" s="0" t="s">
        <x:v>59</x:v>
      </x:c>
      <x:c r="I619" s="0" t="s">
        <x:v>55</x:v>
      </x:c>
      <x:c r="J619" s="0">
        <x:v>48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80</x:v>
      </x:c>
      <x:c r="F620" s="0" t="s">
        <x:v>81</x:v>
      </x:c>
      <x:c r="G620" s="0" t="s">
        <x:v>52</x:v>
      </x:c>
      <x:c r="H620" s="0" t="s">
        <x:v>54</x:v>
      </x:c>
      <x:c r="I620" s="0" t="s">
        <x:v>55</x:v>
      </x:c>
      <x:c r="J620" s="0">
        <x:v>334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55</x:v>
      </x:c>
      <x:c r="J621" s="0">
        <x:v>208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80</x:v>
      </x:c>
      <x:c r="F622" s="0" t="s">
        <x:v>81</x:v>
      </x:c>
      <x:c r="G622" s="0" t="s">
        <x:v>58</x:v>
      </x:c>
      <x:c r="H622" s="0" t="s">
        <x:v>59</x:v>
      </x:c>
      <x:c r="I622" s="0" t="s">
        <x:v>55</x:v>
      </x:c>
      <x:c r="J622" s="0">
        <x:v>127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82</x:v>
      </x:c>
      <x:c r="F623" s="0" t="s">
        <x:v>83</x:v>
      </x:c>
      <x:c r="G623" s="0" t="s">
        <x:v>52</x:v>
      </x:c>
      <x:c r="H623" s="0" t="s">
        <x:v>54</x:v>
      </x:c>
      <x:c r="I623" s="0" t="s">
        <x:v>55</x:v>
      </x:c>
      <x:c r="J623" s="0">
        <x:v>159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82</x:v>
      </x:c>
      <x:c r="F624" s="0" t="s">
        <x:v>83</x:v>
      </x:c>
      <x:c r="G624" s="0" t="s">
        <x:v>56</x:v>
      </x:c>
      <x:c r="H624" s="0" t="s">
        <x:v>57</x:v>
      </x:c>
      <x:c r="I624" s="0" t="s">
        <x:v>55</x:v>
      </x:c>
      <x:c r="J624" s="0">
        <x:v>107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82</x:v>
      </x:c>
      <x:c r="F625" s="0" t="s">
        <x:v>83</x:v>
      </x:c>
      <x:c r="G625" s="0" t="s">
        <x:v>58</x:v>
      </x:c>
      <x:c r="H625" s="0" t="s">
        <x:v>59</x:v>
      </x:c>
      <x:c r="I625" s="0" t="s">
        <x:v>55</x:v>
      </x:c>
      <x:c r="J625" s="0">
        <x:v>52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84</x:v>
      </x:c>
      <x:c r="F626" s="0" t="s">
        <x:v>85</x:v>
      </x:c>
      <x:c r="G626" s="0" t="s">
        <x:v>52</x:v>
      </x:c>
      <x:c r="H626" s="0" t="s">
        <x:v>54</x:v>
      </x:c>
      <x:c r="I626" s="0" t="s">
        <x:v>55</x:v>
      </x:c>
      <x:c r="J626" s="0">
        <x:v>411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55</x:v>
      </x:c>
      <x:c r="J627" s="0">
        <x:v>396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  <x:c r="J628" s="0">
        <x:v>15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86</x:v>
      </x:c>
      <x:c r="F629" s="0" t="s">
        <x:v>87</x:v>
      </x:c>
      <x:c r="G629" s="0" t="s">
        <x:v>52</x:v>
      </x:c>
      <x:c r="H629" s="0" t="s">
        <x:v>54</x:v>
      </x:c>
      <x:c r="I629" s="0" t="s">
        <x:v>55</x:v>
      </x:c>
      <x:c r="J629" s="0">
        <x:v>2016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86</x:v>
      </x:c>
      <x:c r="F630" s="0" t="s">
        <x:v>87</x:v>
      </x:c>
      <x:c r="G630" s="0" t="s">
        <x:v>56</x:v>
      </x:c>
      <x:c r="H630" s="0" t="s">
        <x:v>57</x:v>
      </x:c>
      <x:c r="I630" s="0" t="s">
        <x:v>55</x:v>
      </x:c>
      <x:c r="J630" s="0">
        <x:v>1421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86</x:v>
      </x:c>
      <x:c r="F631" s="0" t="s">
        <x:v>87</x:v>
      </x:c>
      <x:c r="G631" s="0" t="s">
        <x:v>58</x:v>
      </x:c>
      <x:c r="H631" s="0" t="s">
        <x:v>59</x:v>
      </x:c>
      <x:c r="I631" s="0" t="s">
        <x:v>55</x:v>
      </x:c>
      <x:c r="J631" s="0">
        <x:v>595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12596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10432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2164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60</x:v>
      </x:c>
      <x:c r="F635" s="0" t="s">
        <x:v>61</x:v>
      </x:c>
      <x:c r="G635" s="0" t="s">
        <x:v>52</x:v>
      </x:c>
      <x:c r="H635" s="0" t="s">
        <x:v>54</x:v>
      </x:c>
      <x:c r="I635" s="0" t="s">
        <x:v>55</x:v>
      </x:c>
      <x:c r="J635" s="0">
        <x:v>1526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60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1309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55</x:v>
      </x:c>
      <x:c r="J637" s="0">
        <x:v>217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62</x:v>
      </x:c>
      <x:c r="F638" s="0" t="s">
        <x:v>63</x:v>
      </x:c>
      <x:c r="G638" s="0" t="s">
        <x:v>52</x:v>
      </x:c>
      <x:c r="H638" s="0" t="s">
        <x:v>54</x:v>
      </x:c>
      <x:c r="I638" s="0" t="s">
        <x:v>55</x:v>
      </x:c>
      <x:c r="J638" s="0">
        <x:v>74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>
        <x:v>60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  <x:c r="J640" s="0">
        <x:v>14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64</x:v>
      </x:c>
      <x:c r="F641" s="0" t="s">
        <x:v>65</x:v>
      </x:c>
      <x:c r="G641" s="0" t="s">
        <x:v>52</x:v>
      </x:c>
      <x:c r="H641" s="0" t="s">
        <x:v>54</x:v>
      </x:c>
      <x:c r="I641" s="0" t="s">
        <x:v>55</x:v>
      </x:c>
      <x:c r="J641" s="0">
        <x:v>1754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64</x:v>
      </x:c>
      <x:c r="F642" s="0" t="s">
        <x:v>65</x:v>
      </x:c>
      <x:c r="G642" s="0" t="s">
        <x:v>56</x:v>
      </x:c>
      <x:c r="H642" s="0" t="s">
        <x:v>57</x:v>
      </x:c>
      <x:c r="I642" s="0" t="s">
        <x:v>55</x:v>
      </x:c>
      <x:c r="J642" s="0">
        <x:v>1703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55</x:v>
      </x:c>
      <x:c r="J643" s="0">
        <x:v>52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66</x:v>
      </x:c>
      <x:c r="F644" s="0" t="s">
        <x:v>67</x:v>
      </x:c>
      <x:c r="G644" s="0" t="s">
        <x:v>52</x:v>
      </x:c>
      <x:c r="H644" s="0" t="s">
        <x:v>54</x:v>
      </x:c>
      <x:c r="I644" s="0" t="s">
        <x:v>55</x:v>
      </x:c>
      <x:c r="J644" s="0">
        <x:v>2913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66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  <x:c r="J645" s="0">
        <x:v>2228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66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685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68</x:v>
      </x:c>
      <x:c r="F647" s="0" t="s">
        <x:v>69</x:v>
      </x:c>
      <x:c r="G647" s="0" t="s">
        <x:v>52</x:v>
      </x:c>
      <x:c r="H647" s="0" t="s">
        <x:v>54</x:v>
      </x:c>
      <x:c r="I647" s="0" t="s">
        <x:v>55</x:v>
      </x:c>
      <x:c r="J647" s="0">
        <x:v>158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68</x:v>
      </x:c>
      <x:c r="F648" s="0" t="s">
        <x:v>69</x:v>
      </x:c>
      <x:c r="G648" s="0" t="s">
        <x:v>56</x:v>
      </x:c>
      <x:c r="H648" s="0" t="s">
        <x:v>57</x:v>
      </x:c>
      <x:c r="I648" s="0" t="s">
        <x:v>55</x:v>
      </x:c>
      <x:c r="J648" s="0">
        <x:v>152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68</x:v>
      </x:c>
      <x:c r="F649" s="0" t="s">
        <x:v>69</x:v>
      </x:c>
      <x:c r="G649" s="0" t="s">
        <x:v>58</x:v>
      </x:c>
      <x:c r="H649" s="0" t="s">
        <x:v>59</x:v>
      </x:c>
      <x:c r="I649" s="0" t="s">
        <x:v>55</x:v>
      </x:c>
      <x:c r="J649" s="0">
        <x:v>6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70</x:v>
      </x:c>
      <x:c r="F650" s="0" t="s">
        <x:v>71</x:v>
      </x:c>
      <x:c r="G650" s="0" t="s">
        <x:v>52</x:v>
      </x:c>
      <x:c r="H650" s="0" t="s">
        <x:v>54</x:v>
      </x:c>
      <x:c r="I650" s="0" t="s">
        <x:v>55</x:v>
      </x:c>
      <x:c r="J650" s="0">
        <x:v>493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70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426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70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66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72</x:v>
      </x:c>
      <x:c r="F653" s="0" t="s">
        <x:v>73</x:v>
      </x:c>
      <x:c r="G653" s="0" t="s">
        <x:v>52</x:v>
      </x:c>
      <x:c r="H653" s="0" t="s">
        <x:v>54</x:v>
      </x:c>
      <x:c r="I653" s="0" t="s">
        <x:v>55</x:v>
      </x:c>
      <x:c r="J653" s="0">
        <x:v>737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72</x:v>
      </x:c>
      <x:c r="F654" s="0" t="s">
        <x:v>73</x:v>
      </x:c>
      <x:c r="G654" s="0" t="s">
        <x:v>56</x:v>
      </x:c>
      <x:c r="H654" s="0" t="s">
        <x:v>57</x:v>
      </x:c>
      <x:c r="I654" s="0" t="s">
        <x:v>55</x:v>
      </x:c>
      <x:c r="J654" s="0">
        <x:v>638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72</x:v>
      </x:c>
      <x:c r="F655" s="0" t="s">
        <x:v>73</x:v>
      </x:c>
      <x:c r="G655" s="0" t="s">
        <x:v>58</x:v>
      </x:c>
      <x:c r="H655" s="0" t="s">
        <x:v>59</x:v>
      </x:c>
      <x:c r="I655" s="0" t="s">
        <x:v>55</x:v>
      </x:c>
      <x:c r="J655" s="0">
        <x:v>100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74</x:v>
      </x:c>
      <x:c r="F656" s="0" t="s">
        <x:v>75</x:v>
      </x:c>
      <x:c r="G656" s="0" t="s">
        <x:v>52</x:v>
      </x:c>
      <x:c r="H656" s="0" t="s">
        <x:v>54</x:v>
      </x:c>
      <x:c r="I656" s="0" t="s">
        <x:v>55</x:v>
      </x:c>
      <x:c r="J656" s="0">
        <x:v>397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74</x:v>
      </x:c>
      <x:c r="F657" s="0" t="s">
        <x:v>75</x:v>
      </x:c>
      <x:c r="G657" s="0" t="s">
        <x:v>56</x:v>
      </x:c>
      <x:c r="H657" s="0" t="s">
        <x:v>57</x:v>
      </x:c>
      <x:c r="I657" s="0" t="s">
        <x:v>55</x:v>
      </x:c>
      <x:c r="J657" s="0">
        <x:v>304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55</x:v>
      </x:c>
      <x:c r="J658" s="0">
        <x:v>93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76</x:v>
      </x:c>
      <x:c r="F659" s="0" t="s">
        <x:v>77</x:v>
      </x:c>
      <x:c r="G659" s="0" t="s">
        <x:v>52</x:v>
      </x:c>
      <x:c r="H659" s="0" t="s">
        <x:v>54</x:v>
      </x:c>
      <x:c r="I659" s="0" t="s">
        <x:v>55</x:v>
      </x:c>
      <x:c r="J659" s="0">
        <x:v>1344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76</x:v>
      </x:c>
      <x:c r="F660" s="0" t="s">
        <x:v>77</x:v>
      </x:c>
      <x:c r="G660" s="0" t="s">
        <x:v>56</x:v>
      </x:c>
      <x:c r="H660" s="0" t="s">
        <x:v>57</x:v>
      </x:c>
      <x:c r="I660" s="0" t="s">
        <x:v>55</x:v>
      </x:c>
      <x:c r="J660" s="0">
        <x:v>1215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76</x:v>
      </x:c>
      <x:c r="F661" s="0" t="s">
        <x:v>77</x:v>
      </x:c>
      <x:c r="G661" s="0" t="s">
        <x:v>58</x:v>
      </x:c>
      <x:c r="H661" s="0" t="s">
        <x:v>59</x:v>
      </x:c>
      <x:c r="I661" s="0" t="s">
        <x:v>55</x:v>
      </x:c>
      <x:c r="J661" s="0">
        <x:v>128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78</x:v>
      </x:c>
      <x:c r="F662" s="0" t="s">
        <x:v>79</x:v>
      </x:c>
      <x:c r="G662" s="0" t="s">
        <x:v>52</x:v>
      </x:c>
      <x:c r="H662" s="0" t="s">
        <x:v>54</x:v>
      </x:c>
      <x:c r="I662" s="0" t="s">
        <x:v>55</x:v>
      </x:c>
      <x:c r="J662" s="0">
        <x:v>252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78</x:v>
      </x:c>
      <x:c r="F663" s="0" t="s">
        <x:v>79</x:v>
      </x:c>
      <x:c r="G663" s="0" t="s">
        <x:v>56</x:v>
      </x:c>
      <x:c r="H663" s="0" t="s">
        <x:v>57</x:v>
      </x:c>
      <x:c r="I663" s="0" t="s">
        <x:v>55</x:v>
      </x:c>
      <x:c r="J663" s="0">
        <x:v>199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78</x:v>
      </x:c>
      <x:c r="F664" s="0" t="s">
        <x:v>79</x:v>
      </x:c>
      <x:c r="G664" s="0" t="s">
        <x:v>58</x:v>
      </x:c>
      <x:c r="H664" s="0" t="s">
        <x:v>59</x:v>
      </x:c>
      <x:c r="I664" s="0" t="s">
        <x:v>55</x:v>
      </x:c>
      <x:c r="J664" s="0">
        <x:v>53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80</x:v>
      </x:c>
      <x:c r="F665" s="0" t="s">
        <x:v>81</x:v>
      </x:c>
      <x:c r="G665" s="0" t="s">
        <x:v>52</x:v>
      </x:c>
      <x:c r="H665" s="0" t="s">
        <x:v>54</x:v>
      </x:c>
      <x:c r="I665" s="0" t="s">
        <x:v>55</x:v>
      </x:c>
      <x:c r="J665" s="0">
        <x:v>282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80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154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80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129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82</x:v>
      </x:c>
      <x:c r="F668" s="0" t="s">
        <x:v>83</x:v>
      </x:c>
      <x:c r="G668" s="0" t="s">
        <x:v>52</x:v>
      </x:c>
      <x:c r="H668" s="0" t="s">
        <x:v>54</x:v>
      </x:c>
      <x:c r="I668" s="0" t="s">
        <x:v>55</x:v>
      </x:c>
      <x:c r="J668" s="0">
        <x:v>190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82</x:v>
      </x:c>
      <x:c r="F669" s="0" t="s">
        <x:v>83</x:v>
      </x:c>
      <x:c r="G669" s="0" t="s">
        <x:v>56</x:v>
      </x:c>
      <x:c r="H669" s="0" t="s">
        <x:v>57</x:v>
      </x:c>
      <x:c r="I669" s="0" t="s">
        <x:v>55</x:v>
      </x:c>
      <x:c r="J669" s="0">
        <x:v>139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82</x:v>
      </x:c>
      <x:c r="F670" s="0" t="s">
        <x:v>83</x:v>
      </x:c>
      <x:c r="G670" s="0" t="s">
        <x:v>58</x:v>
      </x:c>
      <x:c r="H670" s="0" t="s">
        <x:v>59</x:v>
      </x:c>
      <x:c r="I670" s="0" t="s">
        <x:v>55</x:v>
      </x:c>
      <x:c r="J670" s="0">
        <x:v>52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84</x:v>
      </x:c>
      <x:c r="F671" s="0" t="s">
        <x:v>85</x:v>
      </x:c>
      <x:c r="G671" s="0" t="s">
        <x:v>52</x:v>
      </x:c>
      <x:c r="H671" s="0" t="s">
        <x:v>54</x:v>
      </x:c>
      <x:c r="I671" s="0" t="s">
        <x:v>55</x:v>
      </x:c>
      <x:c r="J671" s="0">
        <x:v>398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84</x:v>
      </x:c>
      <x:c r="F672" s="0" t="s">
        <x:v>85</x:v>
      </x:c>
      <x:c r="G672" s="0" t="s">
        <x:v>56</x:v>
      </x:c>
      <x:c r="H672" s="0" t="s">
        <x:v>57</x:v>
      </x:c>
      <x:c r="I672" s="0" t="s">
        <x:v>55</x:v>
      </x:c>
      <x:c r="J672" s="0">
        <x:v>361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84</x:v>
      </x:c>
      <x:c r="F673" s="0" t="s">
        <x:v>85</x:v>
      </x:c>
      <x:c r="G673" s="0" t="s">
        <x:v>58</x:v>
      </x:c>
      <x:c r="H673" s="0" t="s">
        <x:v>59</x:v>
      </x:c>
      <x:c r="I673" s="0" t="s">
        <x:v>55</x:v>
      </x:c>
      <x:c r="J673" s="0">
        <x:v>37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86</x:v>
      </x:c>
      <x:c r="F674" s="0" t="s">
        <x:v>87</x:v>
      </x:c>
      <x:c r="G674" s="0" t="s">
        <x:v>52</x:v>
      </x:c>
      <x:c r="H674" s="0" t="s">
        <x:v>54</x:v>
      </x:c>
      <x:c r="I674" s="0" t="s">
        <x:v>55</x:v>
      </x:c>
      <x:c r="J674" s="0">
        <x:v>2079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86</x:v>
      </x:c>
      <x:c r="F675" s="0" t="s">
        <x:v>87</x:v>
      </x:c>
      <x:c r="G675" s="0" t="s">
        <x:v>56</x:v>
      </x:c>
      <x:c r="H675" s="0" t="s">
        <x:v>57</x:v>
      </x:c>
      <x:c r="I675" s="0" t="s">
        <x:v>55</x:v>
      </x:c>
      <x:c r="J675" s="0">
        <x:v>1545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86</x:v>
      </x:c>
      <x:c r="F676" s="0" t="s">
        <x:v>87</x:v>
      </x:c>
      <x:c r="G676" s="0" t="s">
        <x:v>58</x:v>
      </x:c>
      <x:c r="H676" s="0" t="s">
        <x:v>59</x:v>
      </x:c>
      <x:c r="I676" s="0" t="s">
        <x:v>55</x:v>
      </x:c>
      <x:c r="J676" s="0">
        <x:v>535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52</x:v>
      </x:c>
      <x:c r="H677" s="0" t="s">
        <x:v>54</x:v>
      </x:c>
      <x:c r="I677" s="0" t="s">
        <x:v>55</x:v>
      </x:c>
      <x:c r="J677" s="0">
        <x:v>13575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56</x:v>
      </x:c>
      <x:c r="H678" s="0" t="s">
        <x:v>57</x:v>
      </x:c>
      <x:c r="I678" s="0" t="s">
        <x:v>55</x:v>
      </x:c>
      <x:c r="J678" s="0">
        <x:v>11170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55</x:v>
      </x:c>
      <x:c r="J679" s="0">
        <x:v>2405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60</x:v>
      </x:c>
      <x:c r="F680" s="0" t="s">
        <x:v>61</x:v>
      </x:c>
      <x:c r="G680" s="0" t="s">
        <x:v>52</x:v>
      </x:c>
      <x:c r="H680" s="0" t="s">
        <x:v>54</x:v>
      </x:c>
      <x:c r="I680" s="0" t="s">
        <x:v>55</x:v>
      </x:c>
      <x:c r="J680" s="0">
        <x:v>1401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60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1151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60</x:v>
      </x:c>
      <x:c r="F682" s="0" t="s">
        <x:v>61</x:v>
      </x:c>
      <x:c r="G682" s="0" t="s">
        <x:v>58</x:v>
      </x:c>
      <x:c r="H682" s="0" t="s">
        <x:v>59</x:v>
      </x:c>
      <x:c r="I682" s="0" t="s">
        <x:v>55</x:v>
      </x:c>
      <x:c r="J682" s="0">
        <x:v>250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62</x:v>
      </x:c>
      <x:c r="F683" s="0" t="s">
        <x:v>63</x:v>
      </x:c>
      <x:c r="G683" s="0" t="s">
        <x:v>52</x:v>
      </x:c>
      <x:c r="H683" s="0" t="s">
        <x:v>54</x:v>
      </x:c>
      <x:c r="I683" s="0" t="s">
        <x:v>55</x:v>
      </x:c>
      <x:c r="J683" s="0">
        <x:v>27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62</x:v>
      </x:c>
      <x:c r="F684" s="0" t="s">
        <x:v>63</x:v>
      </x:c>
      <x:c r="G684" s="0" t="s">
        <x:v>56</x:v>
      </x:c>
      <x:c r="H684" s="0" t="s">
        <x:v>57</x:v>
      </x:c>
      <x:c r="I684" s="0" t="s">
        <x:v>55</x:v>
      </x:c>
      <x:c r="J684" s="0">
        <x:v>22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62</x:v>
      </x:c>
      <x:c r="F685" s="0" t="s">
        <x:v>63</x:v>
      </x:c>
      <x:c r="G685" s="0" t="s">
        <x:v>58</x:v>
      </x:c>
      <x:c r="H685" s="0" t="s">
        <x:v>59</x:v>
      </x:c>
      <x:c r="I685" s="0" t="s">
        <x:v>55</x:v>
      </x:c>
      <x:c r="J685" s="0">
        <x:v>5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64</x:v>
      </x:c>
      <x:c r="F686" s="0" t="s">
        <x:v>65</x:v>
      </x:c>
      <x:c r="G686" s="0" t="s">
        <x:v>52</x:v>
      </x:c>
      <x:c r="H686" s="0" t="s">
        <x:v>54</x:v>
      </x:c>
      <x:c r="I686" s="0" t="s">
        <x:v>55</x:v>
      </x:c>
      <x:c r="J686" s="0">
        <x:v>1709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64</x:v>
      </x:c>
      <x:c r="F687" s="0" t="s">
        <x:v>65</x:v>
      </x:c>
      <x:c r="G687" s="0" t="s">
        <x:v>56</x:v>
      </x:c>
      <x:c r="H687" s="0" t="s">
        <x:v>57</x:v>
      </x:c>
      <x:c r="I687" s="0" t="s">
        <x:v>55</x:v>
      </x:c>
      <x:c r="J687" s="0">
        <x:v>1619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55</x:v>
      </x:c>
      <x:c r="J688" s="0">
        <x:v>90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66</x:v>
      </x:c>
      <x:c r="F689" s="0" t="s">
        <x:v>67</x:v>
      </x:c>
      <x:c r="G689" s="0" t="s">
        <x:v>52</x:v>
      </x:c>
      <x:c r="H689" s="0" t="s">
        <x:v>54</x:v>
      </x:c>
      <x:c r="I689" s="0" t="s">
        <x:v>55</x:v>
      </x:c>
      <x:c r="J689" s="0">
        <x:v>3383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66</x:v>
      </x:c>
      <x:c r="F690" s="0" t="s">
        <x:v>67</x:v>
      </x:c>
      <x:c r="G690" s="0" t="s">
        <x:v>56</x:v>
      </x:c>
      <x:c r="H690" s="0" t="s">
        <x:v>57</x:v>
      </x:c>
      <x:c r="I690" s="0" t="s">
        <x:v>55</x:v>
      </x:c>
      <x:c r="J690" s="0">
        <x:v>2668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66</x:v>
      </x:c>
      <x:c r="F691" s="0" t="s">
        <x:v>67</x:v>
      </x:c>
      <x:c r="G691" s="0" t="s">
        <x:v>58</x:v>
      </x:c>
      <x:c r="H691" s="0" t="s">
        <x:v>59</x:v>
      </x:c>
      <x:c r="I691" s="0" t="s">
        <x:v>55</x:v>
      </x:c>
      <x:c r="J691" s="0">
        <x:v>716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68</x:v>
      </x:c>
      <x:c r="F692" s="0" t="s">
        <x:v>69</x:v>
      </x:c>
      <x:c r="G692" s="0" t="s">
        <x:v>52</x:v>
      </x:c>
      <x:c r="H692" s="0" t="s">
        <x:v>54</x:v>
      </x:c>
      <x:c r="I692" s="0" t="s">
        <x:v>55</x:v>
      </x:c>
      <x:c r="J692" s="0">
        <x:v>81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68</x:v>
      </x:c>
      <x:c r="F693" s="0" t="s">
        <x:v>69</x:v>
      </x:c>
      <x:c r="G693" s="0" t="s">
        <x:v>56</x:v>
      </x:c>
      <x:c r="H693" s="0" t="s">
        <x:v>57</x:v>
      </x:c>
      <x:c r="I693" s="0" t="s">
        <x:v>55</x:v>
      </x:c>
      <x:c r="J693" s="0">
        <x:v>69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68</x:v>
      </x:c>
      <x:c r="F694" s="0" t="s">
        <x:v>69</x:v>
      </x:c>
      <x:c r="G694" s="0" t="s">
        <x:v>58</x:v>
      </x:c>
      <x:c r="H694" s="0" t="s">
        <x:v>59</x:v>
      </x:c>
      <x:c r="I694" s="0" t="s">
        <x:v>55</x:v>
      </x:c>
      <x:c r="J694" s="0">
        <x:v>12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70</x:v>
      </x:c>
      <x:c r="F695" s="0" t="s">
        <x:v>71</x:v>
      </x:c>
      <x:c r="G695" s="0" t="s">
        <x:v>52</x:v>
      </x:c>
      <x:c r="H695" s="0" t="s">
        <x:v>54</x:v>
      </x:c>
      <x:c r="I695" s="0" t="s">
        <x:v>55</x:v>
      </x:c>
      <x:c r="J695" s="0">
        <x:v>553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70</x:v>
      </x:c>
      <x:c r="F696" s="0" t="s">
        <x:v>71</x:v>
      </x:c>
      <x:c r="G696" s="0" t="s">
        <x:v>56</x:v>
      </x:c>
      <x:c r="H696" s="0" t="s">
        <x:v>57</x:v>
      </x:c>
      <x:c r="I696" s="0" t="s">
        <x:v>55</x:v>
      </x:c>
      <x:c r="J696" s="0">
        <x:v>467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70</x:v>
      </x:c>
      <x:c r="F697" s="0" t="s">
        <x:v>71</x:v>
      </x:c>
      <x:c r="G697" s="0" t="s">
        <x:v>58</x:v>
      </x:c>
      <x:c r="H697" s="0" t="s">
        <x:v>59</x:v>
      </x:c>
      <x:c r="I697" s="0" t="s">
        <x:v>55</x:v>
      </x:c>
      <x:c r="J697" s="0">
        <x:v>86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72</x:v>
      </x:c>
      <x:c r="F698" s="0" t="s">
        <x:v>73</x:v>
      </x:c>
      <x:c r="G698" s="0" t="s">
        <x:v>52</x:v>
      </x:c>
      <x:c r="H698" s="0" t="s">
        <x:v>54</x:v>
      </x:c>
      <x:c r="I698" s="0" t="s">
        <x:v>55</x:v>
      </x:c>
      <x:c r="J698" s="0">
        <x:v>878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72</x:v>
      </x:c>
      <x:c r="F699" s="0" t="s">
        <x:v>73</x:v>
      </x:c>
      <x:c r="G699" s="0" t="s">
        <x:v>56</x:v>
      </x:c>
      <x:c r="H699" s="0" t="s">
        <x:v>57</x:v>
      </x:c>
      <x:c r="I699" s="0" t="s">
        <x:v>55</x:v>
      </x:c>
      <x:c r="J699" s="0">
        <x:v>820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72</x:v>
      </x:c>
      <x:c r="F700" s="0" t="s">
        <x:v>73</x:v>
      </x:c>
      <x:c r="G700" s="0" t="s">
        <x:v>58</x:v>
      </x:c>
      <x:c r="H700" s="0" t="s">
        <x:v>59</x:v>
      </x:c>
      <x:c r="I700" s="0" t="s">
        <x:v>55</x:v>
      </x:c>
      <x:c r="J700" s="0">
        <x:v>58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74</x:v>
      </x:c>
      <x:c r="F701" s="0" t="s">
        <x:v>75</x:v>
      </x:c>
      <x:c r="G701" s="0" t="s">
        <x:v>52</x:v>
      </x:c>
      <x:c r="H701" s="0" t="s">
        <x:v>54</x:v>
      </x:c>
      <x:c r="I701" s="0" t="s">
        <x:v>55</x:v>
      </x:c>
      <x:c r="J701" s="0">
        <x:v>491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74</x:v>
      </x:c>
      <x:c r="F702" s="0" t="s">
        <x:v>75</x:v>
      </x:c>
      <x:c r="G702" s="0" t="s">
        <x:v>56</x:v>
      </x:c>
      <x:c r="H702" s="0" t="s">
        <x:v>57</x:v>
      </x:c>
      <x:c r="I702" s="0" t="s">
        <x:v>55</x:v>
      </x:c>
      <x:c r="J702" s="0">
        <x:v>369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74</x:v>
      </x:c>
      <x:c r="F703" s="0" t="s">
        <x:v>75</x:v>
      </x:c>
      <x:c r="G703" s="0" t="s">
        <x:v>58</x:v>
      </x:c>
      <x:c r="H703" s="0" t="s">
        <x:v>59</x:v>
      </x:c>
      <x:c r="I703" s="0" t="s">
        <x:v>55</x:v>
      </x:c>
      <x:c r="J703" s="0">
        <x:v>122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76</x:v>
      </x:c>
      <x:c r="F704" s="0" t="s">
        <x:v>77</x:v>
      </x:c>
      <x:c r="G704" s="0" t="s">
        <x:v>52</x:v>
      </x:c>
      <x:c r="H704" s="0" t="s">
        <x:v>54</x:v>
      </x:c>
      <x:c r="I704" s="0" t="s">
        <x:v>55</x:v>
      </x:c>
      <x:c r="J704" s="0">
        <x:v>1535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76</x:v>
      </x:c>
      <x:c r="F705" s="0" t="s">
        <x:v>77</x:v>
      </x:c>
      <x:c r="G705" s="0" t="s">
        <x:v>56</x:v>
      </x:c>
      <x:c r="H705" s="0" t="s">
        <x:v>57</x:v>
      </x:c>
      <x:c r="I705" s="0" t="s">
        <x:v>55</x:v>
      </x:c>
      <x:c r="J705" s="0">
        <x:v>1365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76</x:v>
      </x:c>
      <x:c r="F706" s="0" t="s">
        <x:v>77</x:v>
      </x:c>
      <x:c r="G706" s="0" t="s">
        <x:v>58</x:v>
      </x:c>
      <x:c r="H706" s="0" t="s">
        <x:v>59</x:v>
      </x:c>
      <x:c r="I706" s="0" t="s">
        <x:v>55</x:v>
      </x:c>
      <x:c r="J706" s="0">
        <x:v>170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78</x:v>
      </x:c>
      <x:c r="F707" s="0" t="s">
        <x:v>79</x:v>
      </x:c>
      <x:c r="G707" s="0" t="s">
        <x:v>52</x:v>
      </x:c>
      <x:c r="H707" s="0" t="s">
        <x:v>54</x:v>
      </x:c>
      <x:c r="I707" s="0" t="s">
        <x:v>55</x:v>
      </x:c>
      <x:c r="J707" s="0">
        <x:v>200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78</x:v>
      </x:c>
      <x:c r="F708" s="0" t="s">
        <x:v>79</x:v>
      </x:c>
      <x:c r="G708" s="0" t="s">
        <x:v>56</x:v>
      </x:c>
      <x:c r="H708" s="0" t="s">
        <x:v>57</x:v>
      </x:c>
      <x:c r="I708" s="0" t="s">
        <x:v>55</x:v>
      </x:c>
      <x:c r="J708" s="0">
        <x:v>148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78</x:v>
      </x:c>
      <x:c r="F709" s="0" t="s">
        <x:v>79</x:v>
      </x:c>
      <x:c r="G709" s="0" t="s">
        <x:v>58</x:v>
      </x:c>
      <x:c r="H709" s="0" t="s">
        <x:v>59</x:v>
      </x:c>
      <x:c r="I709" s="0" t="s">
        <x:v>55</x:v>
      </x:c>
      <x:c r="J709" s="0">
        <x:v>52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80</x:v>
      </x:c>
      <x:c r="F710" s="0" t="s">
        <x:v>81</x:v>
      </x:c>
      <x:c r="G710" s="0" t="s">
        <x:v>52</x:v>
      </x:c>
      <x:c r="H710" s="0" t="s">
        <x:v>54</x:v>
      </x:c>
      <x:c r="I710" s="0" t="s">
        <x:v>55</x:v>
      </x:c>
      <x:c r="J710" s="0">
        <x:v>450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80</x:v>
      </x:c>
      <x:c r="F711" s="0" t="s">
        <x:v>81</x:v>
      </x:c>
      <x:c r="G711" s="0" t="s">
        <x:v>56</x:v>
      </x:c>
      <x:c r="H711" s="0" t="s">
        <x:v>57</x:v>
      </x:c>
      <x:c r="I711" s="0" t="s">
        <x:v>55</x:v>
      </x:c>
      <x:c r="J711" s="0">
        <x:v>250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80</x:v>
      </x:c>
      <x:c r="F712" s="0" t="s">
        <x:v>81</x:v>
      </x:c>
      <x:c r="G712" s="0" t="s">
        <x:v>58</x:v>
      </x:c>
      <x:c r="H712" s="0" t="s">
        <x:v>59</x:v>
      </x:c>
      <x:c r="I712" s="0" t="s">
        <x:v>55</x:v>
      </x:c>
      <x:c r="J712" s="0">
        <x:v>199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82</x:v>
      </x:c>
      <x:c r="F713" s="0" t="s">
        <x:v>83</x:v>
      </x:c>
      <x:c r="G713" s="0" t="s">
        <x:v>52</x:v>
      </x:c>
      <x:c r="H713" s="0" t="s">
        <x:v>54</x:v>
      </x:c>
      <x:c r="I713" s="0" t="s">
        <x:v>55</x:v>
      </x:c>
      <x:c r="J713" s="0">
        <x:v>195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82</x:v>
      </x:c>
      <x:c r="F714" s="0" t="s">
        <x:v>83</x:v>
      </x:c>
      <x:c r="G714" s="0" t="s">
        <x:v>56</x:v>
      </x:c>
      <x:c r="H714" s="0" t="s">
        <x:v>57</x:v>
      </x:c>
      <x:c r="I714" s="0" t="s">
        <x:v>55</x:v>
      </x:c>
      <x:c r="J714" s="0">
        <x:v>139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82</x:v>
      </x:c>
      <x:c r="F715" s="0" t="s">
        <x:v>83</x:v>
      </x:c>
      <x:c r="G715" s="0" t="s">
        <x:v>58</x:v>
      </x:c>
      <x:c r="H715" s="0" t="s">
        <x:v>59</x:v>
      </x:c>
      <x:c r="I715" s="0" t="s">
        <x:v>55</x:v>
      </x:c>
      <x:c r="J715" s="0">
        <x:v>56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84</x:v>
      </x:c>
      <x:c r="F716" s="0" t="s">
        <x:v>85</x:v>
      </x:c>
      <x:c r="G716" s="0" t="s">
        <x:v>52</x:v>
      </x:c>
      <x:c r="H716" s="0" t="s">
        <x:v>54</x:v>
      </x:c>
      <x:c r="I716" s="0" t="s">
        <x:v>55</x:v>
      </x:c>
      <x:c r="J716" s="0">
        <x:v>471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84</x:v>
      </x:c>
      <x:c r="F717" s="0" t="s">
        <x:v>85</x:v>
      </x:c>
      <x:c r="G717" s="0" t="s">
        <x:v>56</x:v>
      </x:c>
      <x:c r="H717" s="0" t="s">
        <x:v>57</x:v>
      </x:c>
      <x:c r="I717" s="0" t="s">
        <x:v>55</x:v>
      </x:c>
      <x:c r="J717" s="0">
        <x:v>463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84</x:v>
      </x:c>
      <x:c r="F718" s="0" t="s">
        <x:v>85</x:v>
      </x:c>
      <x:c r="G718" s="0" t="s">
        <x:v>58</x:v>
      </x:c>
      <x:c r="H718" s="0" t="s">
        <x:v>59</x:v>
      </x:c>
      <x:c r="I718" s="0" t="s">
        <x:v>55</x:v>
      </x:c>
      <x:c r="J718" s="0">
        <x:v>8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86</x:v>
      </x:c>
      <x:c r="F719" s="0" t="s">
        <x:v>87</x:v>
      </x:c>
      <x:c r="G719" s="0" t="s">
        <x:v>52</x:v>
      </x:c>
      <x:c r="H719" s="0" t="s">
        <x:v>54</x:v>
      </x:c>
      <x:c r="I719" s="0" t="s">
        <x:v>55</x:v>
      </x:c>
      <x:c r="J719" s="0">
        <x:v>2201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86</x:v>
      </x:c>
      <x:c r="F720" s="0" t="s">
        <x:v>87</x:v>
      </x:c>
      <x:c r="G720" s="0" t="s">
        <x:v>56</x:v>
      </x:c>
      <x:c r="H720" s="0" t="s">
        <x:v>57</x:v>
      </x:c>
      <x:c r="I720" s="0" t="s">
        <x:v>55</x:v>
      </x:c>
      <x:c r="J720" s="0">
        <x:v>1620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86</x:v>
      </x:c>
      <x:c r="F721" s="0" t="s">
        <x:v>87</x:v>
      </x:c>
      <x:c r="G721" s="0" t="s">
        <x:v>58</x:v>
      </x:c>
      <x:c r="H721" s="0" t="s">
        <x:v>59</x:v>
      </x:c>
      <x:c r="I721" s="0" t="s">
        <x:v>55</x:v>
      </x:c>
      <x:c r="J721" s="0">
        <x:v>581</x:v>
      </x:c>
    </x:row>
    <x:row r="722" spans="1:10">
      <x:c r="A722" s="0" t="s">
        <x:v>103</x:v>
      </x:c>
      <x:c r="B722" s="0" t="s">
        <x:v>104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105</x:v>
      </x:c>
      <x:c r="J722" s="0">
        <x:v>148328</x:v>
      </x:c>
    </x:row>
    <x:row r="723" spans="1:10">
      <x:c r="A723" s="0" t="s">
        <x:v>103</x:v>
      </x:c>
      <x:c r="B723" s="0" t="s">
        <x:v>104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105</x:v>
      </x:c>
      <x:c r="J723" s="0">
        <x:v>140213</x:v>
      </x:c>
    </x:row>
    <x:row r="724" spans="1:10">
      <x:c r="A724" s="0" t="s">
        <x:v>103</x:v>
      </x:c>
      <x:c r="B724" s="0" t="s">
        <x:v>104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105</x:v>
      </x:c>
      <x:c r="J724" s="0">
        <x:v>8115</x:v>
      </x:c>
    </x:row>
    <x:row r="725" spans="1:10">
      <x:c r="A725" s="0" t="s">
        <x:v>103</x:v>
      </x:c>
      <x:c r="B725" s="0" t="s">
        <x:v>104</x:v>
      </x:c>
      <x:c r="C725" s="0" t="s">
        <x:v>51</x:v>
      </x:c>
      <x:c r="D725" s="0" t="s">
        <x:v>51</x:v>
      </x:c>
      <x:c r="E725" s="0" t="s">
        <x:v>60</x:v>
      </x:c>
      <x:c r="F725" s="0" t="s">
        <x:v>61</x:v>
      </x:c>
      <x:c r="G725" s="0" t="s">
        <x:v>52</x:v>
      </x:c>
      <x:c r="H725" s="0" t="s">
        <x:v>54</x:v>
      </x:c>
      <x:c r="I725" s="0" t="s">
        <x:v>105</x:v>
      </x:c>
      <x:c r="J725" s="0">
        <x:v>8881</x:v>
      </x:c>
    </x:row>
    <x:row r="726" spans="1:10">
      <x:c r="A726" s="0" t="s">
        <x:v>103</x:v>
      </x:c>
      <x:c r="B726" s="0" t="s">
        <x:v>104</x:v>
      </x:c>
      <x:c r="C726" s="0" t="s">
        <x:v>51</x:v>
      </x:c>
      <x:c r="D726" s="0" t="s">
        <x:v>51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105</x:v>
      </x:c>
      <x:c r="J726" s="0">
        <x:v>7761</x:v>
      </x:c>
    </x:row>
    <x:row r="727" spans="1:10">
      <x:c r="A727" s="0" t="s">
        <x:v>103</x:v>
      </x:c>
      <x:c r="B727" s="0" t="s">
        <x:v>104</x:v>
      </x:c>
      <x:c r="C727" s="0" t="s">
        <x:v>51</x:v>
      </x:c>
      <x:c r="D727" s="0" t="s">
        <x:v>51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105</x:v>
      </x:c>
      <x:c r="J727" s="0">
        <x:v>1120</x:v>
      </x:c>
    </x:row>
    <x:row r="728" spans="1:10">
      <x:c r="A728" s="0" t="s">
        <x:v>103</x:v>
      </x:c>
      <x:c r="B728" s="0" t="s">
        <x:v>104</x:v>
      </x:c>
      <x:c r="C728" s="0" t="s">
        <x:v>51</x:v>
      </x:c>
      <x:c r="D728" s="0" t="s">
        <x:v>51</x:v>
      </x:c>
      <x:c r="E728" s="0" t="s">
        <x:v>62</x:v>
      </x:c>
      <x:c r="F728" s="0" t="s">
        <x:v>63</x:v>
      </x:c>
      <x:c r="G728" s="0" t="s">
        <x:v>52</x:v>
      </x:c>
      <x:c r="H728" s="0" t="s">
        <x:v>54</x:v>
      </x:c>
      <x:c r="I728" s="0" t="s">
        <x:v>105</x:v>
      </x:c>
      <x:c r="J728" s="0">
        <x:v>2124</x:v>
      </x:c>
    </x:row>
    <x:row r="729" spans="1:10">
      <x:c r="A729" s="0" t="s">
        <x:v>103</x:v>
      </x:c>
      <x:c r="B729" s="0" t="s">
        <x:v>104</x:v>
      </x:c>
      <x:c r="C729" s="0" t="s">
        <x:v>51</x:v>
      </x:c>
      <x:c r="D729" s="0" t="s">
        <x:v>51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105</x:v>
      </x:c>
      <x:c r="J729" s="0">
        <x:v>1873</x:v>
      </x:c>
    </x:row>
    <x:row r="730" spans="1:10">
      <x:c r="A730" s="0" t="s">
        <x:v>103</x:v>
      </x:c>
      <x:c r="B730" s="0" t="s">
        <x:v>104</x:v>
      </x:c>
      <x:c r="C730" s="0" t="s">
        <x:v>51</x:v>
      </x:c>
      <x:c r="D730" s="0" t="s">
        <x:v>51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105</x:v>
      </x:c>
      <x:c r="J730" s="0">
        <x:v>252</x:v>
      </x:c>
    </x:row>
    <x:row r="731" spans="1:10">
      <x:c r="A731" s="0" t="s">
        <x:v>103</x:v>
      </x:c>
      <x:c r="B731" s="0" t="s">
        <x:v>104</x:v>
      </x:c>
      <x:c r="C731" s="0" t="s">
        <x:v>51</x:v>
      </x:c>
      <x:c r="D731" s="0" t="s">
        <x:v>51</x:v>
      </x:c>
      <x:c r="E731" s="0" t="s">
        <x:v>64</x:v>
      </x:c>
      <x:c r="F731" s="0" t="s">
        <x:v>65</x:v>
      </x:c>
      <x:c r="G731" s="0" t="s">
        <x:v>52</x:v>
      </x:c>
      <x:c r="H731" s="0" t="s">
        <x:v>54</x:v>
      </x:c>
      <x:c r="I731" s="0" t="s">
        <x:v>105</x:v>
      </x:c>
      <x:c r="J731" s="0">
        <x:v>46680</x:v>
      </x:c>
    </x:row>
    <x:row r="732" spans="1:10">
      <x:c r="A732" s="0" t="s">
        <x:v>103</x:v>
      </x:c>
      <x:c r="B732" s="0" t="s">
        <x:v>104</x:v>
      </x:c>
      <x:c r="C732" s="0" t="s">
        <x:v>51</x:v>
      </x:c>
      <x:c r="D732" s="0" t="s">
        <x:v>51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105</x:v>
      </x:c>
      <x:c r="J732" s="0">
        <x:v>46196</x:v>
      </x:c>
    </x:row>
    <x:row r="733" spans="1:10">
      <x:c r="A733" s="0" t="s">
        <x:v>103</x:v>
      </x:c>
      <x:c r="B733" s="0" t="s">
        <x:v>104</x:v>
      </x:c>
      <x:c r="C733" s="0" t="s">
        <x:v>51</x:v>
      </x:c>
      <x:c r="D733" s="0" t="s">
        <x:v>51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105</x:v>
      </x:c>
      <x:c r="J733" s="0">
        <x:v>484</x:v>
      </x:c>
    </x:row>
    <x:row r="734" spans="1:10">
      <x:c r="A734" s="0" t="s">
        <x:v>103</x:v>
      </x:c>
      <x:c r="B734" s="0" t="s">
        <x:v>104</x:v>
      </x:c>
      <x:c r="C734" s="0" t="s">
        <x:v>51</x:v>
      </x:c>
      <x:c r="D734" s="0" t="s">
        <x:v>51</x:v>
      </x:c>
      <x:c r="E734" s="0" t="s">
        <x:v>66</x:v>
      </x:c>
      <x:c r="F734" s="0" t="s">
        <x:v>67</x:v>
      </x:c>
      <x:c r="G734" s="0" t="s">
        <x:v>52</x:v>
      </x:c>
      <x:c r="H734" s="0" t="s">
        <x:v>54</x:v>
      </x:c>
      <x:c r="I734" s="0" t="s">
        <x:v>105</x:v>
      </x:c>
      <x:c r="J734" s="0">
        <x:v>23624</x:v>
      </x:c>
    </x:row>
    <x:row r="735" spans="1:10">
      <x:c r="A735" s="0" t="s">
        <x:v>103</x:v>
      </x:c>
      <x:c r="B735" s="0" t="s">
        <x:v>104</x:v>
      </x:c>
      <x:c r="C735" s="0" t="s">
        <x:v>51</x:v>
      </x:c>
      <x:c r="D735" s="0" t="s">
        <x:v>51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105</x:v>
      </x:c>
      <x:c r="J735" s="0">
        <x:v>21339</x:v>
      </x:c>
    </x:row>
    <x:row r="736" spans="1:10">
      <x:c r="A736" s="0" t="s">
        <x:v>103</x:v>
      </x:c>
      <x:c r="B736" s="0" t="s">
        <x:v>104</x:v>
      </x:c>
      <x:c r="C736" s="0" t="s">
        <x:v>51</x:v>
      </x:c>
      <x:c r="D736" s="0" t="s">
        <x:v>51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105</x:v>
      </x:c>
      <x:c r="J736" s="0">
        <x:v>2285</x:v>
      </x:c>
    </x:row>
    <x:row r="737" spans="1:10">
      <x:c r="A737" s="0" t="s">
        <x:v>103</x:v>
      </x:c>
      <x:c r="B737" s="0" t="s">
        <x:v>104</x:v>
      </x:c>
      <x:c r="C737" s="0" t="s">
        <x:v>51</x:v>
      </x:c>
      <x:c r="D737" s="0" t="s">
        <x:v>51</x:v>
      </x:c>
      <x:c r="E737" s="0" t="s">
        <x:v>68</x:v>
      </x:c>
      <x:c r="F737" s="0" t="s">
        <x:v>69</x:v>
      </x:c>
      <x:c r="G737" s="0" t="s">
        <x:v>52</x:v>
      </x:c>
      <x:c r="H737" s="0" t="s">
        <x:v>54</x:v>
      </x:c>
      <x:c r="I737" s="0" t="s">
        <x:v>105</x:v>
      </x:c>
      <x:c r="J737" s="0">
        <x:v>1061</x:v>
      </x:c>
    </x:row>
    <x:row r="738" spans="1:10">
      <x:c r="A738" s="0" t="s">
        <x:v>103</x:v>
      </x:c>
      <x:c r="B738" s="0" t="s">
        <x:v>104</x:v>
      </x:c>
      <x:c r="C738" s="0" t="s">
        <x:v>51</x:v>
      </x:c>
      <x:c r="D738" s="0" t="s">
        <x:v>51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105</x:v>
      </x:c>
      <x:c r="J738" s="0">
        <x:v>974</x:v>
      </x:c>
    </x:row>
    <x:row r="739" spans="1:10">
      <x:c r="A739" s="0" t="s">
        <x:v>103</x:v>
      </x:c>
      <x:c r="B739" s="0" t="s">
        <x:v>104</x:v>
      </x:c>
      <x:c r="C739" s="0" t="s">
        <x:v>51</x:v>
      </x:c>
      <x:c r="D739" s="0" t="s">
        <x:v>51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105</x:v>
      </x:c>
      <x:c r="J739" s="0">
        <x:v>87</x:v>
      </x:c>
    </x:row>
    <x:row r="740" spans="1:10">
      <x:c r="A740" s="0" t="s">
        <x:v>103</x:v>
      </x:c>
      <x:c r="B740" s="0" t="s">
        <x:v>104</x:v>
      </x:c>
      <x:c r="C740" s="0" t="s">
        <x:v>51</x:v>
      </x:c>
      <x:c r="D740" s="0" t="s">
        <x:v>51</x:v>
      </x:c>
      <x:c r="E740" s="0" t="s">
        <x:v>70</x:v>
      </x:c>
      <x:c r="F740" s="0" t="s">
        <x:v>71</x:v>
      </x:c>
      <x:c r="G740" s="0" t="s">
        <x:v>52</x:v>
      </x:c>
      <x:c r="H740" s="0" t="s">
        <x:v>54</x:v>
      </x:c>
      <x:c r="I740" s="0" t="s">
        <x:v>105</x:v>
      </x:c>
      <x:c r="J740" s="0">
        <x:v>5553</x:v>
      </x:c>
    </x:row>
    <x:row r="741" spans="1:10">
      <x:c r="A741" s="0" t="s">
        <x:v>103</x:v>
      </x:c>
      <x:c r="B741" s="0" t="s">
        <x:v>104</x:v>
      </x:c>
      <x:c r="C741" s="0" t="s">
        <x:v>51</x:v>
      </x:c>
      <x:c r="D741" s="0" t="s">
        <x:v>51</x:v>
      </x:c>
      <x:c r="E741" s="0" t="s">
        <x:v>70</x:v>
      </x:c>
      <x:c r="F741" s="0" t="s">
        <x:v>71</x:v>
      </x:c>
      <x:c r="G741" s="0" t="s">
        <x:v>56</x:v>
      </x:c>
      <x:c r="H741" s="0" t="s">
        <x:v>57</x:v>
      </x:c>
      <x:c r="I741" s="0" t="s">
        <x:v>105</x:v>
      </x:c>
      <x:c r="J741" s="0">
        <x:v>5195</x:v>
      </x:c>
    </x:row>
    <x:row r="742" spans="1:10">
      <x:c r="A742" s="0" t="s">
        <x:v>103</x:v>
      </x:c>
      <x:c r="B742" s="0" t="s">
        <x:v>104</x:v>
      </x:c>
      <x:c r="C742" s="0" t="s">
        <x:v>51</x:v>
      </x:c>
      <x:c r="D742" s="0" t="s">
        <x:v>51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105</x:v>
      </x:c>
      <x:c r="J742" s="0">
        <x:v>358</x:v>
      </x:c>
    </x:row>
    <x:row r="743" spans="1:10">
      <x:c r="A743" s="0" t="s">
        <x:v>103</x:v>
      </x:c>
      <x:c r="B743" s="0" t="s">
        <x:v>104</x:v>
      </x:c>
      <x:c r="C743" s="0" t="s">
        <x:v>51</x:v>
      </x:c>
      <x:c r="D743" s="0" t="s">
        <x:v>51</x:v>
      </x:c>
      <x:c r="E743" s="0" t="s">
        <x:v>72</x:v>
      </x:c>
      <x:c r="F743" s="0" t="s">
        <x:v>73</x:v>
      </x:c>
      <x:c r="G743" s="0" t="s">
        <x:v>52</x:v>
      </x:c>
      <x:c r="H743" s="0" t="s">
        <x:v>54</x:v>
      </x:c>
      <x:c r="I743" s="0" t="s">
        <x:v>105</x:v>
      </x:c>
      <x:c r="J743" s="0">
        <x:v>11153</x:v>
      </x:c>
    </x:row>
    <x:row r="744" spans="1:10">
      <x:c r="A744" s="0" t="s">
        <x:v>103</x:v>
      </x:c>
      <x:c r="B744" s="0" t="s">
        <x:v>104</x:v>
      </x:c>
      <x:c r="C744" s="0" t="s">
        <x:v>51</x:v>
      </x:c>
      <x:c r="D744" s="0" t="s">
        <x:v>51</x:v>
      </x:c>
      <x:c r="E744" s="0" t="s">
        <x:v>72</x:v>
      </x:c>
      <x:c r="F744" s="0" t="s">
        <x:v>73</x:v>
      </x:c>
      <x:c r="G744" s="0" t="s">
        <x:v>56</x:v>
      </x:c>
      <x:c r="H744" s="0" t="s">
        <x:v>57</x:v>
      </x:c>
      <x:c r="I744" s="0" t="s">
        <x:v>105</x:v>
      </x:c>
      <x:c r="J744" s="0">
        <x:v>10898</x:v>
      </x:c>
    </x:row>
    <x:row r="745" spans="1:10">
      <x:c r="A745" s="0" t="s">
        <x:v>103</x:v>
      </x:c>
      <x:c r="B745" s="0" t="s">
        <x:v>104</x:v>
      </x:c>
      <x:c r="C745" s="0" t="s">
        <x:v>51</x:v>
      </x:c>
      <x:c r="D745" s="0" t="s">
        <x:v>51</x:v>
      </x:c>
      <x:c r="E745" s="0" t="s">
        <x:v>72</x:v>
      </x:c>
      <x:c r="F745" s="0" t="s">
        <x:v>73</x:v>
      </x:c>
      <x:c r="G745" s="0" t="s">
        <x:v>58</x:v>
      </x:c>
      <x:c r="H745" s="0" t="s">
        <x:v>59</x:v>
      </x:c>
      <x:c r="I745" s="0" t="s">
        <x:v>105</x:v>
      </x:c>
      <x:c r="J745" s="0">
        <x:v>255</x:v>
      </x:c>
    </x:row>
    <x:row r="746" spans="1:10">
      <x:c r="A746" s="0" t="s">
        <x:v>103</x:v>
      </x:c>
      <x:c r="B746" s="0" t="s">
        <x:v>104</x:v>
      </x:c>
      <x:c r="C746" s="0" t="s">
        <x:v>51</x:v>
      </x:c>
      <x:c r="D746" s="0" t="s">
        <x:v>51</x:v>
      </x:c>
      <x:c r="E746" s="0" t="s">
        <x:v>74</x:v>
      </x:c>
      <x:c r="F746" s="0" t="s">
        <x:v>75</x:v>
      </x:c>
      <x:c r="G746" s="0" t="s">
        <x:v>52</x:v>
      </x:c>
      <x:c r="H746" s="0" t="s">
        <x:v>54</x:v>
      </x:c>
      <x:c r="I746" s="0" t="s">
        <x:v>105</x:v>
      </x:c>
      <x:c r="J746" s="0">
        <x:v>4291</x:v>
      </x:c>
    </x:row>
    <x:row r="747" spans="1:10">
      <x:c r="A747" s="0" t="s">
        <x:v>103</x:v>
      </x:c>
      <x:c r="B747" s="0" t="s">
        <x:v>104</x:v>
      </x:c>
      <x:c r="C747" s="0" t="s">
        <x:v>51</x:v>
      </x:c>
      <x:c r="D747" s="0" t="s">
        <x:v>51</x:v>
      </x:c>
      <x:c r="E747" s="0" t="s">
        <x:v>74</x:v>
      </x:c>
      <x:c r="F747" s="0" t="s">
        <x:v>75</x:v>
      </x:c>
      <x:c r="G747" s="0" t="s">
        <x:v>56</x:v>
      </x:c>
      <x:c r="H747" s="0" t="s">
        <x:v>57</x:v>
      </x:c>
      <x:c r="I747" s="0" t="s">
        <x:v>105</x:v>
      </x:c>
      <x:c r="J747" s="0">
        <x:v>3813</x:v>
      </x:c>
    </x:row>
    <x:row r="748" spans="1:10">
      <x:c r="A748" s="0" t="s">
        <x:v>103</x:v>
      </x:c>
      <x:c r="B748" s="0" t="s">
        <x:v>104</x:v>
      </x:c>
      <x:c r="C748" s="0" t="s">
        <x:v>51</x:v>
      </x:c>
      <x:c r="D748" s="0" t="s">
        <x:v>51</x:v>
      </x:c>
      <x:c r="E748" s="0" t="s">
        <x:v>74</x:v>
      </x:c>
      <x:c r="F748" s="0" t="s">
        <x:v>75</x:v>
      </x:c>
      <x:c r="G748" s="0" t="s">
        <x:v>58</x:v>
      </x:c>
      <x:c r="H748" s="0" t="s">
        <x:v>59</x:v>
      </x:c>
      <x:c r="I748" s="0" t="s">
        <x:v>105</x:v>
      </x:c>
      <x:c r="J748" s="0">
        <x:v>478</x:v>
      </x:c>
    </x:row>
    <x:row r="749" spans="1:10">
      <x:c r="A749" s="0" t="s">
        <x:v>103</x:v>
      </x:c>
      <x:c r="B749" s="0" t="s">
        <x:v>104</x:v>
      </x:c>
      <x:c r="C749" s="0" t="s">
        <x:v>51</x:v>
      </x:c>
      <x:c r="D749" s="0" t="s">
        <x:v>51</x:v>
      </x:c>
      <x:c r="E749" s="0" t="s">
        <x:v>76</x:v>
      </x:c>
      <x:c r="F749" s="0" t="s">
        <x:v>77</x:v>
      </x:c>
      <x:c r="G749" s="0" t="s">
        <x:v>52</x:v>
      </x:c>
      <x:c r="H749" s="0" t="s">
        <x:v>54</x:v>
      </x:c>
      <x:c r="I749" s="0" t="s">
        <x:v>105</x:v>
      </x:c>
      <x:c r="J749" s="0">
        <x:v>22093</x:v>
      </x:c>
    </x:row>
    <x:row r="750" spans="1:10">
      <x:c r="A750" s="0" t="s">
        <x:v>103</x:v>
      </x:c>
      <x:c r="B750" s="0" t="s">
        <x:v>104</x:v>
      </x:c>
      <x:c r="C750" s="0" t="s">
        <x:v>51</x:v>
      </x:c>
      <x:c r="D750" s="0" t="s">
        <x:v>51</x:v>
      </x:c>
      <x:c r="E750" s="0" t="s">
        <x:v>76</x:v>
      </x:c>
      <x:c r="F750" s="0" t="s">
        <x:v>77</x:v>
      </x:c>
      <x:c r="G750" s="0" t="s">
        <x:v>56</x:v>
      </x:c>
      <x:c r="H750" s="0" t="s">
        <x:v>57</x:v>
      </x:c>
      <x:c r="I750" s="0" t="s">
        <x:v>105</x:v>
      </x:c>
      <x:c r="J750" s="0">
        <x:v>21593</x:v>
      </x:c>
    </x:row>
    <x:row r="751" spans="1:10">
      <x:c r="A751" s="0" t="s">
        <x:v>103</x:v>
      </x:c>
      <x:c r="B751" s="0" t="s">
        <x:v>104</x:v>
      </x:c>
      <x:c r="C751" s="0" t="s">
        <x:v>51</x:v>
      </x:c>
      <x:c r="D751" s="0" t="s">
        <x:v>51</x:v>
      </x:c>
      <x:c r="E751" s="0" t="s">
        <x:v>76</x:v>
      </x:c>
      <x:c r="F751" s="0" t="s">
        <x:v>77</x:v>
      </x:c>
      <x:c r="G751" s="0" t="s">
        <x:v>58</x:v>
      </x:c>
      <x:c r="H751" s="0" t="s">
        <x:v>59</x:v>
      </x:c>
      <x:c r="I751" s="0" t="s">
        <x:v>105</x:v>
      </x:c>
      <x:c r="J751" s="0">
        <x:v>500</x:v>
      </x:c>
    </x:row>
    <x:row r="752" spans="1:10">
      <x:c r="A752" s="0" t="s">
        <x:v>103</x:v>
      </x:c>
      <x:c r="B752" s="0" t="s">
        <x:v>104</x:v>
      </x:c>
      <x:c r="C752" s="0" t="s">
        <x:v>51</x:v>
      </x:c>
      <x:c r="D752" s="0" t="s">
        <x:v>51</x:v>
      </x:c>
      <x:c r="E752" s="0" t="s">
        <x:v>78</x:v>
      </x:c>
      <x:c r="F752" s="0" t="s">
        <x:v>79</x:v>
      </x:c>
      <x:c r="G752" s="0" t="s">
        <x:v>52</x:v>
      </x:c>
      <x:c r="H752" s="0" t="s">
        <x:v>54</x:v>
      </x:c>
      <x:c r="I752" s="0" t="s">
        <x:v>105</x:v>
      </x:c>
      <x:c r="J752" s="0">
        <x:v>2708</x:v>
      </x:c>
    </x:row>
    <x:row r="753" spans="1:10">
      <x:c r="A753" s="0" t="s">
        <x:v>103</x:v>
      </x:c>
      <x:c r="B753" s="0" t="s">
        <x:v>104</x:v>
      </x:c>
      <x:c r="C753" s="0" t="s">
        <x:v>51</x:v>
      </x:c>
      <x:c r="D753" s="0" t="s">
        <x:v>51</x:v>
      </x:c>
      <x:c r="E753" s="0" t="s">
        <x:v>78</x:v>
      </x:c>
      <x:c r="F753" s="0" t="s">
        <x:v>79</x:v>
      </x:c>
      <x:c r="G753" s="0" t="s">
        <x:v>56</x:v>
      </x:c>
      <x:c r="H753" s="0" t="s">
        <x:v>57</x:v>
      </x:c>
      <x:c r="I753" s="0" t="s">
        <x:v>105</x:v>
      </x:c>
      <x:c r="J753" s="0">
        <x:v>2389</x:v>
      </x:c>
    </x:row>
    <x:row r="754" spans="1:10">
      <x:c r="A754" s="0" t="s">
        <x:v>103</x:v>
      </x:c>
      <x:c r="B754" s="0" t="s">
        <x:v>104</x:v>
      </x:c>
      <x:c r="C754" s="0" t="s">
        <x:v>51</x:v>
      </x:c>
      <x:c r="D754" s="0" t="s">
        <x:v>51</x:v>
      </x:c>
      <x:c r="E754" s="0" t="s">
        <x:v>78</x:v>
      </x:c>
      <x:c r="F754" s="0" t="s">
        <x:v>79</x:v>
      </x:c>
      <x:c r="G754" s="0" t="s">
        <x:v>58</x:v>
      </x:c>
      <x:c r="H754" s="0" t="s">
        <x:v>59</x:v>
      </x:c>
      <x:c r="I754" s="0" t="s">
        <x:v>105</x:v>
      </x:c>
      <x:c r="J754" s="0">
        <x:v>318</x:v>
      </x:c>
    </x:row>
    <x:row r="755" spans="1:10">
      <x:c r="A755" s="0" t="s">
        <x:v>103</x:v>
      </x:c>
      <x:c r="B755" s="0" t="s">
        <x:v>104</x:v>
      </x:c>
      <x:c r="C755" s="0" t="s">
        <x:v>51</x:v>
      </x:c>
      <x:c r="D755" s="0" t="s">
        <x:v>51</x:v>
      </x:c>
      <x:c r="E755" s="0" t="s">
        <x:v>80</x:v>
      </x:c>
      <x:c r="F755" s="0" t="s">
        <x:v>81</x:v>
      </x:c>
      <x:c r="G755" s="0" t="s">
        <x:v>52</x:v>
      </x:c>
      <x:c r="H755" s="0" t="s">
        <x:v>54</x:v>
      </x:c>
      <x:c r="I755" s="0" t="s">
        <x:v>105</x:v>
      </x:c>
      <x:c r="J755" s="0">
        <x:v>3409</x:v>
      </x:c>
    </x:row>
    <x:row r="756" spans="1:10">
      <x:c r="A756" s="0" t="s">
        <x:v>103</x:v>
      </x:c>
      <x:c r="B756" s="0" t="s">
        <x:v>104</x:v>
      </x:c>
      <x:c r="C756" s="0" t="s">
        <x:v>51</x:v>
      </x:c>
      <x:c r="D756" s="0" t="s">
        <x:v>51</x:v>
      </x:c>
      <x:c r="E756" s="0" t="s">
        <x:v>80</x:v>
      </x:c>
      <x:c r="F756" s="0" t="s">
        <x:v>81</x:v>
      </x:c>
      <x:c r="G756" s="0" t="s">
        <x:v>56</x:v>
      </x:c>
      <x:c r="H756" s="0" t="s">
        <x:v>57</x:v>
      </x:c>
      <x:c r="I756" s="0" t="s">
        <x:v>105</x:v>
      </x:c>
      <x:c r="J756" s="0">
        <x:v>3052</x:v>
      </x:c>
    </x:row>
    <x:row r="757" spans="1:10">
      <x:c r="A757" s="0" t="s">
        <x:v>103</x:v>
      </x:c>
      <x:c r="B757" s="0" t="s">
        <x:v>104</x:v>
      </x:c>
      <x:c r="C757" s="0" t="s">
        <x:v>51</x:v>
      </x:c>
      <x:c r="D757" s="0" t="s">
        <x:v>51</x:v>
      </x:c>
      <x:c r="E757" s="0" t="s">
        <x:v>80</x:v>
      </x:c>
      <x:c r="F757" s="0" t="s">
        <x:v>81</x:v>
      </x:c>
      <x:c r="G757" s="0" t="s">
        <x:v>58</x:v>
      </x:c>
      <x:c r="H757" s="0" t="s">
        <x:v>59</x:v>
      </x:c>
      <x:c r="I757" s="0" t="s">
        <x:v>105</x:v>
      </x:c>
      <x:c r="J757" s="0">
        <x:v>357</x:v>
      </x:c>
    </x:row>
    <x:row r="758" spans="1:10">
      <x:c r="A758" s="0" t="s">
        <x:v>103</x:v>
      </x:c>
      <x:c r="B758" s="0" t="s">
        <x:v>104</x:v>
      </x:c>
      <x:c r="C758" s="0" t="s">
        <x:v>51</x:v>
      </x:c>
      <x:c r="D758" s="0" t="s">
        <x:v>51</x:v>
      </x:c>
      <x:c r="E758" s="0" t="s">
        <x:v>82</x:v>
      </x:c>
      <x:c r="F758" s="0" t="s">
        <x:v>83</x:v>
      </x:c>
      <x:c r="G758" s="0" t="s">
        <x:v>52</x:v>
      </x:c>
      <x:c r="H758" s="0" t="s">
        <x:v>54</x:v>
      </x:c>
      <x:c r="I758" s="0" t="s">
        <x:v>105</x:v>
      </x:c>
      <x:c r="J758" s="0">
        <x:v>1941</x:v>
      </x:c>
    </x:row>
    <x:row r="759" spans="1:10">
      <x:c r="A759" s="0" t="s">
        <x:v>103</x:v>
      </x:c>
      <x:c r="B759" s="0" t="s">
        <x:v>104</x:v>
      </x:c>
      <x:c r="C759" s="0" t="s">
        <x:v>51</x:v>
      </x:c>
      <x:c r="D759" s="0" t="s">
        <x:v>51</x:v>
      </x:c>
      <x:c r="E759" s="0" t="s">
        <x:v>82</x:v>
      </x:c>
      <x:c r="F759" s="0" t="s">
        <x:v>83</x:v>
      </x:c>
      <x:c r="G759" s="0" t="s">
        <x:v>56</x:v>
      </x:c>
      <x:c r="H759" s="0" t="s">
        <x:v>57</x:v>
      </x:c>
      <x:c r="I759" s="0" t="s">
        <x:v>105</x:v>
      </x:c>
      <x:c r="J759" s="0">
        <x:v>1777</x:v>
      </x:c>
    </x:row>
    <x:row r="760" spans="1:10">
      <x:c r="A760" s="0" t="s">
        <x:v>103</x:v>
      </x:c>
      <x:c r="B760" s="0" t="s">
        <x:v>104</x:v>
      </x:c>
      <x:c r="C760" s="0" t="s">
        <x:v>51</x:v>
      </x:c>
      <x:c r="D760" s="0" t="s">
        <x:v>51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105</x:v>
      </x:c>
      <x:c r="J760" s="0">
        <x:v>164</x:v>
      </x:c>
    </x:row>
    <x:row r="761" spans="1:10">
      <x:c r="A761" s="0" t="s">
        <x:v>103</x:v>
      </x:c>
      <x:c r="B761" s="0" t="s">
        <x:v>104</x:v>
      </x:c>
      <x:c r="C761" s="0" t="s">
        <x:v>51</x:v>
      </x:c>
      <x:c r="D761" s="0" t="s">
        <x:v>51</x:v>
      </x:c>
      <x:c r="E761" s="0" t="s">
        <x:v>84</x:v>
      </x:c>
      <x:c r="F761" s="0" t="s">
        <x:v>85</x:v>
      </x:c>
      <x:c r="G761" s="0" t="s">
        <x:v>52</x:v>
      </x:c>
      <x:c r="H761" s="0" t="s">
        <x:v>54</x:v>
      </x:c>
      <x:c r="I761" s="0" t="s">
        <x:v>105</x:v>
      </x:c>
      <x:c r="J761" s="0">
        <x:v>3600</x:v>
      </x:c>
    </x:row>
    <x:row r="762" spans="1:10">
      <x:c r="A762" s="0" t="s">
        <x:v>103</x:v>
      </x:c>
      <x:c r="B762" s="0" t="s">
        <x:v>104</x:v>
      </x:c>
      <x:c r="C762" s="0" t="s">
        <x:v>51</x:v>
      </x:c>
      <x:c r="D762" s="0" t="s">
        <x:v>51</x:v>
      </x:c>
      <x:c r="E762" s="0" t="s">
        <x:v>84</x:v>
      </x:c>
      <x:c r="F762" s="0" t="s">
        <x:v>85</x:v>
      </x:c>
      <x:c r="G762" s="0" t="s">
        <x:v>56</x:v>
      </x:c>
      <x:c r="H762" s="0" t="s">
        <x:v>57</x:v>
      </x:c>
      <x:c r="I762" s="0" t="s">
        <x:v>105</x:v>
      </x:c>
      <x:c r="J762" s="0">
        <x:v>3573</x:v>
      </x:c>
    </x:row>
    <x:row r="763" spans="1:10">
      <x:c r="A763" s="0" t="s">
        <x:v>103</x:v>
      </x:c>
      <x:c r="B763" s="0" t="s">
        <x:v>104</x:v>
      </x:c>
      <x:c r="C763" s="0" t="s">
        <x:v>51</x:v>
      </x:c>
      <x:c r="D763" s="0" t="s">
        <x:v>51</x:v>
      </x:c>
      <x:c r="E763" s="0" t="s">
        <x:v>84</x:v>
      </x:c>
      <x:c r="F763" s="0" t="s">
        <x:v>85</x:v>
      </x:c>
      <x:c r="G763" s="0" t="s">
        <x:v>58</x:v>
      </x:c>
      <x:c r="H763" s="0" t="s">
        <x:v>59</x:v>
      </x:c>
      <x:c r="I763" s="0" t="s">
        <x:v>105</x:v>
      </x:c>
      <x:c r="J763" s="0">
        <x:v>28</x:v>
      </x:c>
    </x:row>
    <x:row r="764" spans="1:10">
      <x:c r="A764" s="0" t="s">
        <x:v>103</x:v>
      </x:c>
      <x:c r="B764" s="0" t="s">
        <x:v>104</x:v>
      </x:c>
      <x:c r="C764" s="0" t="s">
        <x:v>51</x:v>
      </x:c>
      <x:c r="D764" s="0" t="s">
        <x:v>51</x:v>
      </x:c>
      <x:c r="E764" s="0" t="s">
        <x:v>86</x:v>
      </x:c>
      <x:c r="F764" s="0" t="s">
        <x:v>87</x:v>
      </x:c>
      <x:c r="G764" s="0" t="s">
        <x:v>52</x:v>
      </x:c>
      <x:c r="H764" s="0" t="s">
        <x:v>54</x:v>
      </x:c>
      <x:c r="I764" s="0" t="s">
        <x:v>105</x:v>
      </x:c>
      <x:c r="J764" s="0">
        <x:v>11210</x:v>
      </x:c>
    </x:row>
    <x:row r="765" spans="1:10">
      <x:c r="A765" s="0" t="s">
        <x:v>103</x:v>
      </x:c>
      <x:c r="B765" s="0" t="s">
        <x:v>104</x:v>
      </x:c>
      <x:c r="C765" s="0" t="s">
        <x:v>51</x:v>
      </x:c>
      <x:c r="D765" s="0" t="s">
        <x:v>51</x:v>
      </x:c>
      <x:c r="E765" s="0" t="s">
        <x:v>86</x:v>
      </x:c>
      <x:c r="F765" s="0" t="s">
        <x:v>87</x:v>
      </x:c>
      <x:c r="G765" s="0" t="s">
        <x:v>56</x:v>
      </x:c>
      <x:c r="H765" s="0" t="s">
        <x:v>57</x:v>
      </x:c>
      <x:c r="I765" s="0" t="s">
        <x:v>105</x:v>
      </x:c>
      <x:c r="J765" s="0">
        <x:v>9780</x:v>
      </x:c>
    </x:row>
    <x:row r="766" spans="1:10">
      <x:c r="A766" s="0" t="s">
        <x:v>103</x:v>
      </x:c>
      <x:c r="B766" s="0" t="s">
        <x:v>104</x:v>
      </x:c>
      <x:c r="C766" s="0" t="s">
        <x:v>51</x:v>
      </x:c>
      <x:c r="D766" s="0" t="s">
        <x:v>51</x:v>
      </x:c>
      <x:c r="E766" s="0" t="s">
        <x:v>86</x:v>
      </x:c>
      <x:c r="F766" s="0" t="s">
        <x:v>87</x:v>
      </x:c>
      <x:c r="G766" s="0" t="s">
        <x:v>58</x:v>
      </x:c>
      <x:c r="H766" s="0" t="s">
        <x:v>59</x:v>
      </x:c>
      <x:c r="I766" s="0" t="s">
        <x:v>105</x:v>
      </x:c>
      <x:c r="J766" s="0">
        <x:v>1430</x:v>
      </x:c>
    </x:row>
    <x:row r="767" spans="1:10">
      <x:c r="A767" s="0" t="s">
        <x:v>103</x:v>
      </x:c>
      <x:c r="B767" s="0" t="s">
        <x:v>104</x:v>
      </x:c>
      <x:c r="C767" s="0" t="s">
        <x:v>88</x:v>
      </x:c>
      <x:c r="D767" s="0" t="s">
        <x:v>88</x:v>
      </x:c>
      <x:c r="E767" s="0" t="s">
        <x:v>52</x:v>
      </x:c>
      <x:c r="F767" s="0" t="s">
        <x:v>53</x:v>
      </x:c>
      <x:c r="G767" s="0" t="s">
        <x:v>52</x:v>
      </x:c>
      <x:c r="H767" s="0" t="s">
        <x:v>54</x:v>
      </x:c>
      <x:c r="I767" s="0" t="s">
        <x:v>105</x:v>
      </x:c>
      <x:c r="J767" s="0">
        <x:v>125865</x:v>
      </x:c>
    </x:row>
    <x:row r="768" spans="1:10">
      <x:c r="A768" s="0" t="s">
        <x:v>103</x:v>
      </x:c>
      <x:c r="B768" s="0" t="s">
        <x:v>104</x:v>
      </x:c>
      <x:c r="C768" s="0" t="s">
        <x:v>88</x:v>
      </x:c>
      <x:c r="D768" s="0" t="s">
        <x:v>88</x:v>
      </x:c>
      <x:c r="E768" s="0" t="s">
        <x:v>52</x:v>
      </x:c>
      <x:c r="F768" s="0" t="s">
        <x:v>53</x:v>
      </x:c>
      <x:c r="G768" s="0" t="s">
        <x:v>56</x:v>
      </x:c>
      <x:c r="H768" s="0" t="s">
        <x:v>57</x:v>
      </x:c>
      <x:c r="I768" s="0" t="s">
        <x:v>105</x:v>
      </x:c>
      <x:c r="J768" s="0">
        <x:v>118360</x:v>
      </x:c>
    </x:row>
    <x:row r="769" spans="1:10">
      <x:c r="A769" s="0" t="s">
        <x:v>103</x:v>
      </x:c>
      <x:c r="B769" s="0" t="s">
        <x:v>104</x:v>
      </x:c>
      <x:c r="C769" s="0" t="s">
        <x:v>88</x:v>
      </x:c>
      <x:c r="D769" s="0" t="s">
        <x:v>88</x:v>
      </x:c>
      <x:c r="E769" s="0" t="s">
        <x:v>52</x:v>
      </x:c>
      <x:c r="F769" s="0" t="s">
        <x:v>53</x:v>
      </x:c>
      <x:c r="G769" s="0" t="s">
        <x:v>58</x:v>
      </x:c>
      <x:c r="H769" s="0" t="s">
        <x:v>59</x:v>
      </x:c>
      <x:c r="I769" s="0" t="s">
        <x:v>105</x:v>
      </x:c>
      <x:c r="J769" s="0">
        <x:v>7505</x:v>
      </x:c>
    </x:row>
    <x:row r="770" spans="1:10">
      <x:c r="A770" s="0" t="s">
        <x:v>103</x:v>
      </x:c>
      <x:c r="B770" s="0" t="s">
        <x:v>104</x:v>
      </x:c>
      <x:c r="C770" s="0" t="s">
        <x:v>88</x:v>
      </x:c>
      <x:c r="D770" s="0" t="s">
        <x:v>88</x:v>
      </x:c>
      <x:c r="E770" s="0" t="s">
        <x:v>60</x:v>
      </x:c>
      <x:c r="F770" s="0" t="s">
        <x:v>61</x:v>
      </x:c>
      <x:c r="G770" s="0" t="s">
        <x:v>52</x:v>
      </x:c>
      <x:c r="H770" s="0" t="s">
        <x:v>54</x:v>
      </x:c>
      <x:c r="I770" s="0" t="s">
        <x:v>105</x:v>
      </x:c>
      <x:c r="J770" s="0">
        <x:v>11400</x:v>
      </x:c>
    </x:row>
    <x:row r="771" spans="1:10">
      <x:c r="A771" s="0" t="s">
        <x:v>103</x:v>
      </x:c>
      <x:c r="B771" s="0" t="s">
        <x:v>104</x:v>
      </x:c>
      <x:c r="C771" s="0" t="s">
        <x:v>88</x:v>
      </x:c>
      <x:c r="D771" s="0" t="s">
        <x:v>88</x:v>
      </x:c>
      <x:c r="E771" s="0" t="s">
        <x:v>60</x:v>
      </x:c>
      <x:c r="F771" s="0" t="s">
        <x:v>61</x:v>
      </x:c>
      <x:c r="G771" s="0" t="s">
        <x:v>56</x:v>
      </x:c>
      <x:c r="H771" s="0" t="s">
        <x:v>57</x:v>
      </x:c>
      <x:c r="I771" s="0" t="s">
        <x:v>105</x:v>
      </x:c>
      <x:c r="J771" s="0">
        <x:v>10306</x:v>
      </x:c>
    </x:row>
    <x:row r="772" spans="1:10">
      <x:c r="A772" s="0" t="s">
        <x:v>103</x:v>
      </x:c>
      <x:c r="B772" s="0" t="s">
        <x:v>104</x:v>
      </x:c>
      <x:c r="C772" s="0" t="s">
        <x:v>88</x:v>
      </x:c>
      <x:c r="D772" s="0" t="s">
        <x:v>88</x:v>
      </x:c>
      <x:c r="E772" s="0" t="s">
        <x:v>60</x:v>
      </x:c>
      <x:c r="F772" s="0" t="s">
        <x:v>61</x:v>
      </x:c>
      <x:c r="G772" s="0" t="s">
        <x:v>58</x:v>
      </x:c>
      <x:c r="H772" s="0" t="s">
        <x:v>59</x:v>
      </x:c>
      <x:c r="I772" s="0" t="s">
        <x:v>105</x:v>
      </x:c>
      <x:c r="J772" s="0">
        <x:v>1095</x:v>
      </x:c>
    </x:row>
    <x:row r="773" spans="1:10">
      <x:c r="A773" s="0" t="s">
        <x:v>103</x:v>
      </x:c>
      <x:c r="B773" s="0" t="s">
        <x:v>104</x:v>
      </x:c>
      <x:c r="C773" s="0" t="s">
        <x:v>88</x:v>
      </x:c>
      <x:c r="D773" s="0" t="s">
        <x:v>88</x:v>
      </x:c>
      <x:c r="E773" s="0" t="s">
        <x:v>62</x:v>
      </x:c>
      <x:c r="F773" s="0" t="s">
        <x:v>63</x:v>
      </x:c>
      <x:c r="G773" s="0" t="s">
        <x:v>52</x:v>
      </x:c>
      <x:c r="H773" s="0" t="s">
        <x:v>54</x:v>
      </x:c>
      <x:c r="I773" s="0" t="s">
        <x:v>105</x:v>
      </x:c>
      <x:c r="J773" s="0">
        <x:v>1141</x:v>
      </x:c>
    </x:row>
    <x:row r="774" spans="1:10">
      <x:c r="A774" s="0" t="s">
        <x:v>103</x:v>
      </x:c>
      <x:c r="B774" s="0" t="s">
        <x:v>104</x:v>
      </x:c>
      <x:c r="C774" s="0" t="s">
        <x:v>88</x:v>
      </x:c>
      <x:c r="D774" s="0" t="s">
        <x:v>88</x:v>
      </x:c>
      <x:c r="E774" s="0" t="s">
        <x:v>62</x:v>
      </x:c>
      <x:c r="F774" s="0" t="s">
        <x:v>63</x:v>
      </x:c>
      <x:c r="G774" s="0" t="s">
        <x:v>56</x:v>
      </x:c>
      <x:c r="H774" s="0" t="s">
        <x:v>57</x:v>
      </x:c>
      <x:c r="I774" s="0" t="s">
        <x:v>105</x:v>
      </x:c>
      <x:c r="J774" s="0">
        <x:v>1071</x:v>
      </x:c>
    </x:row>
    <x:row r="775" spans="1:10">
      <x:c r="A775" s="0" t="s">
        <x:v>103</x:v>
      </x:c>
      <x:c r="B775" s="0" t="s">
        <x:v>104</x:v>
      </x:c>
      <x:c r="C775" s="0" t="s">
        <x:v>88</x:v>
      </x:c>
      <x:c r="D775" s="0" t="s">
        <x:v>88</x:v>
      </x:c>
      <x:c r="E775" s="0" t="s">
        <x:v>62</x:v>
      </x:c>
      <x:c r="F775" s="0" t="s">
        <x:v>63</x:v>
      </x:c>
      <x:c r="G775" s="0" t="s">
        <x:v>58</x:v>
      </x:c>
      <x:c r="H775" s="0" t="s">
        <x:v>59</x:v>
      </x:c>
      <x:c r="I775" s="0" t="s">
        <x:v>105</x:v>
      </x:c>
      <x:c r="J775" s="0">
        <x:v>70</x:v>
      </x:c>
    </x:row>
    <x:row r="776" spans="1:10">
      <x:c r="A776" s="0" t="s">
        <x:v>103</x:v>
      </x:c>
      <x:c r="B776" s="0" t="s">
        <x:v>104</x:v>
      </x:c>
      <x:c r="C776" s="0" t="s">
        <x:v>88</x:v>
      </x:c>
      <x:c r="D776" s="0" t="s">
        <x:v>88</x:v>
      </x:c>
      <x:c r="E776" s="0" t="s">
        <x:v>64</x:v>
      </x:c>
      <x:c r="F776" s="0" t="s">
        <x:v>65</x:v>
      </x:c>
      <x:c r="G776" s="0" t="s">
        <x:v>52</x:v>
      </x:c>
      <x:c r="H776" s="0" t="s">
        <x:v>54</x:v>
      </x:c>
      <x:c r="I776" s="0" t="s">
        <x:v>105</x:v>
      </x:c>
      <x:c r="J776" s="0">
        <x:v>32043</x:v>
      </x:c>
    </x:row>
    <x:row r="777" spans="1:10">
      <x:c r="A777" s="0" t="s">
        <x:v>103</x:v>
      </x:c>
      <x:c r="B777" s="0" t="s">
        <x:v>104</x:v>
      </x:c>
      <x:c r="C777" s="0" t="s">
        <x:v>88</x:v>
      </x:c>
      <x:c r="D777" s="0" t="s">
        <x:v>88</x:v>
      </x:c>
      <x:c r="E777" s="0" t="s">
        <x:v>64</x:v>
      </x:c>
      <x:c r="F777" s="0" t="s">
        <x:v>65</x:v>
      </x:c>
      <x:c r="G777" s="0" t="s">
        <x:v>56</x:v>
      </x:c>
      <x:c r="H777" s="0" t="s">
        <x:v>57</x:v>
      </x:c>
      <x:c r="I777" s="0" t="s">
        <x:v>105</x:v>
      </x:c>
      <x:c r="J777" s="0">
        <x:v>31697</x:v>
      </x:c>
    </x:row>
    <x:row r="778" spans="1:10">
      <x:c r="A778" s="0" t="s">
        <x:v>103</x:v>
      </x:c>
      <x:c r="B778" s="0" t="s">
        <x:v>104</x:v>
      </x:c>
      <x:c r="C778" s="0" t="s">
        <x:v>88</x:v>
      </x:c>
      <x:c r="D778" s="0" t="s">
        <x:v>88</x:v>
      </x:c>
      <x:c r="E778" s="0" t="s">
        <x:v>64</x:v>
      </x:c>
      <x:c r="F778" s="0" t="s">
        <x:v>65</x:v>
      </x:c>
      <x:c r="G778" s="0" t="s">
        <x:v>58</x:v>
      </x:c>
      <x:c r="H778" s="0" t="s">
        <x:v>59</x:v>
      </x:c>
      <x:c r="I778" s="0" t="s">
        <x:v>105</x:v>
      </x:c>
      <x:c r="J778" s="0">
        <x:v>346</x:v>
      </x:c>
    </x:row>
    <x:row r="779" spans="1:10">
      <x:c r="A779" s="0" t="s">
        <x:v>103</x:v>
      </x:c>
      <x:c r="B779" s="0" t="s">
        <x:v>104</x:v>
      </x:c>
      <x:c r="C779" s="0" t="s">
        <x:v>88</x:v>
      </x:c>
      <x:c r="D779" s="0" t="s">
        <x:v>88</x:v>
      </x:c>
      <x:c r="E779" s="0" t="s">
        <x:v>66</x:v>
      </x:c>
      <x:c r="F779" s="0" t="s">
        <x:v>67</x:v>
      </x:c>
      <x:c r="G779" s="0" t="s">
        <x:v>52</x:v>
      </x:c>
      <x:c r="H779" s="0" t="s">
        <x:v>54</x:v>
      </x:c>
      <x:c r="I779" s="0" t="s">
        <x:v>105</x:v>
      </x:c>
      <x:c r="J779" s="0">
        <x:v>22326</x:v>
      </x:c>
    </x:row>
    <x:row r="780" spans="1:10">
      <x:c r="A780" s="0" t="s">
        <x:v>103</x:v>
      </x:c>
      <x:c r="B780" s="0" t="s">
        <x:v>104</x:v>
      </x:c>
      <x:c r="C780" s="0" t="s">
        <x:v>88</x:v>
      </x:c>
      <x:c r="D780" s="0" t="s">
        <x:v>88</x:v>
      </x:c>
      <x:c r="E780" s="0" t="s">
        <x:v>66</x:v>
      </x:c>
      <x:c r="F780" s="0" t="s">
        <x:v>67</x:v>
      </x:c>
      <x:c r="G780" s="0" t="s">
        <x:v>56</x:v>
      </x:c>
      <x:c r="H780" s="0" t="s">
        <x:v>57</x:v>
      </x:c>
      <x:c r="I780" s="0" t="s">
        <x:v>105</x:v>
      </x:c>
      <x:c r="J780" s="0">
        <x:v>20204</x:v>
      </x:c>
    </x:row>
    <x:row r="781" spans="1:10">
      <x:c r="A781" s="0" t="s">
        <x:v>103</x:v>
      </x:c>
      <x:c r="B781" s="0" t="s">
        <x:v>104</x:v>
      </x:c>
      <x:c r="C781" s="0" t="s">
        <x:v>88</x:v>
      </x:c>
      <x:c r="D781" s="0" t="s">
        <x:v>88</x:v>
      </x:c>
      <x:c r="E781" s="0" t="s">
        <x:v>66</x:v>
      </x:c>
      <x:c r="F781" s="0" t="s">
        <x:v>67</x:v>
      </x:c>
      <x:c r="G781" s="0" t="s">
        <x:v>58</x:v>
      </x:c>
      <x:c r="H781" s="0" t="s">
        <x:v>59</x:v>
      </x:c>
      <x:c r="I781" s="0" t="s">
        <x:v>105</x:v>
      </x:c>
      <x:c r="J781" s="0">
        <x:v>2122</x:v>
      </x:c>
    </x:row>
    <x:row r="782" spans="1:10">
      <x:c r="A782" s="0" t="s">
        <x:v>103</x:v>
      </x:c>
      <x:c r="B782" s="0" t="s">
        <x:v>104</x:v>
      </x:c>
      <x:c r="C782" s="0" t="s">
        <x:v>88</x:v>
      </x:c>
      <x:c r="D782" s="0" t="s">
        <x:v>88</x:v>
      </x:c>
      <x:c r="E782" s="0" t="s">
        <x:v>68</x:v>
      </x:c>
      <x:c r="F782" s="0" t="s">
        <x:v>69</x:v>
      </x:c>
      <x:c r="G782" s="0" t="s">
        <x:v>52</x:v>
      </x:c>
      <x:c r="H782" s="0" t="s">
        <x:v>54</x:v>
      </x:c>
      <x:c r="I782" s="0" t="s">
        <x:v>105</x:v>
      </x:c>
      <x:c r="J782" s="0">
        <x:v>890</x:v>
      </x:c>
    </x:row>
    <x:row r="783" spans="1:10">
      <x:c r="A783" s="0" t="s">
        <x:v>103</x:v>
      </x:c>
      <x:c r="B783" s="0" t="s">
        <x:v>104</x:v>
      </x:c>
      <x:c r="C783" s="0" t="s">
        <x:v>88</x:v>
      </x:c>
      <x:c r="D783" s="0" t="s">
        <x:v>88</x:v>
      </x:c>
      <x:c r="E783" s="0" t="s">
        <x:v>68</x:v>
      </x:c>
      <x:c r="F783" s="0" t="s">
        <x:v>69</x:v>
      </x:c>
      <x:c r="G783" s="0" t="s">
        <x:v>56</x:v>
      </x:c>
      <x:c r="H783" s="0" t="s">
        <x:v>57</x:v>
      </x:c>
      <x:c r="I783" s="0" t="s">
        <x:v>105</x:v>
      </x:c>
      <x:c r="J783" s="0">
        <x:v>799</x:v>
      </x:c>
    </x:row>
    <x:row r="784" spans="1:10">
      <x:c r="A784" s="0" t="s">
        <x:v>103</x:v>
      </x:c>
      <x:c r="B784" s="0" t="s">
        <x:v>104</x:v>
      </x:c>
      <x:c r="C784" s="0" t="s">
        <x:v>88</x:v>
      </x:c>
      <x:c r="D784" s="0" t="s">
        <x:v>88</x:v>
      </x:c>
      <x:c r="E784" s="0" t="s">
        <x:v>68</x:v>
      </x:c>
      <x:c r="F784" s="0" t="s">
        <x:v>69</x:v>
      </x:c>
      <x:c r="G784" s="0" t="s">
        <x:v>58</x:v>
      </x:c>
      <x:c r="H784" s="0" t="s">
        <x:v>59</x:v>
      </x:c>
      <x:c r="I784" s="0" t="s">
        <x:v>105</x:v>
      </x:c>
      <x:c r="J784" s="0">
        <x:v>90</x:v>
      </x:c>
    </x:row>
    <x:row r="785" spans="1:10">
      <x:c r="A785" s="0" t="s">
        <x:v>103</x:v>
      </x:c>
      <x:c r="B785" s="0" t="s">
        <x:v>104</x:v>
      </x:c>
      <x:c r="C785" s="0" t="s">
        <x:v>88</x:v>
      </x:c>
      <x:c r="D785" s="0" t="s">
        <x:v>88</x:v>
      </x:c>
      <x:c r="E785" s="0" t="s">
        <x:v>70</x:v>
      </x:c>
      <x:c r="F785" s="0" t="s">
        <x:v>71</x:v>
      </x:c>
      <x:c r="G785" s="0" t="s">
        <x:v>52</x:v>
      </x:c>
      <x:c r="H785" s="0" t="s">
        <x:v>54</x:v>
      </x:c>
      <x:c r="I785" s="0" t="s">
        <x:v>105</x:v>
      </x:c>
      <x:c r="J785" s="0">
        <x:v>6014</x:v>
      </x:c>
    </x:row>
    <x:row r="786" spans="1:10">
      <x:c r="A786" s="0" t="s">
        <x:v>103</x:v>
      </x:c>
      <x:c r="B786" s="0" t="s">
        <x:v>104</x:v>
      </x:c>
      <x:c r="C786" s="0" t="s">
        <x:v>88</x:v>
      </x:c>
      <x:c r="D786" s="0" t="s">
        <x:v>88</x:v>
      </x:c>
      <x:c r="E786" s="0" t="s">
        <x:v>70</x:v>
      </x:c>
      <x:c r="F786" s="0" t="s">
        <x:v>71</x:v>
      </x:c>
      <x:c r="G786" s="0" t="s">
        <x:v>56</x:v>
      </x:c>
      <x:c r="H786" s="0" t="s">
        <x:v>57</x:v>
      </x:c>
      <x:c r="I786" s="0" t="s">
        <x:v>105</x:v>
      </x:c>
      <x:c r="J786" s="0">
        <x:v>5667</x:v>
      </x:c>
    </x:row>
    <x:row r="787" spans="1:10">
      <x:c r="A787" s="0" t="s">
        <x:v>103</x:v>
      </x:c>
      <x:c r="B787" s="0" t="s">
        <x:v>104</x:v>
      </x:c>
      <x:c r="C787" s="0" t="s">
        <x:v>88</x:v>
      </x:c>
      <x:c r="D787" s="0" t="s">
        <x:v>88</x:v>
      </x:c>
      <x:c r="E787" s="0" t="s">
        <x:v>70</x:v>
      </x:c>
      <x:c r="F787" s="0" t="s">
        <x:v>71</x:v>
      </x:c>
      <x:c r="G787" s="0" t="s">
        <x:v>58</x:v>
      </x:c>
      <x:c r="H787" s="0" t="s">
        <x:v>59</x:v>
      </x:c>
      <x:c r="I787" s="0" t="s">
        <x:v>105</x:v>
      </x:c>
      <x:c r="J787" s="0">
        <x:v>347</x:v>
      </x:c>
    </x:row>
    <x:row r="788" spans="1:10">
      <x:c r="A788" s="0" t="s">
        <x:v>103</x:v>
      </x:c>
      <x:c r="B788" s="0" t="s">
        <x:v>104</x:v>
      </x:c>
      <x:c r="C788" s="0" t="s">
        <x:v>88</x:v>
      </x:c>
      <x:c r="D788" s="0" t="s">
        <x:v>88</x:v>
      </x:c>
      <x:c r="E788" s="0" t="s">
        <x:v>72</x:v>
      </x:c>
      <x:c r="F788" s="0" t="s">
        <x:v>73</x:v>
      </x:c>
      <x:c r="G788" s="0" t="s">
        <x:v>52</x:v>
      </x:c>
      <x:c r="H788" s="0" t="s">
        <x:v>54</x:v>
      </x:c>
      <x:c r="I788" s="0" t="s">
        <x:v>105</x:v>
      </x:c>
      <x:c r="J788" s="0">
        <x:v>11382</x:v>
      </x:c>
    </x:row>
    <x:row r="789" spans="1:10">
      <x:c r="A789" s="0" t="s">
        <x:v>103</x:v>
      </x:c>
      <x:c r="B789" s="0" t="s">
        <x:v>104</x:v>
      </x:c>
      <x:c r="C789" s="0" t="s">
        <x:v>88</x:v>
      </x:c>
      <x:c r="D789" s="0" t="s">
        <x:v>88</x:v>
      </x:c>
      <x:c r="E789" s="0" t="s">
        <x:v>72</x:v>
      </x:c>
      <x:c r="F789" s="0" t="s">
        <x:v>73</x:v>
      </x:c>
      <x:c r="G789" s="0" t="s">
        <x:v>56</x:v>
      </x:c>
      <x:c r="H789" s="0" t="s">
        <x:v>57</x:v>
      </x:c>
      <x:c r="I789" s="0" t="s">
        <x:v>105</x:v>
      </x:c>
      <x:c r="J789" s="0">
        <x:v>11001</x:v>
      </x:c>
    </x:row>
    <x:row r="790" spans="1:10">
      <x:c r="A790" s="0" t="s">
        <x:v>103</x:v>
      </x:c>
      <x:c r="B790" s="0" t="s">
        <x:v>104</x:v>
      </x:c>
      <x:c r="C790" s="0" t="s">
        <x:v>88</x:v>
      </x:c>
      <x:c r="D790" s="0" t="s">
        <x:v>88</x:v>
      </x:c>
      <x:c r="E790" s="0" t="s">
        <x:v>72</x:v>
      </x:c>
      <x:c r="F790" s="0" t="s">
        <x:v>73</x:v>
      </x:c>
      <x:c r="G790" s="0" t="s">
        <x:v>58</x:v>
      </x:c>
      <x:c r="H790" s="0" t="s">
        <x:v>59</x:v>
      </x:c>
      <x:c r="I790" s="0" t="s">
        <x:v>105</x:v>
      </x:c>
      <x:c r="J790" s="0">
        <x:v>381</x:v>
      </x:c>
    </x:row>
    <x:row r="791" spans="1:10">
      <x:c r="A791" s="0" t="s">
        <x:v>103</x:v>
      </x:c>
      <x:c r="B791" s="0" t="s">
        <x:v>104</x:v>
      </x:c>
      <x:c r="C791" s="0" t="s">
        <x:v>88</x:v>
      </x:c>
      <x:c r="D791" s="0" t="s">
        <x:v>88</x:v>
      </x:c>
      <x:c r="E791" s="0" t="s">
        <x:v>74</x:v>
      </x:c>
      <x:c r="F791" s="0" t="s">
        <x:v>75</x:v>
      </x:c>
      <x:c r="G791" s="0" t="s">
        <x:v>52</x:v>
      </x:c>
      <x:c r="H791" s="0" t="s">
        <x:v>54</x:v>
      </x:c>
      <x:c r="I791" s="0" t="s">
        <x:v>105</x:v>
      </x:c>
      <x:c r="J791" s="0">
        <x:v>4208</x:v>
      </x:c>
    </x:row>
    <x:row r="792" spans="1:10">
      <x:c r="A792" s="0" t="s">
        <x:v>103</x:v>
      </x:c>
      <x:c r="B792" s="0" t="s">
        <x:v>104</x:v>
      </x:c>
      <x:c r="C792" s="0" t="s">
        <x:v>88</x:v>
      </x:c>
      <x:c r="D792" s="0" t="s">
        <x:v>88</x:v>
      </x:c>
      <x:c r="E792" s="0" t="s">
        <x:v>74</x:v>
      </x:c>
      <x:c r="F792" s="0" t="s">
        <x:v>75</x:v>
      </x:c>
      <x:c r="G792" s="0" t="s">
        <x:v>56</x:v>
      </x:c>
      <x:c r="H792" s="0" t="s">
        <x:v>57</x:v>
      </x:c>
      <x:c r="I792" s="0" t="s">
        <x:v>105</x:v>
      </x:c>
      <x:c r="J792" s="0">
        <x:v>3906</x:v>
      </x:c>
    </x:row>
    <x:row r="793" spans="1:10">
      <x:c r="A793" s="0" t="s">
        <x:v>103</x:v>
      </x:c>
      <x:c r="B793" s="0" t="s">
        <x:v>104</x:v>
      </x:c>
      <x:c r="C793" s="0" t="s">
        <x:v>88</x:v>
      </x:c>
      <x:c r="D793" s="0" t="s">
        <x:v>88</x:v>
      </x:c>
      <x:c r="E793" s="0" t="s">
        <x:v>74</x:v>
      </x:c>
      <x:c r="F793" s="0" t="s">
        <x:v>75</x:v>
      </x:c>
      <x:c r="G793" s="0" t="s">
        <x:v>58</x:v>
      </x:c>
      <x:c r="H793" s="0" t="s">
        <x:v>59</x:v>
      </x:c>
      <x:c r="I793" s="0" t="s">
        <x:v>105</x:v>
      </x:c>
      <x:c r="J793" s="0">
        <x:v>302</x:v>
      </x:c>
    </x:row>
    <x:row r="794" spans="1:10">
      <x:c r="A794" s="0" t="s">
        <x:v>103</x:v>
      </x:c>
      <x:c r="B794" s="0" t="s">
        <x:v>104</x:v>
      </x:c>
      <x:c r="C794" s="0" t="s">
        <x:v>88</x:v>
      </x:c>
      <x:c r="D794" s="0" t="s">
        <x:v>88</x:v>
      </x:c>
      <x:c r="E794" s="0" t="s">
        <x:v>76</x:v>
      </x:c>
      <x:c r="F794" s="0" t="s">
        <x:v>77</x:v>
      </x:c>
      <x:c r="G794" s="0" t="s">
        <x:v>52</x:v>
      </x:c>
      <x:c r="H794" s="0" t="s">
        <x:v>54</x:v>
      </x:c>
      <x:c r="I794" s="0" t="s">
        <x:v>105</x:v>
      </x:c>
      <x:c r="J794" s="0">
        <x:v>14974</x:v>
      </x:c>
    </x:row>
    <x:row r="795" spans="1:10">
      <x:c r="A795" s="0" t="s">
        <x:v>103</x:v>
      </x:c>
      <x:c r="B795" s="0" t="s">
        <x:v>104</x:v>
      </x:c>
      <x:c r="C795" s="0" t="s">
        <x:v>88</x:v>
      </x:c>
      <x:c r="D795" s="0" t="s">
        <x:v>88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105</x:v>
      </x:c>
      <x:c r="J795" s="0">
        <x:v>14599</x:v>
      </x:c>
    </x:row>
    <x:row r="796" spans="1:10">
      <x:c r="A796" s="0" t="s">
        <x:v>103</x:v>
      </x:c>
      <x:c r="B796" s="0" t="s">
        <x:v>104</x:v>
      </x:c>
      <x:c r="C796" s="0" t="s">
        <x:v>88</x:v>
      </x:c>
      <x:c r="D796" s="0" t="s">
        <x:v>88</x:v>
      </x:c>
      <x:c r="E796" s="0" t="s">
        <x:v>76</x:v>
      </x:c>
      <x:c r="F796" s="0" t="s">
        <x:v>77</x:v>
      </x:c>
      <x:c r="G796" s="0" t="s">
        <x:v>58</x:v>
      </x:c>
      <x:c r="H796" s="0" t="s">
        <x:v>59</x:v>
      </x:c>
      <x:c r="I796" s="0" t="s">
        <x:v>105</x:v>
      </x:c>
      <x:c r="J796" s="0">
        <x:v>375</x:v>
      </x:c>
    </x:row>
    <x:row r="797" spans="1:10">
      <x:c r="A797" s="0" t="s">
        <x:v>103</x:v>
      </x:c>
      <x:c r="B797" s="0" t="s">
        <x:v>104</x:v>
      </x:c>
      <x:c r="C797" s="0" t="s">
        <x:v>88</x:v>
      </x:c>
      <x:c r="D797" s="0" t="s">
        <x:v>88</x:v>
      </x:c>
      <x:c r="E797" s="0" t="s">
        <x:v>78</x:v>
      </x:c>
      <x:c r="F797" s="0" t="s">
        <x:v>79</x:v>
      </x:c>
      <x:c r="G797" s="0" t="s">
        <x:v>52</x:v>
      </x:c>
      <x:c r="H797" s="0" t="s">
        <x:v>54</x:v>
      </x:c>
      <x:c r="I797" s="0" t="s">
        <x:v>105</x:v>
      </x:c>
      <x:c r="J797" s="0">
        <x:v>2250</x:v>
      </x:c>
    </x:row>
    <x:row r="798" spans="1:10">
      <x:c r="A798" s="0" t="s">
        <x:v>103</x:v>
      </x:c>
      <x:c r="B798" s="0" t="s">
        <x:v>104</x:v>
      </x:c>
      <x:c r="C798" s="0" t="s">
        <x:v>88</x:v>
      </x:c>
      <x:c r="D798" s="0" t="s">
        <x:v>88</x:v>
      </x:c>
      <x:c r="E798" s="0" t="s">
        <x:v>78</x:v>
      </x:c>
      <x:c r="F798" s="0" t="s">
        <x:v>79</x:v>
      </x:c>
      <x:c r="G798" s="0" t="s">
        <x:v>56</x:v>
      </x:c>
      <x:c r="H798" s="0" t="s">
        <x:v>57</x:v>
      </x:c>
      <x:c r="I798" s="0" t="s">
        <x:v>105</x:v>
      </x:c>
      <x:c r="J798" s="0">
        <x:v>1877</x:v>
      </x:c>
    </x:row>
    <x:row r="799" spans="1:10">
      <x:c r="A799" s="0" t="s">
        <x:v>103</x:v>
      </x:c>
      <x:c r="B799" s="0" t="s">
        <x:v>104</x:v>
      </x:c>
      <x:c r="C799" s="0" t="s">
        <x:v>88</x:v>
      </x:c>
      <x:c r="D799" s="0" t="s">
        <x:v>88</x:v>
      </x:c>
      <x:c r="E799" s="0" t="s">
        <x:v>78</x:v>
      </x:c>
      <x:c r="F799" s="0" t="s">
        <x:v>79</x:v>
      </x:c>
      <x:c r="G799" s="0" t="s">
        <x:v>58</x:v>
      </x:c>
      <x:c r="H799" s="0" t="s">
        <x:v>59</x:v>
      </x:c>
      <x:c r="I799" s="0" t="s">
        <x:v>105</x:v>
      </x:c>
      <x:c r="J799" s="0">
        <x:v>372</x:v>
      </x:c>
    </x:row>
    <x:row r="800" spans="1:10">
      <x:c r="A800" s="0" t="s">
        <x:v>103</x:v>
      </x:c>
      <x:c r="B800" s="0" t="s">
        <x:v>104</x:v>
      </x:c>
      <x:c r="C800" s="0" t="s">
        <x:v>88</x:v>
      </x:c>
      <x:c r="D800" s="0" t="s">
        <x:v>88</x:v>
      </x:c>
      <x:c r="E800" s="0" t="s">
        <x:v>80</x:v>
      </x:c>
      <x:c r="F800" s="0" t="s">
        <x:v>81</x:v>
      </x:c>
      <x:c r="G800" s="0" t="s">
        <x:v>52</x:v>
      </x:c>
      <x:c r="H800" s="0" t="s">
        <x:v>54</x:v>
      </x:c>
      <x:c r="I800" s="0" t="s">
        <x:v>105</x:v>
      </x:c>
      <x:c r="J800" s="0">
        <x:v>2449</x:v>
      </x:c>
    </x:row>
    <x:row r="801" spans="1:10">
      <x:c r="A801" s="0" t="s">
        <x:v>103</x:v>
      </x:c>
      <x:c r="B801" s="0" t="s">
        <x:v>104</x:v>
      </x:c>
      <x:c r="C801" s="0" t="s">
        <x:v>88</x:v>
      </x:c>
      <x:c r="D801" s="0" t="s">
        <x:v>88</x:v>
      </x:c>
      <x:c r="E801" s="0" t="s">
        <x:v>80</x:v>
      </x:c>
      <x:c r="F801" s="0" t="s">
        <x:v>81</x:v>
      </x:c>
      <x:c r="G801" s="0" t="s">
        <x:v>56</x:v>
      </x:c>
      <x:c r="H801" s="0" t="s">
        <x:v>57</x:v>
      </x:c>
      <x:c r="I801" s="0" t="s">
        <x:v>105</x:v>
      </x:c>
      <x:c r="J801" s="0">
        <x:v>2081</x:v>
      </x:c>
    </x:row>
    <x:row r="802" spans="1:10">
      <x:c r="A802" s="0" t="s">
        <x:v>103</x:v>
      </x:c>
      <x:c r="B802" s="0" t="s">
        <x:v>104</x:v>
      </x:c>
      <x:c r="C802" s="0" t="s">
        <x:v>88</x:v>
      </x:c>
      <x:c r="D802" s="0" t="s">
        <x:v>88</x:v>
      </x:c>
      <x:c r="E802" s="0" t="s">
        <x:v>80</x:v>
      </x:c>
      <x:c r="F802" s="0" t="s">
        <x:v>81</x:v>
      </x:c>
      <x:c r="G802" s="0" t="s">
        <x:v>58</x:v>
      </x:c>
      <x:c r="H802" s="0" t="s">
        <x:v>59</x:v>
      </x:c>
      <x:c r="I802" s="0" t="s">
        <x:v>105</x:v>
      </x:c>
      <x:c r="J802" s="0">
        <x:v>368</x:v>
      </x:c>
    </x:row>
    <x:row r="803" spans="1:10">
      <x:c r="A803" s="0" t="s">
        <x:v>103</x:v>
      </x:c>
      <x:c r="B803" s="0" t="s">
        <x:v>104</x:v>
      </x:c>
      <x:c r="C803" s="0" t="s">
        <x:v>88</x:v>
      </x:c>
      <x:c r="D803" s="0" t="s">
        <x:v>88</x:v>
      </x:c>
      <x:c r="E803" s="0" t="s">
        <x:v>82</x:v>
      </x:c>
      <x:c r="F803" s="0" t="s">
        <x:v>83</x:v>
      </x:c>
      <x:c r="G803" s="0" t="s">
        <x:v>52</x:v>
      </x:c>
      <x:c r="H803" s="0" t="s">
        <x:v>54</x:v>
      </x:c>
      <x:c r="I803" s="0" t="s">
        <x:v>105</x:v>
      </x:c>
      <x:c r="J803" s="0">
        <x:v>955</x:v>
      </x:c>
    </x:row>
    <x:row r="804" spans="1:10">
      <x:c r="A804" s="0" t="s">
        <x:v>103</x:v>
      </x:c>
      <x:c r="B804" s="0" t="s">
        <x:v>104</x:v>
      </x:c>
      <x:c r="C804" s="0" t="s">
        <x:v>88</x:v>
      </x:c>
      <x:c r="D804" s="0" t="s">
        <x:v>88</x:v>
      </x:c>
      <x:c r="E804" s="0" t="s">
        <x:v>82</x:v>
      </x:c>
      <x:c r="F804" s="0" t="s">
        <x:v>83</x:v>
      </x:c>
      <x:c r="G804" s="0" t="s">
        <x:v>56</x:v>
      </x:c>
      <x:c r="H804" s="0" t="s">
        <x:v>57</x:v>
      </x:c>
      <x:c r="I804" s="0" t="s">
        <x:v>105</x:v>
      </x:c>
      <x:c r="J804" s="0">
        <x:v>816</x:v>
      </x:c>
    </x:row>
    <x:row r="805" spans="1:10">
      <x:c r="A805" s="0" t="s">
        <x:v>103</x:v>
      </x:c>
      <x:c r="B805" s="0" t="s">
        <x:v>104</x:v>
      </x:c>
      <x:c r="C805" s="0" t="s">
        <x:v>88</x:v>
      </x:c>
      <x:c r="D805" s="0" t="s">
        <x:v>88</x:v>
      </x:c>
      <x:c r="E805" s="0" t="s">
        <x:v>82</x:v>
      </x:c>
      <x:c r="F805" s="0" t="s">
        <x:v>83</x:v>
      </x:c>
      <x:c r="G805" s="0" t="s">
        <x:v>58</x:v>
      </x:c>
      <x:c r="H805" s="0" t="s">
        <x:v>59</x:v>
      </x:c>
      <x:c r="I805" s="0" t="s">
        <x:v>105</x:v>
      </x:c>
      <x:c r="J805" s="0">
        <x:v>139</x:v>
      </x:c>
    </x:row>
    <x:row r="806" spans="1:10">
      <x:c r="A806" s="0" t="s">
        <x:v>103</x:v>
      </x:c>
      <x:c r="B806" s="0" t="s">
        <x:v>104</x:v>
      </x:c>
      <x:c r="C806" s="0" t="s">
        <x:v>88</x:v>
      </x:c>
      <x:c r="D806" s="0" t="s">
        <x:v>88</x:v>
      </x:c>
      <x:c r="E806" s="0" t="s">
        <x:v>84</x:v>
      </x:c>
      <x:c r="F806" s="0" t="s">
        <x:v>85</x:v>
      </x:c>
      <x:c r="G806" s="0" t="s">
        <x:v>52</x:v>
      </x:c>
      <x:c r="H806" s="0" t="s">
        <x:v>54</x:v>
      </x:c>
      <x:c r="I806" s="0" t="s">
        <x:v>105</x:v>
      </x:c>
      <x:c r="J806" s="0">
        <x:v>3727</x:v>
      </x:c>
    </x:row>
    <x:row r="807" spans="1:10">
      <x:c r="A807" s="0" t="s">
        <x:v>103</x:v>
      </x:c>
      <x:c r="B807" s="0" t="s">
        <x:v>104</x:v>
      </x:c>
      <x:c r="C807" s="0" t="s">
        <x:v>88</x:v>
      </x:c>
      <x:c r="D807" s="0" t="s">
        <x:v>88</x:v>
      </x:c>
      <x:c r="E807" s="0" t="s">
        <x:v>84</x:v>
      </x:c>
      <x:c r="F807" s="0" t="s">
        <x:v>85</x:v>
      </x:c>
      <x:c r="G807" s="0" t="s">
        <x:v>56</x:v>
      </x:c>
      <x:c r="H807" s="0" t="s">
        <x:v>57</x:v>
      </x:c>
      <x:c r="I807" s="0" t="s">
        <x:v>105</x:v>
      </x:c>
      <x:c r="J807" s="0">
        <x:v>3696</x:v>
      </x:c>
    </x:row>
    <x:row r="808" spans="1:10">
      <x:c r="A808" s="0" t="s">
        <x:v>103</x:v>
      </x:c>
      <x:c r="B808" s="0" t="s">
        <x:v>104</x:v>
      </x:c>
      <x:c r="C808" s="0" t="s">
        <x:v>88</x:v>
      </x:c>
      <x:c r="D808" s="0" t="s">
        <x:v>88</x:v>
      </x:c>
      <x:c r="E808" s="0" t="s">
        <x:v>84</x:v>
      </x:c>
      <x:c r="F808" s="0" t="s">
        <x:v>85</x:v>
      </x:c>
      <x:c r="G808" s="0" t="s">
        <x:v>58</x:v>
      </x:c>
      <x:c r="H808" s="0" t="s">
        <x:v>59</x:v>
      </x:c>
      <x:c r="I808" s="0" t="s">
        <x:v>105</x:v>
      </x:c>
      <x:c r="J808" s="0">
        <x:v>31</x:v>
      </x:c>
    </x:row>
    <x:row r="809" spans="1:10">
      <x:c r="A809" s="0" t="s">
        <x:v>103</x:v>
      </x:c>
      <x:c r="B809" s="0" t="s">
        <x:v>104</x:v>
      </x:c>
      <x:c r="C809" s="0" t="s">
        <x:v>88</x:v>
      </x:c>
      <x:c r="D809" s="0" t="s">
        <x:v>88</x:v>
      </x:c>
      <x:c r="E809" s="0" t="s">
        <x:v>86</x:v>
      </x:c>
      <x:c r="F809" s="0" t="s">
        <x:v>87</x:v>
      </x:c>
      <x:c r="G809" s="0" t="s">
        <x:v>52</x:v>
      </x:c>
      <x:c r="H809" s="0" t="s">
        <x:v>54</x:v>
      </x:c>
      <x:c r="I809" s="0" t="s">
        <x:v>105</x:v>
      </x:c>
      <x:c r="J809" s="0">
        <x:v>12105</x:v>
      </x:c>
    </x:row>
    <x:row r="810" spans="1:10">
      <x:c r="A810" s="0" t="s">
        <x:v>103</x:v>
      </x:c>
      <x:c r="B810" s="0" t="s">
        <x:v>104</x:v>
      </x:c>
      <x:c r="C810" s="0" t="s">
        <x:v>88</x:v>
      </x:c>
      <x:c r="D810" s="0" t="s">
        <x:v>88</x:v>
      </x:c>
      <x:c r="E810" s="0" t="s">
        <x:v>86</x:v>
      </x:c>
      <x:c r="F810" s="0" t="s">
        <x:v>87</x:v>
      </x:c>
      <x:c r="G810" s="0" t="s">
        <x:v>56</x:v>
      </x:c>
      <x:c r="H810" s="0" t="s">
        <x:v>57</x:v>
      </x:c>
      <x:c r="I810" s="0" t="s">
        <x:v>105</x:v>
      </x:c>
      <x:c r="J810" s="0">
        <x:v>10638</x:v>
      </x:c>
    </x:row>
    <x:row r="811" spans="1:10">
      <x:c r="A811" s="0" t="s">
        <x:v>103</x:v>
      </x:c>
      <x:c r="B811" s="0" t="s">
        <x:v>104</x:v>
      </x:c>
      <x:c r="C811" s="0" t="s">
        <x:v>88</x:v>
      </x:c>
      <x:c r="D811" s="0" t="s">
        <x:v>88</x:v>
      </x:c>
      <x:c r="E811" s="0" t="s">
        <x:v>86</x:v>
      </x:c>
      <x:c r="F811" s="0" t="s">
        <x:v>87</x:v>
      </x:c>
      <x:c r="G811" s="0" t="s">
        <x:v>58</x:v>
      </x:c>
      <x:c r="H811" s="0" t="s">
        <x:v>59</x:v>
      </x:c>
      <x:c r="I811" s="0" t="s">
        <x:v>105</x:v>
      </x:c>
      <x:c r="J811" s="0">
        <x:v>1467</x:v>
      </x:c>
    </x:row>
    <x:row r="812" spans="1:10">
      <x:c r="A812" s="0" t="s">
        <x:v>103</x:v>
      </x:c>
      <x:c r="B812" s="0" t="s">
        <x:v>104</x:v>
      </x:c>
      <x:c r="C812" s="0" t="s">
        <x:v>89</x:v>
      </x:c>
      <x:c r="D812" s="0" t="s">
        <x:v>89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105</x:v>
      </x:c>
      <x:c r="J812" s="0">
        <x:v>110260</x:v>
      </x:c>
    </x:row>
    <x:row r="813" spans="1:10">
      <x:c r="A813" s="0" t="s">
        <x:v>103</x:v>
      </x:c>
      <x:c r="B813" s="0" t="s">
        <x:v>104</x:v>
      </x:c>
      <x:c r="C813" s="0" t="s">
        <x:v>89</x:v>
      </x:c>
      <x:c r="D813" s="0" t="s">
        <x:v>89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105</x:v>
      </x:c>
      <x:c r="J813" s="0">
        <x:v>102695</x:v>
      </x:c>
    </x:row>
    <x:row r="814" spans="1:10">
      <x:c r="A814" s="0" t="s">
        <x:v>103</x:v>
      </x:c>
      <x:c r="B814" s="0" t="s">
        <x:v>104</x:v>
      </x:c>
      <x:c r="C814" s="0" t="s">
        <x:v>89</x:v>
      </x:c>
      <x:c r="D814" s="0" t="s">
        <x:v>89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105</x:v>
      </x:c>
      <x:c r="J814" s="0">
        <x:v>7565</x:v>
      </x:c>
    </x:row>
    <x:row r="815" spans="1:10">
      <x:c r="A815" s="0" t="s">
        <x:v>103</x:v>
      </x:c>
      <x:c r="B815" s="0" t="s">
        <x:v>104</x:v>
      </x:c>
      <x:c r="C815" s="0" t="s">
        <x:v>89</x:v>
      </x:c>
      <x:c r="D815" s="0" t="s">
        <x:v>89</x:v>
      </x:c>
      <x:c r="E815" s="0" t="s">
        <x:v>60</x:v>
      </x:c>
      <x:c r="F815" s="0" t="s">
        <x:v>61</x:v>
      </x:c>
      <x:c r="G815" s="0" t="s">
        <x:v>52</x:v>
      </x:c>
      <x:c r="H815" s="0" t="s">
        <x:v>54</x:v>
      </x:c>
      <x:c r="I815" s="0" t="s">
        <x:v>105</x:v>
      </x:c>
      <x:c r="J815" s="0">
        <x:v>12972</x:v>
      </x:c>
    </x:row>
    <x:row r="816" spans="1:10">
      <x:c r="A816" s="0" t="s">
        <x:v>103</x:v>
      </x:c>
      <x:c r="B816" s="0" t="s">
        <x:v>104</x:v>
      </x:c>
      <x:c r="C816" s="0" t="s">
        <x:v>89</x:v>
      </x:c>
      <x:c r="D816" s="0" t="s">
        <x:v>89</x:v>
      </x:c>
      <x:c r="E816" s="0" t="s">
        <x:v>60</x:v>
      </x:c>
      <x:c r="F816" s="0" t="s">
        <x:v>61</x:v>
      </x:c>
      <x:c r="G816" s="0" t="s">
        <x:v>56</x:v>
      </x:c>
      <x:c r="H816" s="0" t="s">
        <x:v>57</x:v>
      </x:c>
      <x:c r="I816" s="0" t="s">
        <x:v>105</x:v>
      </x:c>
      <x:c r="J816" s="0">
        <x:v>12069</x:v>
      </x:c>
    </x:row>
    <x:row r="817" spans="1:10">
      <x:c r="A817" s="0" t="s">
        <x:v>103</x:v>
      </x:c>
      <x:c r="B817" s="0" t="s">
        <x:v>104</x:v>
      </x:c>
      <x:c r="C817" s="0" t="s">
        <x:v>89</x:v>
      </x:c>
      <x:c r="D817" s="0" t="s">
        <x:v>89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105</x:v>
      </x:c>
      <x:c r="J817" s="0">
        <x:v>903</x:v>
      </x:c>
    </x:row>
    <x:row r="818" spans="1:10">
      <x:c r="A818" s="0" t="s">
        <x:v>103</x:v>
      </x:c>
      <x:c r="B818" s="0" t="s">
        <x:v>104</x:v>
      </x:c>
      <x:c r="C818" s="0" t="s">
        <x:v>89</x:v>
      </x:c>
      <x:c r="D818" s="0" t="s">
        <x:v>89</x:v>
      </x:c>
      <x:c r="E818" s="0" t="s">
        <x:v>62</x:v>
      </x:c>
      <x:c r="F818" s="0" t="s">
        <x:v>63</x:v>
      </x:c>
      <x:c r="G818" s="0" t="s">
        <x:v>52</x:v>
      </x:c>
      <x:c r="H818" s="0" t="s">
        <x:v>54</x:v>
      </x:c>
      <x:c r="I818" s="0" t="s">
        <x:v>105</x:v>
      </x:c>
      <x:c r="J818" s="0">
        <x:v>762</x:v>
      </x:c>
    </x:row>
    <x:row r="819" spans="1:10">
      <x:c r="A819" s="0" t="s">
        <x:v>103</x:v>
      </x:c>
      <x:c r="B819" s="0" t="s">
        <x:v>104</x:v>
      </x:c>
      <x:c r="C819" s="0" t="s">
        <x:v>89</x:v>
      </x:c>
      <x:c r="D819" s="0" t="s">
        <x:v>89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105</x:v>
      </x:c>
      <x:c r="J819" s="0">
        <x:v>648</x:v>
      </x:c>
    </x:row>
    <x:row r="820" spans="1:10">
      <x:c r="A820" s="0" t="s">
        <x:v>103</x:v>
      </x:c>
      <x:c r="B820" s="0" t="s">
        <x:v>104</x:v>
      </x:c>
      <x:c r="C820" s="0" t="s">
        <x:v>89</x:v>
      </x:c>
      <x:c r="D820" s="0" t="s">
        <x:v>89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105</x:v>
      </x:c>
      <x:c r="J820" s="0">
        <x:v>114</x:v>
      </x:c>
    </x:row>
    <x:row r="821" spans="1:10">
      <x:c r="A821" s="0" t="s">
        <x:v>103</x:v>
      </x:c>
      <x:c r="B821" s="0" t="s">
        <x:v>104</x:v>
      </x:c>
      <x:c r="C821" s="0" t="s">
        <x:v>89</x:v>
      </x:c>
      <x:c r="D821" s="0" t="s">
        <x:v>89</x:v>
      </x:c>
      <x:c r="E821" s="0" t="s">
        <x:v>64</x:v>
      </x:c>
      <x:c r="F821" s="0" t="s">
        <x:v>65</x:v>
      </x:c>
      <x:c r="G821" s="0" t="s">
        <x:v>52</x:v>
      </x:c>
      <x:c r="H821" s="0" t="s">
        <x:v>54</x:v>
      </x:c>
      <x:c r="I821" s="0" t="s">
        <x:v>105</x:v>
      </x:c>
      <x:c r="J821" s="0">
        <x:v>25465</x:v>
      </x:c>
    </x:row>
    <x:row r="822" spans="1:10">
      <x:c r="A822" s="0" t="s">
        <x:v>103</x:v>
      </x:c>
      <x:c r="B822" s="0" t="s">
        <x:v>104</x:v>
      </x:c>
      <x:c r="C822" s="0" t="s">
        <x:v>89</x:v>
      </x:c>
      <x:c r="D822" s="0" t="s">
        <x:v>89</x:v>
      </x:c>
      <x:c r="E822" s="0" t="s">
        <x:v>64</x:v>
      </x:c>
      <x:c r="F822" s="0" t="s">
        <x:v>65</x:v>
      </x:c>
      <x:c r="G822" s="0" t="s">
        <x:v>56</x:v>
      </x:c>
      <x:c r="H822" s="0" t="s">
        <x:v>57</x:v>
      </x:c>
      <x:c r="I822" s="0" t="s">
        <x:v>105</x:v>
      </x:c>
      <x:c r="J822" s="0">
        <x:v>24778</x:v>
      </x:c>
    </x:row>
    <x:row r="823" spans="1:10">
      <x:c r="A823" s="0" t="s">
        <x:v>103</x:v>
      </x:c>
      <x:c r="B823" s="0" t="s">
        <x:v>104</x:v>
      </x:c>
      <x:c r="C823" s="0" t="s">
        <x:v>89</x:v>
      </x:c>
      <x:c r="D823" s="0" t="s">
        <x:v>89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105</x:v>
      </x:c>
      <x:c r="J823" s="0">
        <x:v>687</x:v>
      </x:c>
    </x:row>
    <x:row r="824" spans="1:10">
      <x:c r="A824" s="0" t="s">
        <x:v>103</x:v>
      </x:c>
      <x:c r="B824" s="0" t="s">
        <x:v>104</x:v>
      </x:c>
      <x:c r="C824" s="0" t="s">
        <x:v>89</x:v>
      </x:c>
      <x:c r="D824" s="0" t="s">
        <x:v>89</x:v>
      </x:c>
      <x:c r="E824" s="0" t="s">
        <x:v>66</x:v>
      </x:c>
      <x:c r="F824" s="0" t="s">
        <x:v>67</x:v>
      </x:c>
      <x:c r="G824" s="0" t="s">
        <x:v>52</x:v>
      </x:c>
      <x:c r="H824" s="0" t="s">
        <x:v>54</x:v>
      </x:c>
      <x:c r="I824" s="0" t="s">
        <x:v>105</x:v>
      </x:c>
      <x:c r="J824" s="0">
        <x:v>20482</x:v>
      </x:c>
    </x:row>
    <x:row r="825" spans="1:10">
      <x:c r="A825" s="0" t="s">
        <x:v>103</x:v>
      </x:c>
      <x:c r="B825" s="0" t="s">
        <x:v>104</x:v>
      </x:c>
      <x:c r="C825" s="0" t="s">
        <x:v>89</x:v>
      </x:c>
      <x:c r="D825" s="0" t="s">
        <x:v>89</x:v>
      </x:c>
      <x:c r="E825" s="0" t="s">
        <x:v>66</x:v>
      </x:c>
      <x:c r="F825" s="0" t="s">
        <x:v>67</x:v>
      </x:c>
      <x:c r="G825" s="0" t="s">
        <x:v>56</x:v>
      </x:c>
      <x:c r="H825" s="0" t="s">
        <x:v>57</x:v>
      </x:c>
      <x:c r="I825" s="0" t="s">
        <x:v>105</x:v>
      </x:c>
      <x:c r="J825" s="0">
        <x:v>18285</x:v>
      </x:c>
    </x:row>
    <x:row r="826" spans="1:10">
      <x:c r="A826" s="0" t="s">
        <x:v>103</x:v>
      </x:c>
      <x:c r="B826" s="0" t="s">
        <x:v>104</x:v>
      </x:c>
      <x:c r="C826" s="0" t="s">
        <x:v>89</x:v>
      </x:c>
      <x:c r="D826" s="0" t="s">
        <x:v>89</x:v>
      </x:c>
      <x:c r="E826" s="0" t="s">
        <x:v>66</x:v>
      </x:c>
      <x:c r="F826" s="0" t="s">
        <x:v>67</x:v>
      </x:c>
      <x:c r="G826" s="0" t="s">
        <x:v>58</x:v>
      </x:c>
      <x:c r="H826" s="0" t="s">
        <x:v>59</x:v>
      </x:c>
      <x:c r="I826" s="0" t="s">
        <x:v>105</x:v>
      </x:c>
      <x:c r="J826" s="0">
        <x:v>2197</x:v>
      </x:c>
    </x:row>
    <x:row r="827" spans="1:10">
      <x:c r="A827" s="0" t="s">
        <x:v>103</x:v>
      </x:c>
      <x:c r="B827" s="0" t="s">
        <x:v>104</x:v>
      </x:c>
      <x:c r="C827" s="0" t="s">
        <x:v>89</x:v>
      </x:c>
      <x:c r="D827" s="0" t="s">
        <x:v>89</x:v>
      </x:c>
      <x:c r="E827" s="0" t="s">
        <x:v>68</x:v>
      </x:c>
      <x:c r="F827" s="0" t="s">
        <x:v>69</x:v>
      </x:c>
      <x:c r="G827" s="0" t="s">
        <x:v>52</x:v>
      </x:c>
      <x:c r="H827" s="0" t="s">
        <x:v>54</x:v>
      </x:c>
      <x:c r="I827" s="0" t="s">
        <x:v>105</x:v>
      </x:c>
      <x:c r="J827" s="0">
        <x:v>829</x:v>
      </x:c>
    </x:row>
    <x:row r="828" spans="1:10">
      <x:c r="A828" s="0" t="s">
        <x:v>103</x:v>
      </x:c>
      <x:c r="B828" s="0" t="s">
        <x:v>104</x:v>
      </x:c>
      <x:c r="C828" s="0" t="s">
        <x:v>89</x:v>
      </x:c>
      <x:c r="D828" s="0" t="s">
        <x:v>89</x:v>
      </x:c>
      <x:c r="E828" s="0" t="s">
        <x:v>68</x:v>
      </x:c>
      <x:c r="F828" s="0" t="s">
        <x:v>69</x:v>
      </x:c>
      <x:c r="G828" s="0" t="s">
        <x:v>56</x:v>
      </x:c>
      <x:c r="H828" s="0" t="s">
        <x:v>57</x:v>
      </x:c>
      <x:c r="I828" s="0" t="s">
        <x:v>105</x:v>
      </x:c>
      <x:c r="J828" s="0">
        <x:v>781</x:v>
      </x:c>
    </x:row>
    <x:row r="829" spans="1:10">
      <x:c r="A829" s="0" t="s">
        <x:v>103</x:v>
      </x:c>
      <x:c r="B829" s="0" t="s">
        <x:v>104</x:v>
      </x:c>
      <x:c r="C829" s="0" t="s">
        <x:v>89</x:v>
      </x:c>
      <x:c r="D829" s="0" t="s">
        <x:v>89</x:v>
      </x:c>
      <x:c r="E829" s="0" t="s">
        <x:v>68</x:v>
      </x:c>
      <x:c r="F829" s="0" t="s">
        <x:v>69</x:v>
      </x:c>
      <x:c r="G829" s="0" t="s">
        <x:v>58</x:v>
      </x:c>
      <x:c r="H829" s="0" t="s">
        <x:v>59</x:v>
      </x:c>
      <x:c r="I829" s="0" t="s">
        <x:v>105</x:v>
      </x:c>
      <x:c r="J829" s="0">
        <x:v>48</x:v>
      </x:c>
    </x:row>
    <x:row r="830" spans="1:10">
      <x:c r="A830" s="0" t="s">
        <x:v>103</x:v>
      </x:c>
      <x:c r="B830" s="0" t="s">
        <x:v>104</x:v>
      </x:c>
      <x:c r="C830" s="0" t="s">
        <x:v>89</x:v>
      </x:c>
      <x:c r="D830" s="0" t="s">
        <x:v>89</x:v>
      </x:c>
      <x:c r="E830" s="0" t="s">
        <x:v>70</x:v>
      </x:c>
      <x:c r="F830" s="0" t="s">
        <x:v>71</x:v>
      </x:c>
      <x:c r="G830" s="0" t="s">
        <x:v>52</x:v>
      </x:c>
      <x:c r="H830" s="0" t="s">
        <x:v>54</x:v>
      </x:c>
      <x:c r="I830" s="0" t="s">
        <x:v>105</x:v>
      </x:c>
      <x:c r="J830" s="0">
        <x:v>4661</x:v>
      </x:c>
    </x:row>
    <x:row r="831" spans="1:10">
      <x:c r="A831" s="0" t="s">
        <x:v>103</x:v>
      </x:c>
      <x:c r="B831" s="0" t="s">
        <x:v>104</x:v>
      </x:c>
      <x:c r="C831" s="0" t="s">
        <x:v>89</x:v>
      </x:c>
      <x:c r="D831" s="0" t="s">
        <x:v>89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105</x:v>
      </x:c>
      <x:c r="J831" s="0">
        <x:v>4265</x:v>
      </x:c>
    </x:row>
    <x:row r="832" spans="1:10">
      <x:c r="A832" s="0" t="s">
        <x:v>103</x:v>
      </x:c>
      <x:c r="B832" s="0" t="s">
        <x:v>104</x:v>
      </x:c>
      <x:c r="C832" s="0" t="s">
        <x:v>89</x:v>
      </x:c>
      <x:c r="D832" s="0" t="s">
        <x:v>89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105</x:v>
      </x:c>
      <x:c r="J832" s="0">
        <x:v>397</x:v>
      </x:c>
    </x:row>
    <x:row r="833" spans="1:10">
      <x:c r="A833" s="0" t="s">
        <x:v>103</x:v>
      </x:c>
      <x:c r="B833" s="0" t="s">
        <x:v>104</x:v>
      </x:c>
      <x:c r="C833" s="0" t="s">
        <x:v>89</x:v>
      </x:c>
      <x:c r="D833" s="0" t="s">
        <x:v>89</x:v>
      </x:c>
      <x:c r="E833" s="0" t="s">
        <x:v>72</x:v>
      </x:c>
      <x:c r="F833" s="0" t="s">
        <x:v>73</x:v>
      </x:c>
      <x:c r="G833" s="0" t="s">
        <x:v>52</x:v>
      </x:c>
      <x:c r="H833" s="0" t="s">
        <x:v>54</x:v>
      </x:c>
      <x:c r="I833" s="0" t="s">
        <x:v>105</x:v>
      </x:c>
      <x:c r="J833" s="0">
        <x:v>7972</x:v>
      </x:c>
    </x:row>
    <x:row r="834" spans="1:10">
      <x:c r="A834" s="0" t="s">
        <x:v>103</x:v>
      </x:c>
      <x:c r="B834" s="0" t="s">
        <x:v>104</x:v>
      </x:c>
      <x:c r="C834" s="0" t="s">
        <x:v>89</x:v>
      </x:c>
      <x:c r="D834" s="0" t="s">
        <x:v>89</x:v>
      </x:c>
      <x:c r="E834" s="0" t="s">
        <x:v>72</x:v>
      </x:c>
      <x:c r="F834" s="0" t="s">
        <x:v>73</x:v>
      </x:c>
      <x:c r="G834" s="0" t="s">
        <x:v>56</x:v>
      </x:c>
      <x:c r="H834" s="0" t="s">
        <x:v>57</x:v>
      </x:c>
      <x:c r="I834" s="0" t="s">
        <x:v>105</x:v>
      </x:c>
      <x:c r="J834" s="0">
        <x:v>7778</x:v>
      </x:c>
    </x:row>
    <x:row r="835" spans="1:10">
      <x:c r="A835" s="0" t="s">
        <x:v>103</x:v>
      </x:c>
      <x:c r="B835" s="0" t="s">
        <x:v>104</x:v>
      </x:c>
      <x:c r="C835" s="0" t="s">
        <x:v>89</x:v>
      </x:c>
      <x:c r="D835" s="0" t="s">
        <x:v>89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105</x:v>
      </x:c>
      <x:c r="J835" s="0">
        <x:v>193</x:v>
      </x:c>
    </x:row>
    <x:row r="836" spans="1:10">
      <x:c r="A836" s="0" t="s">
        <x:v>103</x:v>
      </x:c>
      <x:c r="B836" s="0" t="s">
        <x:v>104</x:v>
      </x:c>
      <x:c r="C836" s="0" t="s">
        <x:v>89</x:v>
      </x:c>
      <x:c r="D836" s="0" t="s">
        <x:v>89</x:v>
      </x:c>
      <x:c r="E836" s="0" t="s">
        <x:v>74</x:v>
      </x:c>
      <x:c r="F836" s="0" t="s">
        <x:v>75</x:v>
      </x:c>
      <x:c r="G836" s="0" t="s">
        <x:v>52</x:v>
      </x:c>
      <x:c r="H836" s="0" t="s">
        <x:v>54</x:v>
      </x:c>
      <x:c r="I836" s="0" t="s">
        <x:v>105</x:v>
      </x:c>
      <x:c r="J836" s="0">
        <x:v>3783</x:v>
      </x:c>
    </x:row>
    <x:row r="837" spans="1:10">
      <x:c r="A837" s="0" t="s">
        <x:v>103</x:v>
      </x:c>
      <x:c r="B837" s="0" t="s">
        <x:v>104</x:v>
      </x:c>
      <x:c r="C837" s="0" t="s">
        <x:v>89</x:v>
      </x:c>
      <x:c r="D837" s="0" t="s">
        <x:v>89</x:v>
      </x:c>
      <x:c r="E837" s="0" t="s">
        <x:v>74</x:v>
      </x:c>
      <x:c r="F837" s="0" t="s">
        <x:v>75</x:v>
      </x:c>
      <x:c r="G837" s="0" t="s">
        <x:v>56</x:v>
      </x:c>
      <x:c r="H837" s="0" t="s">
        <x:v>57</x:v>
      </x:c>
      <x:c r="I837" s="0" t="s">
        <x:v>105</x:v>
      </x:c>
      <x:c r="J837" s="0">
        <x:v>3399</x:v>
      </x:c>
    </x:row>
    <x:row r="838" spans="1:10">
      <x:c r="A838" s="0" t="s">
        <x:v>103</x:v>
      </x:c>
      <x:c r="B838" s="0" t="s">
        <x:v>104</x:v>
      </x:c>
      <x:c r="C838" s="0" t="s">
        <x:v>89</x:v>
      </x:c>
      <x:c r="D838" s="0" t="s">
        <x:v>89</x:v>
      </x:c>
      <x:c r="E838" s="0" t="s">
        <x:v>74</x:v>
      </x:c>
      <x:c r="F838" s="0" t="s">
        <x:v>75</x:v>
      </x:c>
      <x:c r="G838" s="0" t="s">
        <x:v>58</x:v>
      </x:c>
      <x:c r="H838" s="0" t="s">
        <x:v>59</x:v>
      </x:c>
      <x:c r="I838" s="0" t="s">
        <x:v>105</x:v>
      </x:c>
      <x:c r="J838" s="0">
        <x:v>385</x:v>
      </x:c>
    </x:row>
    <x:row r="839" spans="1:10">
      <x:c r="A839" s="0" t="s">
        <x:v>103</x:v>
      </x:c>
      <x:c r="B839" s="0" t="s">
        <x:v>104</x:v>
      </x:c>
      <x:c r="C839" s="0" t="s">
        <x:v>89</x:v>
      </x:c>
      <x:c r="D839" s="0" t="s">
        <x:v>89</x:v>
      </x:c>
      <x:c r="E839" s="0" t="s">
        <x:v>76</x:v>
      </x:c>
      <x:c r="F839" s="0" t="s">
        <x:v>77</x:v>
      </x:c>
      <x:c r="G839" s="0" t="s">
        <x:v>52</x:v>
      </x:c>
      <x:c r="H839" s="0" t="s">
        <x:v>54</x:v>
      </x:c>
      <x:c r="I839" s="0" t="s">
        <x:v>105</x:v>
      </x:c>
      <x:c r="J839" s="0">
        <x:v>12670</x:v>
      </x:c>
    </x:row>
    <x:row r="840" spans="1:10">
      <x:c r="A840" s="0" t="s">
        <x:v>103</x:v>
      </x:c>
      <x:c r="B840" s="0" t="s">
        <x:v>104</x:v>
      </x:c>
      <x:c r="C840" s="0" t="s">
        <x:v>89</x:v>
      </x:c>
      <x:c r="D840" s="0" t="s">
        <x:v>89</x:v>
      </x:c>
      <x:c r="E840" s="0" t="s">
        <x:v>76</x:v>
      </x:c>
      <x:c r="F840" s="0" t="s">
        <x:v>77</x:v>
      </x:c>
      <x:c r="G840" s="0" t="s">
        <x:v>56</x:v>
      </x:c>
      <x:c r="H840" s="0" t="s">
        <x:v>57</x:v>
      </x:c>
      <x:c r="I840" s="0" t="s">
        <x:v>105</x:v>
      </x:c>
      <x:c r="J840" s="0">
        <x:v>12306</x:v>
      </x:c>
    </x:row>
    <x:row r="841" spans="1:10">
      <x:c r="A841" s="0" t="s">
        <x:v>103</x:v>
      </x:c>
      <x:c r="B841" s="0" t="s">
        <x:v>104</x:v>
      </x:c>
      <x:c r="C841" s="0" t="s">
        <x:v>89</x:v>
      </x:c>
      <x:c r="D841" s="0" t="s">
        <x:v>89</x:v>
      </x:c>
      <x:c r="E841" s="0" t="s">
        <x:v>76</x:v>
      </x:c>
      <x:c r="F841" s="0" t="s">
        <x:v>77</x:v>
      </x:c>
      <x:c r="G841" s="0" t="s">
        <x:v>58</x:v>
      </x:c>
      <x:c r="H841" s="0" t="s">
        <x:v>59</x:v>
      </x:c>
      <x:c r="I841" s="0" t="s">
        <x:v>105</x:v>
      </x:c>
      <x:c r="J841" s="0">
        <x:v>363</x:v>
      </x:c>
    </x:row>
    <x:row r="842" spans="1:10">
      <x:c r="A842" s="0" t="s">
        <x:v>103</x:v>
      </x:c>
      <x:c r="B842" s="0" t="s">
        <x:v>104</x:v>
      </x:c>
      <x:c r="C842" s="0" t="s">
        <x:v>89</x:v>
      </x:c>
      <x:c r="D842" s="0" t="s">
        <x:v>89</x:v>
      </x:c>
      <x:c r="E842" s="0" t="s">
        <x:v>78</x:v>
      </x:c>
      <x:c r="F842" s="0" t="s">
        <x:v>79</x:v>
      </x:c>
      <x:c r="G842" s="0" t="s">
        <x:v>52</x:v>
      </x:c>
      <x:c r="H842" s="0" t="s">
        <x:v>54</x:v>
      </x:c>
      <x:c r="I842" s="0" t="s">
        <x:v>105</x:v>
      </x:c>
      <x:c r="J842" s="0">
        <x:v>2139</x:v>
      </x:c>
    </x:row>
    <x:row r="843" spans="1:10">
      <x:c r="A843" s="0" t="s">
        <x:v>103</x:v>
      </x:c>
      <x:c r="B843" s="0" t="s">
        <x:v>104</x:v>
      </x:c>
      <x:c r="C843" s="0" t="s">
        <x:v>89</x:v>
      </x:c>
      <x:c r="D843" s="0" t="s">
        <x:v>89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105</x:v>
      </x:c>
      <x:c r="J843" s="0">
        <x:v>1904</x:v>
      </x:c>
    </x:row>
    <x:row r="844" spans="1:10">
      <x:c r="A844" s="0" t="s">
        <x:v>103</x:v>
      </x:c>
      <x:c r="B844" s="0" t="s">
        <x:v>104</x:v>
      </x:c>
      <x:c r="C844" s="0" t="s">
        <x:v>89</x:v>
      </x:c>
      <x:c r="D844" s="0" t="s">
        <x:v>89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105</x:v>
      </x:c>
      <x:c r="J844" s="0">
        <x:v>236</x:v>
      </x:c>
    </x:row>
    <x:row r="845" spans="1:10">
      <x:c r="A845" s="0" t="s">
        <x:v>103</x:v>
      </x:c>
      <x:c r="B845" s="0" t="s">
        <x:v>104</x:v>
      </x:c>
      <x:c r="C845" s="0" t="s">
        <x:v>89</x:v>
      </x:c>
      <x:c r="D845" s="0" t="s">
        <x:v>89</x:v>
      </x:c>
      <x:c r="E845" s="0" t="s">
        <x:v>80</x:v>
      </x:c>
      <x:c r="F845" s="0" t="s">
        <x:v>81</x:v>
      </x:c>
      <x:c r="G845" s="0" t="s">
        <x:v>52</x:v>
      </x:c>
      <x:c r="H845" s="0" t="s">
        <x:v>54</x:v>
      </x:c>
      <x:c r="I845" s="0" t="s">
        <x:v>105</x:v>
      </x:c>
      <x:c r="J845" s="0">
        <x:v>2103</x:v>
      </x:c>
    </x:row>
    <x:row r="846" spans="1:10">
      <x:c r="A846" s="0" t="s">
        <x:v>103</x:v>
      </x:c>
      <x:c r="B846" s="0" t="s">
        <x:v>104</x:v>
      </x:c>
      <x:c r="C846" s="0" t="s">
        <x:v>89</x:v>
      </x:c>
      <x:c r="D846" s="0" t="s">
        <x:v>89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105</x:v>
      </x:c>
      <x:c r="J846" s="0">
        <x:v>1807</x:v>
      </x:c>
    </x:row>
    <x:row r="847" spans="1:10">
      <x:c r="A847" s="0" t="s">
        <x:v>103</x:v>
      </x:c>
      <x:c r="B847" s="0" t="s">
        <x:v>104</x:v>
      </x:c>
      <x:c r="C847" s="0" t="s">
        <x:v>89</x:v>
      </x:c>
      <x:c r="D847" s="0" t="s">
        <x:v>89</x:v>
      </x:c>
      <x:c r="E847" s="0" t="s">
        <x:v>80</x:v>
      </x:c>
      <x:c r="F847" s="0" t="s">
        <x:v>81</x:v>
      </x:c>
      <x:c r="G847" s="0" t="s">
        <x:v>58</x:v>
      </x:c>
      <x:c r="H847" s="0" t="s">
        <x:v>59</x:v>
      </x:c>
      <x:c r="I847" s="0" t="s">
        <x:v>105</x:v>
      </x:c>
      <x:c r="J847" s="0">
        <x:v>296</x:v>
      </x:c>
    </x:row>
    <x:row r="848" spans="1:10">
      <x:c r="A848" s="0" t="s">
        <x:v>103</x:v>
      </x:c>
      <x:c r="B848" s="0" t="s">
        <x:v>104</x:v>
      </x:c>
      <x:c r="C848" s="0" t="s">
        <x:v>89</x:v>
      </x:c>
      <x:c r="D848" s="0" t="s">
        <x:v>89</x:v>
      </x:c>
      <x:c r="E848" s="0" t="s">
        <x:v>82</x:v>
      </x:c>
      <x:c r="F848" s="0" t="s">
        <x:v>83</x:v>
      </x:c>
      <x:c r="G848" s="0" t="s">
        <x:v>52</x:v>
      </x:c>
      <x:c r="H848" s="0" t="s">
        <x:v>54</x:v>
      </x:c>
      <x:c r="I848" s="0" t="s">
        <x:v>105</x:v>
      </x:c>
      <x:c r="J848" s="0">
        <x:v>1278</x:v>
      </x:c>
    </x:row>
    <x:row r="849" spans="1:10">
      <x:c r="A849" s="0" t="s">
        <x:v>103</x:v>
      </x:c>
      <x:c r="B849" s="0" t="s">
        <x:v>104</x:v>
      </x:c>
      <x:c r="C849" s="0" t="s">
        <x:v>89</x:v>
      </x:c>
      <x:c r="D849" s="0" t="s">
        <x:v>89</x:v>
      </x:c>
      <x:c r="E849" s="0" t="s">
        <x:v>82</x:v>
      </x:c>
      <x:c r="F849" s="0" t="s">
        <x:v>83</x:v>
      </x:c>
      <x:c r="G849" s="0" t="s">
        <x:v>56</x:v>
      </x:c>
      <x:c r="H849" s="0" t="s">
        <x:v>57</x:v>
      </x:c>
      <x:c r="I849" s="0" t="s">
        <x:v>105</x:v>
      </x:c>
      <x:c r="J849" s="0">
        <x:v>1175</x:v>
      </x:c>
    </x:row>
    <x:row r="850" spans="1:10">
      <x:c r="A850" s="0" t="s">
        <x:v>103</x:v>
      </x:c>
      <x:c r="B850" s="0" t="s">
        <x:v>104</x:v>
      </x:c>
      <x:c r="C850" s="0" t="s">
        <x:v>89</x:v>
      </x:c>
      <x:c r="D850" s="0" t="s">
        <x:v>89</x:v>
      </x:c>
      <x:c r="E850" s="0" t="s">
        <x:v>82</x:v>
      </x:c>
      <x:c r="F850" s="0" t="s">
        <x:v>83</x:v>
      </x:c>
      <x:c r="G850" s="0" t="s">
        <x:v>58</x:v>
      </x:c>
      <x:c r="H850" s="0" t="s">
        <x:v>59</x:v>
      </x:c>
      <x:c r="I850" s="0" t="s">
        <x:v>105</x:v>
      </x:c>
      <x:c r="J850" s="0">
        <x:v>102</x:v>
      </x:c>
    </x:row>
    <x:row r="851" spans="1:10">
      <x:c r="A851" s="0" t="s">
        <x:v>103</x:v>
      </x:c>
      <x:c r="B851" s="0" t="s">
        <x:v>104</x:v>
      </x:c>
      <x:c r="C851" s="0" t="s">
        <x:v>89</x:v>
      </x:c>
      <x:c r="D851" s="0" t="s">
        <x:v>89</x:v>
      </x:c>
      <x:c r="E851" s="0" t="s">
        <x:v>84</x:v>
      </x:c>
      <x:c r="F851" s="0" t="s">
        <x:v>85</x:v>
      </x:c>
      <x:c r="G851" s="0" t="s">
        <x:v>52</x:v>
      </x:c>
      <x:c r="H851" s="0" t="s">
        <x:v>54</x:v>
      </x:c>
      <x:c r="I851" s="0" t="s">
        <x:v>105</x:v>
      </x:c>
      <x:c r="J851" s="0">
        <x:v>3868</x:v>
      </x:c>
    </x:row>
    <x:row r="852" spans="1:10">
      <x:c r="A852" s="0" t="s">
        <x:v>103</x:v>
      </x:c>
      <x:c r="B852" s="0" t="s">
        <x:v>104</x:v>
      </x:c>
      <x:c r="C852" s="0" t="s">
        <x:v>89</x:v>
      </x:c>
      <x:c r="D852" s="0" t="s">
        <x:v>89</x:v>
      </x:c>
      <x:c r="E852" s="0" t="s">
        <x:v>84</x:v>
      </x:c>
      <x:c r="F852" s="0" t="s">
        <x:v>85</x:v>
      </x:c>
      <x:c r="G852" s="0" t="s">
        <x:v>56</x:v>
      </x:c>
      <x:c r="H852" s="0" t="s">
        <x:v>57</x:v>
      </x:c>
      <x:c r="I852" s="0" t="s">
        <x:v>105</x:v>
      </x:c>
      <x:c r="J852" s="0">
        <x:v>3721</x:v>
      </x:c>
    </x:row>
    <x:row r="853" spans="1:10">
      <x:c r="A853" s="0" t="s">
        <x:v>103</x:v>
      </x:c>
      <x:c r="B853" s="0" t="s">
        <x:v>104</x:v>
      </x:c>
      <x:c r="C853" s="0" t="s">
        <x:v>89</x:v>
      </x:c>
      <x:c r="D853" s="0" t="s">
        <x:v>89</x:v>
      </x:c>
      <x:c r="E853" s="0" t="s">
        <x:v>84</x:v>
      </x:c>
      <x:c r="F853" s="0" t="s">
        <x:v>85</x:v>
      </x:c>
      <x:c r="G853" s="0" t="s">
        <x:v>58</x:v>
      </x:c>
      <x:c r="H853" s="0" t="s">
        <x:v>59</x:v>
      </x:c>
      <x:c r="I853" s="0" t="s">
        <x:v>105</x:v>
      </x:c>
      <x:c r="J853" s="0">
        <x:v>147</x:v>
      </x:c>
    </x:row>
    <x:row r="854" spans="1:10">
      <x:c r="A854" s="0" t="s">
        <x:v>103</x:v>
      </x:c>
      <x:c r="B854" s="0" t="s">
        <x:v>104</x:v>
      </x:c>
      <x:c r="C854" s="0" t="s">
        <x:v>89</x:v>
      </x:c>
      <x:c r="D854" s="0" t="s">
        <x:v>89</x:v>
      </x:c>
      <x:c r="E854" s="0" t="s">
        <x:v>86</x:v>
      </x:c>
      <x:c r="F854" s="0" t="s">
        <x:v>87</x:v>
      </x:c>
      <x:c r="G854" s="0" t="s">
        <x:v>52</x:v>
      </x:c>
      <x:c r="H854" s="0" t="s">
        <x:v>54</x:v>
      </x:c>
      <x:c r="I854" s="0" t="s">
        <x:v>105</x:v>
      </x:c>
      <x:c r="J854" s="0">
        <x:v>11277</x:v>
      </x:c>
    </x:row>
    <x:row r="855" spans="1:10">
      <x:c r="A855" s="0" t="s">
        <x:v>103</x:v>
      </x:c>
      <x:c r="B855" s="0" t="s">
        <x:v>104</x:v>
      </x:c>
      <x:c r="C855" s="0" t="s">
        <x:v>89</x:v>
      </x:c>
      <x:c r="D855" s="0" t="s">
        <x:v>89</x:v>
      </x:c>
      <x:c r="E855" s="0" t="s">
        <x:v>86</x:v>
      </x:c>
      <x:c r="F855" s="0" t="s">
        <x:v>87</x:v>
      </x:c>
      <x:c r="G855" s="0" t="s">
        <x:v>56</x:v>
      </x:c>
      <x:c r="H855" s="0" t="s">
        <x:v>57</x:v>
      </x:c>
      <x:c r="I855" s="0" t="s">
        <x:v>105</x:v>
      </x:c>
      <x:c r="J855" s="0">
        <x:v>9778</x:v>
      </x:c>
    </x:row>
    <x:row r="856" spans="1:10">
      <x:c r="A856" s="0" t="s">
        <x:v>103</x:v>
      </x:c>
      <x:c r="B856" s="0" t="s">
        <x:v>104</x:v>
      </x:c>
      <x:c r="C856" s="0" t="s">
        <x:v>89</x:v>
      </x:c>
      <x:c r="D856" s="0" t="s">
        <x:v>89</x:v>
      </x:c>
      <x:c r="E856" s="0" t="s">
        <x:v>86</x:v>
      </x:c>
      <x:c r="F856" s="0" t="s">
        <x:v>87</x:v>
      </x:c>
      <x:c r="G856" s="0" t="s">
        <x:v>58</x:v>
      </x:c>
      <x:c r="H856" s="0" t="s">
        <x:v>59</x:v>
      </x:c>
      <x:c r="I856" s="0" t="s">
        <x:v>105</x:v>
      </x:c>
      <x:c r="J856" s="0">
        <x:v>1499</x:v>
      </x:c>
    </x:row>
    <x:row r="857" spans="1:10">
      <x:c r="A857" s="0" t="s">
        <x:v>103</x:v>
      </x:c>
      <x:c r="B857" s="0" t="s">
        <x:v>104</x:v>
      </x:c>
      <x:c r="C857" s="0" t="s">
        <x:v>90</x:v>
      </x:c>
      <x:c r="D857" s="0" t="s">
        <x:v>90</x:v>
      </x:c>
      <x:c r="E857" s="0" t="s">
        <x:v>52</x:v>
      </x:c>
      <x:c r="F857" s="0" t="s">
        <x:v>53</x:v>
      </x:c>
      <x:c r="G857" s="0" t="s">
        <x:v>52</x:v>
      </x:c>
      <x:c r="H857" s="0" t="s">
        <x:v>54</x:v>
      </x:c>
      <x:c r="I857" s="0" t="s">
        <x:v>105</x:v>
      </x:c>
      <x:c r="J857" s="0">
        <x:v>108078</x:v>
      </x:c>
    </x:row>
    <x:row r="858" spans="1:10">
      <x:c r="A858" s="0" t="s">
        <x:v>103</x:v>
      </x:c>
      <x:c r="B858" s="0" t="s">
        <x:v>104</x:v>
      </x:c>
      <x:c r="C858" s="0" t="s">
        <x:v>90</x:v>
      </x:c>
      <x:c r="D858" s="0" t="s">
        <x:v>90</x:v>
      </x:c>
      <x:c r="E858" s="0" t="s">
        <x:v>52</x:v>
      </x:c>
      <x:c r="F858" s="0" t="s">
        <x:v>53</x:v>
      </x:c>
      <x:c r="G858" s="0" t="s">
        <x:v>56</x:v>
      </x:c>
      <x:c r="H858" s="0" t="s">
        <x:v>57</x:v>
      </x:c>
      <x:c r="I858" s="0" t="s">
        <x:v>105</x:v>
      </x:c>
      <x:c r="J858" s="0">
        <x:v>101154</x:v>
      </x:c>
    </x:row>
    <x:row r="859" spans="1:10">
      <x:c r="A859" s="0" t="s">
        <x:v>103</x:v>
      </x:c>
      <x:c r="B859" s="0" t="s">
        <x:v>104</x:v>
      </x:c>
      <x:c r="C859" s="0" t="s">
        <x:v>90</x:v>
      </x:c>
      <x:c r="D859" s="0" t="s">
        <x:v>90</x:v>
      </x:c>
      <x:c r="E859" s="0" t="s">
        <x:v>52</x:v>
      </x:c>
      <x:c r="F859" s="0" t="s">
        <x:v>53</x:v>
      </x:c>
      <x:c r="G859" s="0" t="s">
        <x:v>58</x:v>
      </x:c>
      <x:c r="H859" s="0" t="s">
        <x:v>59</x:v>
      </x:c>
      <x:c r="I859" s="0" t="s">
        <x:v>105</x:v>
      </x:c>
      <x:c r="J859" s="0">
        <x:v>6924</x:v>
      </x:c>
    </x:row>
    <x:row r="860" spans="1:10">
      <x:c r="A860" s="0" t="s">
        <x:v>103</x:v>
      </x:c>
      <x:c r="B860" s="0" t="s">
        <x:v>104</x:v>
      </x:c>
      <x:c r="C860" s="0" t="s">
        <x:v>90</x:v>
      </x:c>
      <x:c r="D860" s="0" t="s">
        <x:v>90</x:v>
      </x:c>
      <x:c r="E860" s="0" t="s">
        <x:v>60</x:v>
      </x:c>
      <x:c r="F860" s="0" t="s">
        <x:v>61</x:v>
      </x:c>
      <x:c r="G860" s="0" t="s">
        <x:v>52</x:v>
      </x:c>
      <x:c r="H860" s="0" t="s">
        <x:v>54</x:v>
      </x:c>
      <x:c r="I860" s="0" t="s">
        <x:v>105</x:v>
      </x:c>
      <x:c r="J860" s="0">
        <x:v>13517</x:v>
      </x:c>
    </x:row>
    <x:row r="861" spans="1:10">
      <x:c r="A861" s="0" t="s">
        <x:v>103</x:v>
      </x:c>
      <x:c r="B861" s="0" t="s">
        <x:v>104</x:v>
      </x:c>
      <x:c r="C861" s="0" t="s">
        <x:v>90</x:v>
      </x:c>
      <x:c r="D861" s="0" t="s">
        <x:v>90</x:v>
      </x:c>
      <x:c r="E861" s="0" t="s">
        <x:v>60</x:v>
      </x:c>
      <x:c r="F861" s="0" t="s">
        <x:v>61</x:v>
      </x:c>
      <x:c r="G861" s="0" t="s">
        <x:v>56</x:v>
      </x:c>
      <x:c r="H861" s="0" t="s">
        <x:v>57</x:v>
      </x:c>
      <x:c r="I861" s="0" t="s">
        <x:v>105</x:v>
      </x:c>
      <x:c r="J861" s="0">
        <x:v>12427</x:v>
      </x:c>
    </x:row>
    <x:row r="862" spans="1:10">
      <x:c r="A862" s="0" t="s">
        <x:v>103</x:v>
      </x:c>
      <x:c r="B862" s="0" t="s">
        <x:v>104</x:v>
      </x:c>
      <x:c r="C862" s="0" t="s">
        <x:v>90</x:v>
      </x:c>
      <x:c r="D862" s="0" t="s">
        <x:v>90</x:v>
      </x:c>
      <x:c r="E862" s="0" t="s">
        <x:v>60</x:v>
      </x:c>
      <x:c r="F862" s="0" t="s">
        <x:v>61</x:v>
      </x:c>
      <x:c r="G862" s="0" t="s">
        <x:v>58</x:v>
      </x:c>
      <x:c r="H862" s="0" t="s">
        <x:v>59</x:v>
      </x:c>
      <x:c r="I862" s="0" t="s">
        <x:v>105</x:v>
      </x:c>
      <x:c r="J862" s="0">
        <x:v>1090</x:v>
      </x:c>
    </x:row>
    <x:row r="863" spans="1:10">
      <x:c r="A863" s="0" t="s">
        <x:v>103</x:v>
      </x:c>
      <x:c r="B863" s="0" t="s">
        <x:v>104</x:v>
      </x:c>
      <x:c r="C863" s="0" t="s">
        <x:v>90</x:v>
      </x:c>
      <x:c r="D863" s="0" t="s">
        <x:v>90</x:v>
      </x:c>
      <x:c r="E863" s="0" t="s">
        <x:v>62</x:v>
      </x:c>
      <x:c r="F863" s="0" t="s">
        <x:v>63</x:v>
      </x:c>
      <x:c r="G863" s="0" t="s">
        <x:v>52</x:v>
      </x:c>
      <x:c r="H863" s="0" t="s">
        <x:v>54</x:v>
      </x:c>
      <x:c r="I863" s="0" t="s">
        <x:v>105</x:v>
      </x:c>
      <x:c r="J863" s="0">
        <x:v>800</x:v>
      </x:c>
    </x:row>
    <x:row r="864" spans="1:10">
      <x:c r="A864" s="0" t="s">
        <x:v>103</x:v>
      </x:c>
      <x:c r="B864" s="0" t="s">
        <x:v>104</x:v>
      </x:c>
      <x:c r="C864" s="0" t="s">
        <x:v>90</x:v>
      </x:c>
      <x:c r="D864" s="0" t="s">
        <x:v>90</x:v>
      </x:c>
      <x:c r="E864" s="0" t="s">
        <x:v>62</x:v>
      </x:c>
      <x:c r="F864" s="0" t="s">
        <x:v>63</x:v>
      </x:c>
      <x:c r="G864" s="0" t="s">
        <x:v>56</x:v>
      </x:c>
      <x:c r="H864" s="0" t="s">
        <x:v>57</x:v>
      </x:c>
      <x:c r="I864" s="0" t="s">
        <x:v>105</x:v>
      </x:c>
      <x:c r="J864" s="0">
        <x:v>719</x:v>
      </x:c>
    </x:row>
    <x:row r="865" spans="1:10">
      <x:c r="A865" s="0" t="s">
        <x:v>103</x:v>
      </x:c>
      <x:c r="B865" s="0" t="s">
        <x:v>104</x:v>
      </x:c>
      <x:c r="C865" s="0" t="s">
        <x:v>90</x:v>
      </x:c>
      <x:c r="D865" s="0" t="s">
        <x:v>90</x:v>
      </x:c>
      <x:c r="E865" s="0" t="s">
        <x:v>62</x:v>
      </x:c>
      <x:c r="F865" s="0" t="s">
        <x:v>63</x:v>
      </x:c>
      <x:c r="G865" s="0" t="s">
        <x:v>58</x:v>
      </x:c>
      <x:c r="H865" s="0" t="s">
        <x:v>59</x:v>
      </x:c>
      <x:c r="I865" s="0" t="s">
        <x:v>105</x:v>
      </x:c>
      <x:c r="J865" s="0">
        <x:v>81</x:v>
      </x:c>
    </x:row>
    <x:row r="866" spans="1:10">
      <x:c r="A866" s="0" t="s">
        <x:v>103</x:v>
      </x:c>
      <x:c r="B866" s="0" t="s">
        <x:v>104</x:v>
      </x:c>
      <x:c r="C866" s="0" t="s">
        <x:v>90</x:v>
      </x:c>
      <x:c r="D866" s="0" t="s">
        <x:v>90</x:v>
      </x:c>
      <x:c r="E866" s="0" t="s">
        <x:v>64</x:v>
      </x:c>
      <x:c r="F866" s="0" t="s">
        <x:v>65</x:v>
      </x:c>
      <x:c r="G866" s="0" t="s">
        <x:v>52</x:v>
      </x:c>
      <x:c r="H866" s="0" t="s">
        <x:v>54</x:v>
      </x:c>
      <x:c r="I866" s="0" t="s">
        <x:v>105</x:v>
      </x:c>
      <x:c r="J866" s="0">
        <x:v>23474</x:v>
      </x:c>
    </x:row>
    <x:row r="867" spans="1:10">
      <x:c r="A867" s="0" t="s">
        <x:v>103</x:v>
      </x:c>
      <x:c r="B867" s="0" t="s">
        <x:v>104</x:v>
      </x:c>
      <x:c r="C867" s="0" t="s">
        <x:v>90</x:v>
      </x:c>
      <x:c r="D867" s="0" t="s">
        <x:v>90</x:v>
      </x:c>
      <x:c r="E867" s="0" t="s">
        <x:v>64</x:v>
      </x:c>
      <x:c r="F867" s="0" t="s">
        <x:v>65</x:v>
      </x:c>
      <x:c r="G867" s="0" t="s">
        <x:v>56</x:v>
      </x:c>
      <x:c r="H867" s="0" t="s">
        <x:v>57</x:v>
      </x:c>
      <x:c r="I867" s="0" t="s">
        <x:v>105</x:v>
      </x:c>
      <x:c r="J867" s="0">
        <x:v>23246</x:v>
      </x:c>
    </x:row>
    <x:row r="868" spans="1:10">
      <x:c r="A868" s="0" t="s">
        <x:v>103</x:v>
      </x:c>
      <x:c r="B868" s="0" t="s">
        <x:v>104</x:v>
      </x:c>
      <x:c r="C868" s="0" t="s">
        <x:v>90</x:v>
      </x:c>
      <x:c r="D868" s="0" t="s">
        <x:v>90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105</x:v>
      </x:c>
      <x:c r="J868" s="0">
        <x:v>228</x:v>
      </x:c>
    </x:row>
    <x:row r="869" spans="1:10">
      <x:c r="A869" s="0" t="s">
        <x:v>103</x:v>
      </x:c>
      <x:c r="B869" s="0" t="s">
        <x:v>104</x:v>
      </x:c>
      <x:c r="C869" s="0" t="s">
        <x:v>90</x:v>
      </x:c>
      <x:c r="D869" s="0" t="s">
        <x:v>90</x:v>
      </x:c>
      <x:c r="E869" s="0" t="s">
        <x:v>66</x:v>
      </x:c>
      <x:c r="F869" s="0" t="s">
        <x:v>67</x:v>
      </x:c>
      <x:c r="G869" s="0" t="s">
        <x:v>52</x:v>
      </x:c>
      <x:c r="H869" s="0" t="s">
        <x:v>54</x:v>
      </x:c>
      <x:c r="I869" s="0" t="s">
        <x:v>105</x:v>
      </x:c>
      <x:c r="J869" s="0">
        <x:v>20923</x:v>
      </x:c>
    </x:row>
    <x:row r="870" spans="1:10">
      <x:c r="A870" s="0" t="s">
        <x:v>103</x:v>
      </x:c>
      <x:c r="B870" s="0" t="s">
        <x:v>104</x:v>
      </x:c>
      <x:c r="C870" s="0" t="s">
        <x:v>90</x:v>
      </x:c>
      <x:c r="D870" s="0" t="s">
        <x:v>90</x:v>
      </x:c>
      <x:c r="E870" s="0" t="s">
        <x:v>66</x:v>
      </x:c>
      <x:c r="F870" s="0" t="s">
        <x:v>67</x:v>
      </x:c>
      <x:c r="G870" s="0" t="s">
        <x:v>56</x:v>
      </x:c>
      <x:c r="H870" s="0" t="s">
        <x:v>57</x:v>
      </x:c>
      <x:c r="I870" s="0" t="s">
        <x:v>105</x:v>
      </x:c>
      <x:c r="J870" s="0">
        <x:v>18772</x:v>
      </x:c>
    </x:row>
    <x:row r="871" spans="1:10">
      <x:c r="A871" s="0" t="s">
        <x:v>103</x:v>
      </x:c>
      <x:c r="B871" s="0" t="s">
        <x:v>104</x:v>
      </x:c>
      <x:c r="C871" s="0" t="s">
        <x:v>90</x:v>
      </x:c>
      <x:c r="D871" s="0" t="s">
        <x:v>90</x:v>
      </x:c>
      <x:c r="E871" s="0" t="s">
        <x:v>66</x:v>
      </x:c>
      <x:c r="F871" s="0" t="s">
        <x:v>67</x:v>
      </x:c>
      <x:c r="G871" s="0" t="s">
        <x:v>58</x:v>
      </x:c>
      <x:c r="H871" s="0" t="s">
        <x:v>59</x:v>
      </x:c>
      <x:c r="I871" s="0" t="s">
        <x:v>105</x:v>
      </x:c>
      <x:c r="J871" s="0">
        <x:v>2151</x:v>
      </x:c>
    </x:row>
    <x:row r="872" spans="1:10">
      <x:c r="A872" s="0" t="s">
        <x:v>103</x:v>
      </x:c>
      <x:c r="B872" s="0" t="s">
        <x:v>104</x:v>
      </x:c>
      <x:c r="C872" s="0" t="s">
        <x:v>90</x:v>
      </x:c>
      <x:c r="D872" s="0" t="s">
        <x:v>90</x:v>
      </x:c>
      <x:c r="E872" s="0" t="s">
        <x:v>68</x:v>
      </x:c>
      <x:c r="F872" s="0" t="s">
        <x:v>69</x:v>
      </x:c>
      <x:c r="G872" s="0" t="s">
        <x:v>52</x:v>
      </x:c>
      <x:c r="H872" s="0" t="s">
        <x:v>54</x:v>
      </x:c>
      <x:c r="I872" s="0" t="s">
        <x:v>105</x:v>
      </x:c>
      <x:c r="J872" s="0">
        <x:v>852</x:v>
      </x:c>
    </x:row>
    <x:row r="873" spans="1:10">
      <x:c r="A873" s="0" t="s">
        <x:v>103</x:v>
      </x:c>
      <x:c r="B873" s="0" t="s">
        <x:v>104</x:v>
      </x:c>
      <x:c r="C873" s="0" t="s">
        <x:v>90</x:v>
      </x:c>
      <x:c r="D873" s="0" t="s">
        <x:v>90</x:v>
      </x:c>
      <x:c r="E873" s="0" t="s">
        <x:v>68</x:v>
      </x:c>
      <x:c r="F873" s="0" t="s">
        <x:v>69</x:v>
      </x:c>
      <x:c r="G873" s="0" t="s">
        <x:v>56</x:v>
      </x:c>
      <x:c r="H873" s="0" t="s">
        <x:v>57</x:v>
      </x:c>
      <x:c r="I873" s="0" t="s">
        <x:v>105</x:v>
      </x:c>
      <x:c r="J873" s="0">
        <x:v>829</x:v>
      </x:c>
    </x:row>
    <x:row r="874" spans="1:10">
      <x:c r="A874" s="0" t="s">
        <x:v>103</x:v>
      </x:c>
      <x:c r="B874" s="0" t="s">
        <x:v>104</x:v>
      </x:c>
      <x:c r="C874" s="0" t="s">
        <x:v>90</x:v>
      </x:c>
      <x:c r="D874" s="0" t="s">
        <x:v>90</x:v>
      </x:c>
      <x:c r="E874" s="0" t="s">
        <x:v>68</x:v>
      </x:c>
      <x:c r="F874" s="0" t="s">
        <x:v>69</x:v>
      </x:c>
      <x:c r="G874" s="0" t="s">
        <x:v>58</x:v>
      </x:c>
      <x:c r="H874" s="0" t="s">
        <x:v>59</x:v>
      </x:c>
      <x:c r="I874" s="0" t="s">
        <x:v>105</x:v>
      </x:c>
      <x:c r="J874" s="0">
        <x:v>23</x:v>
      </x:c>
    </x:row>
    <x:row r="875" spans="1:10">
      <x:c r="A875" s="0" t="s">
        <x:v>103</x:v>
      </x:c>
      <x:c r="B875" s="0" t="s">
        <x:v>104</x:v>
      </x:c>
      <x:c r="C875" s="0" t="s">
        <x:v>90</x:v>
      </x:c>
      <x:c r="D875" s="0" t="s">
        <x:v>90</x:v>
      </x:c>
      <x:c r="E875" s="0" t="s">
        <x:v>70</x:v>
      </x:c>
      <x:c r="F875" s="0" t="s">
        <x:v>71</x:v>
      </x:c>
      <x:c r="G875" s="0" t="s">
        <x:v>52</x:v>
      </x:c>
      <x:c r="H875" s="0" t="s">
        <x:v>54</x:v>
      </x:c>
      <x:c r="I875" s="0" t="s">
        <x:v>105</x:v>
      </x:c>
      <x:c r="J875" s="0">
        <x:v>4332</x:v>
      </x:c>
    </x:row>
    <x:row r="876" spans="1:10">
      <x:c r="A876" s="0" t="s">
        <x:v>103</x:v>
      </x:c>
      <x:c r="B876" s="0" t="s">
        <x:v>104</x:v>
      </x:c>
      <x:c r="C876" s="0" t="s">
        <x:v>90</x:v>
      </x:c>
      <x:c r="D876" s="0" t="s">
        <x:v>90</x:v>
      </x:c>
      <x:c r="E876" s="0" t="s">
        <x:v>70</x:v>
      </x:c>
      <x:c r="F876" s="0" t="s">
        <x:v>71</x:v>
      </x:c>
      <x:c r="G876" s="0" t="s">
        <x:v>56</x:v>
      </x:c>
      <x:c r="H876" s="0" t="s">
        <x:v>57</x:v>
      </x:c>
      <x:c r="I876" s="0" t="s">
        <x:v>105</x:v>
      </x:c>
      <x:c r="J876" s="0">
        <x:v>3980</x:v>
      </x:c>
    </x:row>
    <x:row r="877" spans="1:10">
      <x:c r="A877" s="0" t="s">
        <x:v>103</x:v>
      </x:c>
      <x:c r="B877" s="0" t="s">
        <x:v>104</x:v>
      </x:c>
      <x:c r="C877" s="0" t="s">
        <x:v>90</x:v>
      </x:c>
      <x:c r="D877" s="0" t="s">
        <x:v>90</x:v>
      </x:c>
      <x:c r="E877" s="0" t="s">
        <x:v>70</x:v>
      </x:c>
      <x:c r="F877" s="0" t="s">
        <x:v>71</x:v>
      </x:c>
      <x:c r="G877" s="0" t="s">
        <x:v>58</x:v>
      </x:c>
      <x:c r="H877" s="0" t="s">
        <x:v>59</x:v>
      </x:c>
      <x:c r="I877" s="0" t="s">
        <x:v>105</x:v>
      </x:c>
      <x:c r="J877" s="0">
        <x:v>353</x:v>
      </x:c>
    </x:row>
    <x:row r="878" spans="1:10">
      <x:c r="A878" s="0" t="s">
        <x:v>103</x:v>
      </x:c>
      <x:c r="B878" s="0" t="s">
        <x:v>104</x:v>
      </x:c>
      <x:c r="C878" s="0" t="s">
        <x:v>90</x:v>
      </x:c>
      <x:c r="D878" s="0" t="s">
        <x:v>90</x:v>
      </x:c>
      <x:c r="E878" s="0" t="s">
        <x:v>72</x:v>
      </x:c>
      <x:c r="F878" s="0" t="s">
        <x:v>73</x:v>
      </x:c>
      <x:c r="G878" s="0" t="s">
        <x:v>52</x:v>
      </x:c>
      <x:c r="H878" s="0" t="s">
        <x:v>54</x:v>
      </x:c>
      <x:c r="I878" s="0" t="s">
        <x:v>105</x:v>
      </x:c>
      <x:c r="J878" s="0">
        <x:v>8219</x:v>
      </x:c>
    </x:row>
    <x:row r="879" spans="1:10">
      <x:c r="A879" s="0" t="s">
        <x:v>103</x:v>
      </x:c>
      <x:c r="B879" s="0" t="s">
        <x:v>104</x:v>
      </x:c>
      <x:c r="C879" s="0" t="s">
        <x:v>90</x:v>
      </x:c>
      <x:c r="D879" s="0" t="s">
        <x:v>90</x:v>
      </x:c>
      <x:c r="E879" s="0" t="s">
        <x:v>72</x:v>
      </x:c>
      <x:c r="F879" s="0" t="s">
        <x:v>73</x:v>
      </x:c>
      <x:c r="G879" s="0" t="s">
        <x:v>56</x:v>
      </x:c>
      <x:c r="H879" s="0" t="s">
        <x:v>57</x:v>
      </x:c>
      <x:c r="I879" s="0" t="s">
        <x:v>105</x:v>
      </x:c>
      <x:c r="J879" s="0">
        <x:v>7983</x:v>
      </x:c>
    </x:row>
    <x:row r="880" spans="1:10">
      <x:c r="A880" s="0" t="s">
        <x:v>103</x:v>
      </x:c>
      <x:c r="B880" s="0" t="s">
        <x:v>104</x:v>
      </x:c>
      <x:c r="C880" s="0" t="s">
        <x:v>90</x:v>
      </x:c>
      <x:c r="D880" s="0" t="s">
        <x:v>90</x:v>
      </x:c>
      <x:c r="E880" s="0" t="s">
        <x:v>72</x:v>
      </x:c>
      <x:c r="F880" s="0" t="s">
        <x:v>73</x:v>
      </x:c>
      <x:c r="G880" s="0" t="s">
        <x:v>58</x:v>
      </x:c>
      <x:c r="H880" s="0" t="s">
        <x:v>59</x:v>
      </x:c>
      <x:c r="I880" s="0" t="s">
        <x:v>105</x:v>
      </x:c>
      <x:c r="J880" s="0">
        <x:v>236</x:v>
      </x:c>
    </x:row>
    <x:row r="881" spans="1:10">
      <x:c r="A881" s="0" t="s">
        <x:v>103</x:v>
      </x:c>
      <x:c r="B881" s="0" t="s">
        <x:v>104</x:v>
      </x:c>
      <x:c r="C881" s="0" t="s">
        <x:v>90</x:v>
      </x:c>
      <x:c r="D881" s="0" t="s">
        <x:v>90</x:v>
      </x:c>
      <x:c r="E881" s="0" t="s">
        <x:v>74</x:v>
      </x:c>
      <x:c r="F881" s="0" t="s">
        <x:v>75</x:v>
      </x:c>
      <x:c r="G881" s="0" t="s">
        <x:v>52</x:v>
      </x:c>
      <x:c r="H881" s="0" t="s">
        <x:v>54</x:v>
      </x:c>
      <x:c r="I881" s="0" t="s">
        <x:v>105</x:v>
      </x:c>
      <x:c r="J881" s="0">
        <x:v>3560</x:v>
      </x:c>
    </x:row>
    <x:row r="882" spans="1:10">
      <x:c r="A882" s="0" t="s">
        <x:v>103</x:v>
      </x:c>
      <x:c r="B882" s="0" t="s">
        <x:v>104</x:v>
      </x:c>
      <x:c r="C882" s="0" t="s">
        <x:v>90</x:v>
      </x:c>
      <x:c r="D882" s="0" t="s">
        <x:v>90</x:v>
      </x:c>
      <x:c r="E882" s="0" t="s">
        <x:v>74</x:v>
      </x:c>
      <x:c r="F882" s="0" t="s">
        <x:v>75</x:v>
      </x:c>
      <x:c r="G882" s="0" t="s">
        <x:v>56</x:v>
      </x:c>
      <x:c r="H882" s="0" t="s">
        <x:v>57</x:v>
      </x:c>
      <x:c r="I882" s="0" t="s">
        <x:v>105</x:v>
      </x:c>
      <x:c r="J882" s="0">
        <x:v>3211</x:v>
      </x:c>
    </x:row>
    <x:row r="883" spans="1:10">
      <x:c r="A883" s="0" t="s">
        <x:v>103</x:v>
      </x:c>
      <x:c r="B883" s="0" t="s">
        <x:v>104</x:v>
      </x:c>
      <x:c r="C883" s="0" t="s">
        <x:v>90</x:v>
      </x:c>
      <x:c r="D883" s="0" t="s">
        <x:v>90</x:v>
      </x:c>
      <x:c r="E883" s="0" t="s">
        <x:v>74</x:v>
      </x:c>
      <x:c r="F883" s="0" t="s">
        <x:v>75</x:v>
      </x:c>
      <x:c r="G883" s="0" t="s">
        <x:v>58</x:v>
      </x:c>
      <x:c r="H883" s="0" t="s">
        <x:v>59</x:v>
      </x:c>
      <x:c r="I883" s="0" t="s">
        <x:v>105</x:v>
      </x:c>
      <x:c r="J883" s="0">
        <x:v>349</x:v>
      </x:c>
    </x:row>
    <x:row r="884" spans="1:10">
      <x:c r="A884" s="0" t="s">
        <x:v>103</x:v>
      </x:c>
      <x:c r="B884" s="0" t="s">
        <x:v>104</x:v>
      </x:c>
      <x:c r="C884" s="0" t="s">
        <x:v>90</x:v>
      </x:c>
      <x:c r="D884" s="0" t="s">
        <x:v>90</x:v>
      </x:c>
      <x:c r="E884" s="0" t="s">
        <x:v>76</x:v>
      </x:c>
      <x:c r="F884" s="0" t="s">
        <x:v>77</x:v>
      </x:c>
      <x:c r="G884" s="0" t="s">
        <x:v>52</x:v>
      </x:c>
      <x:c r="H884" s="0" t="s">
        <x:v>54</x:v>
      </x:c>
      <x:c r="I884" s="0" t="s">
        <x:v>105</x:v>
      </x:c>
      <x:c r="J884" s="0">
        <x:v>12555</x:v>
      </x:c>
    </x:row>
    <x:row r="885" spans="1:10">
      <x:c r="A885" s="0" t="s">
        <x:v>103</x:v>
      </x:c>
      <x:c r="B885" s="0" t="s">
        <x:v>104</x:v>
      </x:c>
      <x:c r="C885" s="0" t="s">
        <x:v>90</x:v>
      </x:c>
      <x:c r="D885" s="0" t="s">
        <x:v>90</x:v>
      </x:c>
      <x:c r="E885" s="0" t="s">
        <x:v>76</x:v>
      </x:c>
      <x:c r="F885" s="0" t="s">
        <x:v>77</x:v>
      </x:c>
      <x:c r="G885" s="0" t="s">
        <x:v>56</x:v>
      </x:c>
      <x:c r="H885" s="0" t="s">
        <x:v>57</x:v>
      </x:c>
      <x:c r="I885" s="0" t="s">
        <x:v>105</x:v>
      </x:c>
      <x:c r="J885" s="0">
        <x:v>12204</x:v>
      </x:c>
    </x:row>
    <x:row r="886" spans="1:10">
      <x:c r="A886" s="0" t="s">
        <x:v>103</x:v>
      </x:c>
      <x:c r="B886" s="0" t="s">
        <x:v>104</x:v>
      </x:c>
      <x:c r="C886" s="0" t="s">
        <x:v>90</x:v>
      </x:c>
      <x:c r="D886" s="0" t="s">
        <x:v>90</x:v>
      </x:c>
      <x:c r="E886" s="0" t="s">
        <x:v>76</x:v>
      </x:c>
      <x:c r="F886" s="0" t="s">
        <x:v>77</x:v>
      </x:c>
      <x:c r="G886" s="0" t="s">
        <x:v>58</x:v>
      </x:c>
      <x:c r="H886" s="0" t="s">
        <x:v>59</x:v>
      </x:c>
      <x:c r="I886" s="0" t="s">
        <x:v>105</x:v>
      </x:c>
      <x:c r="J886" s="0">
        <x:v>350</x:v>
      </x:c>
    </x:row>
    <x:row r="887" spans="1:10">
      <x:c r="A887" s="0" t="s">
        <x:v>103</x:v>
      </x:c>
      <x:c r="B887" s="0" t="s">
        <x:v>104</x:v>
      </x:c>
      <x:c r="C887" s="0" t="s">
        <x:v>90</x:v>
      </x:c>
      <x:c r="D887" s="0" t="s">
        <x:v>90</x:v>
      </x:c>
      <x:c r="E887" s="0" t="s">
        <x:v>78</x:v>
      </x:c>
      <x:c r="F887" s="0" t="s">
        <x:v>79</x:v>
      </x:c>
      <x:c r="G887" s="0" t="s">
        <x:v>52</x:v>
      </x:c>
      <x:c r="H887" s="0" t="s">
        <x:v>54</x:v>
      </x:c>
      <x:c r="I887" s="0" t="s">
        <x:v>105</x:v>
      </x:c>
      <x:c r="J887" s="0">
        <x:v>1788</x:v>
      </x:c>
    </x:row>
    <x:row r="888" spans="1:10">
      <x:c r="A888" s="0" t="s">
        <x:v>103</x:v>
      </x:c>
      <x:c r="B888" s="0" t="s">
        <x:v>104</x:v>
      </x:c>
      <x:c r="C888" s="0" t="s">
        <x:v>90</x:v>
      </x:c>
      <x:c r="D888" s="0" t="s">
        <x:v>90</x:v>
      </x:c>
      <x:c r="E888" s="0" t="s">
        <x:v>78</x:v>
      </x:c>
      <x:c r="F888" s="0" t="s">
        <x:v>79</x:v>
      </x:c>
      <x:c r="G888" s="0" t="s">
        <x:v>56</x:v>
      </x:c>
      <x:c r="H888" s="0" t="s">
        <x:v>57</x:v>
      </x:c>
      <x:c r="I888" s="0" t="s">
        <x:v>105</x:v>
      </x:c>
      <x:c r="J888" s="0">
        <x:v>1600</x:v>
      </x:c>
    </x:row>
    <x:row r="889" spans="1:10">
      <x:c r="A889" s="0" t="s">
        <x:v>103</x:v>
      </x:c>
      <x:c r="B889" s="0" t="s">
        <x:v>104</x:v>
      </x:c>
      <x:c r="C889" s="0" t="s">
        <x:v>90</x:v>
      </x:c>
      <x:c r="D889" s="0" t="s">
        <x:v>90</x:v>
      </x:c>
      <x:c r="E889" s="0" t="s">
        <x:v>78</x:v>
      </x:c>
      <x:c r="F889" s="0" t="s">
        <x:v>79</x:v>
      </x:c>
      <x:c r="G889" s="0" t="s">
        <x:v>58</x:v>
      </x:c>
      <x:c r="H889" s="0" t="s">
        <x:v>59</x:v>
      </x:c>
      <x:c r="I889" s="0" t="s">
        <x:v>105</x:v>
      </x:c>
      <x:c r="J889" s="0">
        <x:v>188</x:v>
      </x:c>
    </x:row>
    <x:row r="890" spans="1:10">
      <x:c r="A890" s="0" t="s">
        <x:v>103</x:v>
      </x:c>
      <x:c r="B890" s="0" t="s">
        <x:v>104</x:v>
      </x:c>
      <x:c r="C890" s="0" t="s">
        <x:v>90</x:v>
      </x:c>
      <x:c r="D890" s="0" t="s">
        <x:v>90</x:v>
      </x:c>
      <x:c r="E890" s="0" t="s">
        <x:v>80</x:v>
      </x:c>
      <x:c r="F890" s="0" t="s">
        <x:v>81</x:v>
      </x:c>
      <x:c r="G890" s="0" t="s">
        <x:v>52</x:v>
      </x:c>
      <x:c r="H890" s="0" t="s">
        <x:v>54</x:v>
      </x:c>
      <x:c r="I890" s="0" t="s">
        <x:v>105</x:v>
      </x:c>
      <x:c r="J890" s="0">
        <x:v>1751</x:v>
      </x:c>
    </x:row>
    <x:row r="891" spans="1:10">
      <x:c r="A891" s="0" t="s">
        <x:v>103</x:v>
      </x:c>
      <x:c r="B891" s="0" t="s">
        <x:v>104</x:v>
      </x:c>
      <x:c r="C891" s="0" t="s">
        <x:v>90</x:v>
      </x:c>
      <x:c r="D891" s="0" t="s">
        <x:v>90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105</x:v>
      </x:c>
      <x:c r="J891" s="0">
        <x:v>1409</x:v>
      </x:c>
    </x:row>
    <x:row r="892" spans="1:10">
      <x:c r="A892" s="0" t="s">
        <x:v>103</x:v>
      </x:c>
      <x:c r="B892" s="0" t="s">
        <x:v>104</x:v>
      </x:c>
      <x:c r="C892" s="0" t="s">
        <x:v>90</x:v>
      </x:c>
      <x:c r="D892" s="0" t="s">
        <x:v>90</x:v>
      </x:c>
      <x:c r="E892" s="0" t="s">
        <x:v>80</x:v>
      </x:c>
      <x:c r="F892" s="0" t="s">
        <x:v>81</x:v>
      </x:c>
      <x:c r="G892" s="0" t="s">
        <x:v>58</x:v>
      </x:c>
      <x:c r="H892" s="0" t="s">
        <x:v>59</x:v>
      </x:c>
      <x:c r="I892" s="0" t="s">
        <x:v>105</x:v>
      </x:c>
      <x:c r="J892" s="0">
        <x:v>342</x:v>
      </x:c>
    </x:row>
    <x:row r="893" spans="1:10">
      <x:c r="A893" s="0" t="s">
        <x:v>103</x:v>
      </x:c>
      <x:c r="B893" s="0" t="s">
        <x:v>104</x:v>
      </x:c>
      <x:c r="C893" s="0" t="s">
        <x:v>90</x:v>
      </x:c>
      <x:c r="D893" s="0" t="s">
        <x:v>90</x:v>
      </x:c>
      <x:c r="E893" s="0" t="s">
        <x:v>82</x:v>
      </x:c>
      <x:c r="F893" s="0" t="s">
        <x:v>83</x:v>
      </x:c>
      <x:c r="G893" s="0" t="s">
        <x:v>52</x:v>
      </x:c>
      <x:c r="H893" s="0" t="s">
        <x:v>54</x:v>
      </x:c>
      <x:c r="I893" s="0" t="s">
        <x:v>105</x:v>
      </x:c>
      <x:c r="J893" s="0">
        <x:v>980</x:v>
      </x:c>
    </x:row>
    <x:row r="894" spans="1:10">
      <x:c r="A894" s="0" t="s">
        <x:v>103</x:v>
      </x:c>
      <x:c r="B894" s="0" t="s">
        <x:v>104</x:v>
      </x:c>
      <x:c r="C894" s="0" t="s">
        <x:v>90</x:v>
      </x:c>
      <x:c r="D894" s="0" t="s">
        <x:v>90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105</x:v>
      </x:c>
      <x:c r="J894" s="0">
        <x:v>890</x:v>
      </x:c>
    </x:row>
    <x:row r="895" spans="1:10">
      <x:c r="A895" s="0" t="s">
        <x:v>103</x:v>
      </x:c>
      <x:c r="B895" s="0" t="s">
        <x:v>104</x:v>
      </x:c>
      <x:c r="C895" s="0" t="s">
        <x:v>90</x:v>
      </x:c>
      <x:c r="D895" s="0" t="s">
        <x:v>90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105</x:v>
      </x:c>
      <x:c r="J895" s="0">
        <x:v>90</x:v>
      </x:c>
    </x:row>
    <x:row r="896" spans="1:10">
      <x:c r="A896" s="0" t="s">
        <x:v>103</x:v>
      </x:c>
      <x:c r="B896" s="0" t="s">
        <x:v>104</x:v>
      </x:c>
      <x:c r="C896" s="0" t="s">
        <x:v>90</x:v>
      </x:c>
      <x:c r="D896" s="0" t="s">
        <x:v>90</x:v>
      </x:c>
      <x:c r="E896" s="0" t="s">
        <x:v>84</x:v>
      </x:c>
      <x:c r="F896" s="0" t="s">
        <x:v>85</x:v>
      </x:c>
      <x:c r="G896" s="0" t="s">
        <x:v>52</x:v>
      </x:c>
      <x:c r="H896" s="0" t="s">
        <x:v>54</x:v>
      </x:c>
      <x:c r="I896" s="0" t="s">
        <x:v>105</x:v>
      </x:c>
      <x:c r="J896" s="0">
        <x:v>3474</x:v>
      </x:c>
    </x:row>
    <x:row r="897" spans="1:10">
      <x:c r="A897" s="0" t="s">
        <x:v>103</x:v>
      </x:c>
      <x:c r="B897" s="0" t="s">
        <x:v>104</x:v>
      </x:c>
      <x:c r="C897" s="0" t="s">
        <x:v>90</x:v>
      </x:c>
      <x:c r="D897" s="0" t="s">
        <x:v>90</x:v>
      </x:c>
      <x:c r="E897" s="0" t="s">
        <x:v>84</x:v>
      </x:c>
      <x:c r="F897" s="0" t="s">
        <x:v>85</x:v>
      </x:c>
      <x:c r="G897" s="0" t="s">
        <x:v>56</x:v>
      </x:c>
      <x:c r="H897" s="0" t="s">
        <x:v>57</x:v>
      </x:c>
      <x:c r="I897" s="0" t="s">
        <x:v>105</x:v>
      </x:c>
      <x:c r="J897" s="0">
        <x:v>3424</x:v>
      </x:c>
    </x:row>
    <x:row r="898" spans="1:10">
      <x:c r="A898" s="0" t="s">
        <x:v>103</x:v>
      </x:c>
      <x:c r="B898" s="0" t="s">
        <x:v>104</x:v>
      </x:c>
      <x:c r="C898" s="0" t="s">
        <x:v>90</x:v>
      </x:c>
      <x:c r="D898" s="0" t="s">
        <x:v>90</x:v>
      </x:c>
      <x:c r="E898" s="0" t="s">
        <x:v>84</x:v>
      </x:c>
      <x:c r="F898" s="0" t="s">
        <x:v>85</x:v>
      </x:c>
      <x:c r="G898" s="0" t="s">
        <x:v>58</x:v>
      </x:c>
      <x:c r="H898" s="0" t="s">
        <x:v>59</x:v>
      </x:c>
      <x:c r="I898" s="0" t="s">
        <x:v>105</x:v>
      </x:c>
      <x:c r="J898" s="0">
        <x:v>50</x:v>
      </x:c>
    </x:row>
    <x:row r="899" spans="1:10">
      <x:c r="A899" s="0" t="s">
        <x:v>103</x:v>
      </x:c>
      <x:c r="B899" s="0" t="s">
        <x:v>104</x:v>
      </x:c>
      <x:c r="C899" s="0" t="s">
        <x:v>90</x:v>
      </x:c>
      <x:c r="D899" s="0" t="s">
        <x:v>90</x:v>
      </x:c>
      <x:c r="E899" s="0" t="s">
        <x:v>86</x:v>
      </x:c>
      <x:c r="F899" s="0" t="s">
        <x:v>87</x:v>
      </x:c>
      <x:c r="G899" s="0" t="s">
        <x:v>52</x:v>
      </x:c>
      <x:c r="H899" s="0" t="s">
        <x:v>54</x:v>
      </x:c>
      <x:c r="I899" s="0" t="s">
        <x:v>105</x:v>
      </x:c>
      <x:c r="J899" s="0">
        <x:v>11853</x:v>
      </x:c>
    </x:row>
    <x:row r="900" spans="1:10">
      <x:c r="A900" s="0" t="s">
        <x:v>103</x:v>
      </x:c>
      <x:c r="B900" s="0" t="s">
        <x:v>104</x:v>
      </x:c>
      <x:c r="C900" s="0" t="s">
        <x:v>90</x:v>
      </x:c>
      <x:c r="D900" s="0" t="s">
        <x:v>90</x:v>
      </x:c>
      <x:c r="E900" s="0" t="s">
        <x:v>86</x:v>
      </x:c>
      <x:c r="F900" s="0" t="s">
        <x:v>87</x:v>
      </x:c>
      <x:c r="G900" s="0" t="s">
        <x:v>56</x:v>
      </x:c>
      <x:c r="H900" s="0" t="s">
        <x:v>57</x:v>
      </x:c>
      <x:c r="I900" s="0" t="s">
        <x:v>105</x:v>
      </x:c>
      <x:c r="J900" s="0">
        <x:v>10460</x:v>
      </x:c>
    </x:row>
    <x:row r="901" spans="1:10">
      <x:c r="A901" s="0" t="s">
        <x:v>103</x:v>
      </x:c>
      <x:c r="B901" s="0" t="s">
        <x:v>104</x:v>
      </x:c>
      <x:c r="C901" s="0" t="s">
        <x:v>90</x:v>
      </x:c>
      <x:c r="D901" s="0" t="s">
        <x:v>90</x:v>
      </x:c>
      <x:c r="E901" s="0" t="s">
        <x:v>86</x:v>
      </x:c>
      <x:c r="F901" s="0" t="s">
        <x:v>87</x:v>
      </x:c>
      <x:c r="G901" s="0" t="s">
        <x:v>58</x:v>
      </x:c>
      <x:c r="H901" s="0" t="s">
        <x:v>59</x:v>
      </x:c>
      <x:c r="I901" s="0" t="s">
        <x:v>105</x:v>
      </x:c>
      <x:c r="J901" s="0">
        <x:v>1393</x:v>
      </x:c>
    </x:row>
    <x:row r="902" spans="1:10">
      <x:c r="A902" s="0" t="s">
        <x:v>103</x:v>
      </x:c>
      <x:c r="B902" s="0" t="s">
        <x:v>104</x:v>
      </x:c>
      <x:c r="C902" s="0" t="s">
        <x:v>91</x:v>
      </x:c>
      <x:c r="D902" s="0" t="s">
        <x:v>91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105</x:v>
      </x:c>
      <x:c r="J902" s="0">
        <x:v>108831</x:v>
      </x:c>
    </x:row>
    <x:row r="903" spans="1:10">
      <x:c r="A903" s="0" t="s">
        <x:v>103</x:v>
      </x:c>
      <x:c r="B903" s="0" t="s">
        <x:v>104</x:v>
      </x:c>
      <x:c r="C903" s="0" t="s">
        <x:v>91</x:v>
      </x:c>
      <x:c r="D903" s="0" t="s">
        <x:v>91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105</x:v>
      </x:c>
      <x:c r="J903" s="0">
        <x:v>102761</x:v>
      </x:c>
    </x:row>
    <x:row r="904" spans="1:10">
      <x:c r="A904" s="0" t="s">
        <x:v>103</x:v>
      </x:c>
      <x:c r="B904" s="0" t="s">
        <x:v>104</x:v>
      </x:c>
      <x:c r="C904" s="0" t="s">
        <x:v>91</x:v>
      </x:c>
      <x:c r="D904" s="0" t="s">
        <x:v>91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105</x:v>
      </x:c>
      <x:c r="J904" s="0">
        <x:v>6070</x:v>
      </x:c>
    </x:row>
    <x:row r="905" spans="1:10">
      <x:c r="A905" s="0" t="s">
        <x:v>103</x:v>
      </x:c>
      <x:c r="B905" s="0" t="s">
        <x:v>104</x:v>
      </x:c>
      <x:c r="C905" s="0" t="s">
        <x:v>91</x:v>
      </x:c>
      <x:c r="D905" s="0" t="s">
        <x:v>91</x:v>
      </x:c>
      <x:c r="E905" s="0" t="s">
        <x:v>60</x:v>
      </x:c>
      <x:c r="F905" s="0" t="s">
        <x:v>61</x:v>
      </x:c>
      <x:c r="G905" s="0" t="s">
        <x:v>52</x:v>
      </x:c>
      <x:c r="H905" s="0" t="s">
        <x:v>54</x:v>
      </x:c>
      <x:c r="I905" s="0" t="s">
        <x:v>105</x:v>
      </x:c>
      <x:c r="J905" s="0">
        <x:v>11715</x:v>
      </x:c>
    </x:row>
    <x:row r="906" spans="1:10">
      <x:c r="A906" s="0" t="s">
        <x:v>103</x:v>
      </x:c>
      <x:c r="B906" s="0" t="s">
        <x:v>104</x:v>
      </x:c>
      <x:c r="C906" s="0" t="s">
        <x:v>91</x:v>
      </x:c>
      <x:c r="D906" s="0" t="s">
        <x:v>91</x:v>
      </x:c>
      <x:c r="E906" s="0" t="s">
        <x:v>60</x:v>
      </x:c>
      <x:c r="F906" s="0" t="s">
        <x:v>61</x:v>
      </x:c>
      <x:c r="G906" s="0" t="s">
        <x:v>56</x:v>
      </x:c>
      <x:c r="H906" s="0" t="s">
        <x:v>57</x:v>
      </x:c>
      <x:c r="I906" s="0" t="s">
        <x:v>105</x:v>
      </x:c>
      <x:c r="J906" s="0">
        <x:v>10812</x:v>
      </x:c>
    </x:row>
    <x:row r="907" spans="1:10">
      <x:c r="A907" s="0" t="s">
        <x:v>103</x:v>
      </x:c>
      <x:c r="B907" s="0" t="s">
        <x:v>104</x:v>
      </x:c>
      <x:c r="C907" s="0" t="s">
        <x:v>91</x:v>
      </x:c>
      <x:c r="D907" s="0" t="s">
        <x:v>91</x:v>
      </x:c>
      <x:c r="E907" s="0" t="s">
        <x:v>60</x:v>
      </x:c>
      <x:c r="F907" s="0" t="s">
        <x:v>61</x:v>
      </x:c>
      <x:c r="G907" s="0" t="s">
        <x:v>58</x:v>
      </x:c>
      <x:c r="H907" s="0" t="s">
        <x:v>59</x:v>
      </x:c>
      <x:c r="I907" s="0" t="s">
        <x:v>105</x:v>
      </x:c>
      <x:c r="J907" s="0">
        <x:v>903</x:v>
      </x:c>
    </x:row>
    <x:row r="908" spans="1:10">
      <x:c r="A908" s="0" t="s">
        <x:v>103</x:v>
      </x:c>
      <x:c r="B908" s="0" t="s">
        <x:v>104</x:v>
      </x:c>
      <x:c r="C908" s="0" t="s">
        <x:v>91</x:v>
      </x:c>
      <x:c r="D908" s="0" t="s">
        <x:v>91</x:v>
      </x:c>
      <x:c r="E908" s="0" t="s">
        <x:v>62</x:v>
      </x:c>
      <x:c r="F908" s="0" t="s">
        <x:v>63</x:v>
      </x:c>
      <x:c r="G908" s="0" t="s">
        <x:v>52</x:v>
      </x:c>
      <x:c r="H908" s="0" t="s">
        <x:v>54</x:v>
      </x:c>
      <x:c r="I908" s="0" t="s">
        <x:v>105</x:v>
      </x:c>
      <x:c r="J908" s="0">
        <x:v>757</x:v>
      </x:c>
    </x:row>
    <x:row r="909" spans="1:10">
      <x:c r="A909" s="0" t="s">
        <x:v>103</x:v>
      </x:c>
      <x:c r="B909" s="0" t="s">
        <x:v>104</x:v>
      </x:c>
      <x:c r="C909" s="0" t="s">
        <x:v>91</x:v>
      </x:c>
      <x:c r="D909" s="0" t="s">
        <x:v>91</x:v>
      </x:c>
      <x:c r="E909" s="0" t="s">
        <x:v>62</x:v>
      </x:c>
      <x:c r="F909" s="0" t="s">
        <x:v>63</x:v>
      </x:c>
      <x:c r="G909" s="0" t="s">
        <x:v>56</x:v>
      </x:c>
      <x:c r="H909" s="0" t="s">
        <x:v>57</x:v>
      </x:c>
      <x:c r="I909" s="0" t="s">
        <x:v>105</x:v>
      </x:c>
      <x:c r="J909" s="0">
        <x:v>725</x:v>
      </x:c>
    </x:row>
    <x:row r="910" spans="1:10">
      <x:c r="A910" s="0" t="s">
        <x:v>103</x:v>
      </x:c>
      <x:c r="B910" s="0" t="s">
        <x:v>104</x:v>
      </x:c>
      <x:c r="C910" s="0" t="s">
        <x:v>91</x:v>
      </x:c>
      <x:c r="D910" s="0" t="s">
        <x:v>91</x:v>
      </x:c>
      <x:c r="E910" s="0" t="s">
        <x:v>62</x:v>
      </x:c>
      <x:c r="F910" s="0" t="s">
        <x:v>63</x:v>
      </x:c>
      <x:c r="G910" s="0" t="s">
        <x:v>58</x:v>
      </x:c>
      <x:c r="H910" s="0" t="s">
        <x:v>59</x:v>
      </x:c>
      <x:c r="I910" s="0" t="s">
        <x:v>105</x:v>
      </x:c>
      <x:c r="J910" s="0">
        <x:v>32</x:v>
      </x:c>
    </x:row>
    <x:row r="911" spans="1:10">
      <x:c r="A911" s="0" t="s">
        <x:v>103</x:v>
      </x:c>
      <x:c r="B911" s="0" t="s">
        <x:v>104</x:v>
      </x:c>
      <x:c r="C911" s="0" t="s">
        <x:v>91</x:v>
      </x:c>
      <x:c r="D911" s="0" t="s">
        <x:v>91</x:v>
      </x:c>
      <x:c r="E911" s="0" t="s">
        <x:v>64</x:v>
      </x:c>
      <x:c r="F911" s="0" t="s">
        <x:v>65</x:v>
      </x:c>
      <x:c r="G911" s="0" t="s">
        <x:v>52</x:v>
      </x:c>
      <x:c r="H911" s="0" t="s">
        <x:v>54</x:v>
      </x:c>
      <x:c r="I911" s="0" t="s">
        <x:v>105</x:v>
      </x:c>
      <x:c r="J911" s="0">
        <x:v>24493</x:v>
      </x:c>
    </x:row>
    <x:row r="912" spans="1:10">
      <x:c r="A912" s="0" t="s">
        <x:v>103</x:v>
      </x:c>
      <x:c r="B912" s="0" t="s">
        <x:v>104</x:v>
      </x:c>
      <x:c r="C912" s="0" t="s">
        <x:v>91</x:v>
      </x:c>
      <x:c r="D912" s="0" t="s">
        <x:v>91</x:v>
      </x:c>
      <x:c r="E912" s="0" t="s">
        <x:v>64</x:v>
      </x:c>
      <x:c r="F912" s="0" t="s">
        <x:v>65</x:v>
      </x:c>
      <x:c r="G912" s="0" t="s">
        <x:v>56</x:v>
      </x:c>
      <x:c r="H912" s="0" t="s">
        <x:v>57</x:v>
      </x:c>
      <x:c r="I912" s="0" t="s">
        <x:v>105</x:v>
      </x:c>
      <x:c r="J912" s="0">
        <x:v>24169</x:v>
      </x:c>
    </x:row>
    <x:row r="913" spans="1:10">
      <x:c r="A913" s="0" t="s">
        <x:v>103</x:v>
      </x:c>
      <x:c r="B913" s="0" t="s">
        <x:v>104</x:v>
      </x:c>
      <x:c r="C913" s="0" t="s">
        <x:v>91</x:v>
      </x:c>
      <x:c r="D913" s="0" t="s">
        <x:v>91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105</x:v>
      </x:c>
      <x:c r="J913" s="0">
        <x:v>324</x:v>
      </x:c>
    </x:row>
    <x:row r="914" spans="1:10">
      <x:c r="A914" s="0" t="s">
        <x:v>103</x:v>
      </x:c>
      <x:c r="B914" s="0" t="s">
        <x:v>104</x:v>
      </x:c>
      <x:c r="C914" s="0" t="s">
        <x:v>91</x:v>
      </x:c>
      <x:c r="D914" s="0" t="s">
        <x:v>91</x:v>
      </x:c>
      <x:c r="E914" s="0" t="s">
        <x:v>66</x:v>
      </x:c>
      <x:c r="F914" s="0" t="s">
        <x:v>67</x:v>
      </x:c>
      <x:c r="G914" s="0" t="s">
        <x:v>52</x:v>
      </x:c>
      <x:c r="H914" s="0" t="s">
        <x:v>54</x:v>
      </x:c>
      <x:c r="I914" s="0" t="s">
        <x:v>105</x:v>
      </x:c>
      <x:c r="J914" s="0">
        <x:v>20159</x:v>
      </x:c>
    </x:row>
    <x:row r="915" spans="1:10">
      <x:c r="A915" s="0" t="s">
        <x:v>103</x:v>
      </x:c>
      <x:c r="B915" s="0" t="s">
        <x:v>104</x:v>
      </x:c>
      <x:c r="C915" s="0" t="s">
        <x:v>91</x:v>
      </x:c>
      <x:c r="D915" s="0" t="s">
        <x:v>91</x:v>
      </x:c>
      <x:c r="E915" s="0" t="s">
        <x:v>66</x:v>
      </x:c>
      <x:c r="F915" s="0" t="s">
        <x:v>67</x:v>
      </x:c>
      <x:c r="G915" s="0" t="s">
        <x:v>56</x:v>
      </x:c>
      <x:c r="H915" s="0" t="s">
        <x:v>57</x:v>
      </x:c>
      <x:c r="I915" s="0" t="s">
        <x:v>105</x:v>
      </x:c>
      <x:c r="J915" s="0">
        <x:v>18117</x:v>
      </x:c>
    </x:row>
    <x:row r="916" spans="1:10">
      <x:c r="A916" s="0" t="s">
        <x:v>103</x:v>
      </x:c>
      <x:c r="B916" s="0" t="s">
        <x:v>104</x:v>
      </x:c>
      <x:c r="C916" s="0" t="s">
        <x:v>91</x:v>
      </x:c>
      <x:c r="D916" s="0" t="s">
        <x:v>91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105</x:v>
      </x:c>
      <x:c r="J916" s="0">
        <x:v>2042</x:v>
      </x:c>
    </x:row>
    <x:row r="917" spans="1:10">
      <x:c r="A917" s="0" t="s">
        <x:v>103</x:v>
      </x:c>
      <x:c r="B917" s="0" t="s">
        <x:v>104</x:v>
      </x:c>
      <x:c r="C917" s="0" t="s">
        <x:v>91</x:v>
      </x:c>
      <x:c r="D917" s="0" t="s">
        <x:v>91</x:v>
      </x:c>
      <x:c r="E917" s="0" t="s">
        <x:v>68</x:v>
      </x:c>
      <x:c r="F917" s="0" t="s">
        <x:v>69</x:v>
      </x:c>
      <x:c r="G917" s="0" t="s">
        <x:v>52</x:v>
      </x:c>
      <x:c r="H917" s="0" t="s">
        <x:v>54</x:v>
      </x:c>
      <x:c r="I917" s="0" t="s">
        <x:v>105</x:v>
      </x:c>
      <x:c r="J917" s="0">
        <x:v>1029</x:v>
      </x:c>
    </x:row>
    <x:row r="918" spans="1:10">
      <x:c r="A918" s="0" t="s">
        <x:v>103</x:v>
      </x:c>
      <x:c r="B918" s="0" t="s">
        <x:v>104</x:v>
      </x:c>
      <x:c r="C918" s="0" t="s">
        <x:v>91</x:v>
      </x:c>
      <x:c r="D918" s="0" t="s">
        <x:v>91</x:v>
      </x:c>
      <x:c r="E918" s="0" t="s">
        <x:v>68</x:v>
      </x:c>
      <x:c r="F918" s="0" t="s">
        <x:v>69</x:v>
      </x:c>
      <x:c r="G918" s="0" t="s">
        <x:v>56</x:v>
      </x:c>
      <x:c r="H918" s="0" t="s">
        <x:v>57</x:v>
      </x:c>
      <x:c r="I918" s="0" t="s">
        <x:v>105</x:v>
      </x:c>
      <x:c r="J918" s="0">
        <x:v>999</x:v>
      </x:c>
    </x:row>
    <x:row r="919" spans="1:10">
      <x:c r="A919" s="0" t="s">
        <x:v>103</x:v>
      </x:c>
      <x:c r="B919" s="0" t="s">
        <x:v>104</x:v>
      </x:c>
      <x:c r="C919" s="0" t="s">
        <x:v>91</x:v>
      </x:c>
      <x:c r="D919" s="0" t="s">
        <x:v>91</x:v>
      </x:c>
      <x:c r="E919" s="0" t="s">
        <x:v>68</x:v>
      </x:c>
      <x:c r="F919" s="0" t="s">
        <x:v>69</x:v>
      </x:c>
      <x:c r="G919" s="0" t="s">
        <x:v>58</x:v>
      </x:c>
      <x:c r="H919" s="0" t="s">
        <x:v>59</x:v>
      </x:c>
      <x:c r="I919" s="0" t="s">
        <x:v>105</x:v>
      </x:c>
      <x:c r="J919" s="0">
        <x:v>30</x:v>
      </x:c>
    </x:row>
    <x:row r="920" spans="1:10">
      <x:c r="A920" s="0" t="s">
        <x:v>103</x:v>
      </x:c>
      <x:c r="B920" s="0" t="s">
        <x:v>104</x:v>
      </x:c>
      <x:c r="C920" s="0" t="s">
        <x:v>91</x:v>
      </x:c>
      <x:c r="D920" s="0" t="s">
        <x:v>91</x:v>
      </x:c>
      <x:c r="E920" s="0" t="s">
        <x:v>70</x:v>
      </x:c>
      <x:c r="F920" s="0" t="s">
        <x:v>71</x:v>
      </x:c>
      <x:c r="G920" s="0" t="s">
        <x:v>52</x:v>
      </x:c>
      <x:c r="H920" s="0" t="s">
        <x:v>54</x:v>
      </x:c>
      <x:c r="I920" s="0" t="s">
        <x:v>105</x:v>
      </x:c>
      <x:c r="J920" s="0">
        <x:v>4291</x:v>
      </x:c>
    </x:row>
    <x:row r="921" spans="1:10">
      <x:c r="A921" s="0" t="s">
        <x:v>103</x:v>
      </x:c>
      <x:c r="B921" s="0" t="s">
        <x:v>104</x:v>
      </x:c>
      <x:c r="C921" s="0" t="s">
        <x:v>91</x:v>
      </x:c>
      <x:c r="D921" s="0" t="s">
        <x:v>91</x:v>
      </x:c>
      <x:c r="E921" s="0" t="s">
        <x:v>70</x:v>
      </x:c>
      <x:c r="F921" s="0" t="s">
        <x:v>71</x:v>
      </x:c>
      <x:c r="G921" s="0" t="s">
        <x:v>56</x:v>
      </x:c>
      <x:c r="H921" s="0" t="s">
        <x:v>57</x:v>
      </x:c>
      <x:c r="I921" s="0" t="s">
        <x:v>105</x:v>
      </x:c>
      <x:c r="J921" s="0">
        <x:v>4055</x:v>
      </x:c>
    </x:row>
    <x:row r="922" spans="1:10">
      <x:c r="A922" s="0" t="s">
        <x:v>103</x:v>
      </x:c>
      <x:c r="B922" s="0" t="s">
        <x:v>104</x:v>
      </x:c>
      <x:c r="C922" s="0" t="s">
        <x:v>91</x:v>
      </x:c>
      <x:c r="D922" s="0" t="s">
        <x:v>91</x:v>
      </x:c>
      <x:c r="E922" s="0" t="s">
        <x:v>70</x:v>
      </x:c>
      <x:c r="F922" s="0" t="s">
        <x:v>71</x:v>
      </x:c>
      <x:c r="G922" s="0" t="s">
        <x:v>58</x:v>
      </x:c>
      <x:c r="H922" s="0" t="s">
        <x:v>59</x:v>
      </x:c>
      <x:c r="I922" s="0" t="s">
        <x:v>105</x:v>
      </x:c>
      <x:c r="J922" s="0">
        <x:v>236</x:v>
      </x:c>
    </x:row>
    <x:row r="923" spans="1:10">
      <x:c r="A923" s="0" t="s">
        <x:v>103</x:v>
      </x:c>
      <x:c r="B923" s="0" t="s">
        <x:v>104</x:v>
      </x:c>
      <x:c r="C923" s="0" t="s">
        <x:v>91</x:v>
      </x:c>
      <x:c r="D923" s="0" t="s">
        <x:v>91</x:v>
      </x:c>
      <x:c r="E923" s="0" t="s">
        <x:v>72</x:v>
      </x:c>
      <x:c r="F923" s="0" t="s">
        <x:v>73</x:v>
      </x:c>
      <x:c r="G923" s="0" t="s">
        <x:v>52</x:v>
      </x:c>
      <x:c r="H923" s="0" t="s">
        <x:v>54</x:v>
      </x:c>
      <x:c r="I923" s="0" t="s">
        <x:v>105</x:v>
      </x:c>
      <x:c r="J923" s="0">
        <x:v>9243</x:v>
      </x:c>
    </x:row>
    <x:row r="924" spans="1:10">
      <x:c r="A924" s="0" t="s">
        <x:v>103</x:v>
      </x:c>
      <x:c r="B924" s="0" t="s">
        <x:v>104</x:v>
      </x:c>
      <x:c r="C924" s="0" t="s">
        <x:v>91</x:v>
      </x:c>
      <x:c r="D924" s="0" t="s">
        <x:v>91</x:v>
      </x:c>
      <x:c r="E924" s="0" t="s">
        <x:v>72</x:v>
      </x:c>
      <x:c r="F924" s="0" t="s">
        <x:v>73</x:v>
      </x:c>
      <x:c r="G924" s="0" t="s">
        <x:v>56</x:v>
      </x:c>
      <x:c r="H924" s="0" t="s">
        <x:v>57</x:v>
      </x:c>
      <x:c r="I924" s="0" t="s">
        <x:v>105</x:v>
      </x:c>
      <x:c r="J924" s="0">
        <x:v>8889</x:v>
      </x:c>
    </x:row>
    <x:row r="925" spans="1:10">
      <x:c r="A925" s="0" t="s">
        <x:v>103</x:v>
      </x:c>
      <x:c r="B925" s="0" t="s">
        <x:v>104</x:v>
      </x:c>
      <x:c r="C925" s="0" t="s">
        <x:v>91</x:v>
      </x:c>
      <x:c r="D925" s="0" t="s">
        <x:v>91</x:v>
      </x:c>
      <x:c r="E925" s="0" t="s">
        <x:v>72</x:v>
      </x:c>
      <x:c r="F925" s="0" t="s">
        <x:v>73</x:v>
      </x:c>
      <x:c r="G925" s="0" t="s">
        <x:v>58</x:v>
      </x:c>
      <x:c r="H925" s="0" t="s">
        <x:v>59</x:v>
      </x:c>
      <x:c r="I925" s="0" t="s">
        <x:v>105</x:v>
      </x:c>
      <x:c r="J925" s="0">
        <x:v>354</x:v>
      </x:c>
    </x:row>
    <x:row r="926" spans="1:10">
      <x:c r="A926" s="0" t="s">
        <x:v>103</x:v>
      </x:c>
      <x:c r="B926" s="0" t="s">
        <x:v>104</x:v>
      </x:c>
      <x:c r="C926" s="0" t="s">
        <x:v>91</x:v>
      </x:c>
      <x:c r="D926" s="0" t="s">
        <x:v>91</x:v>
      </x:c>
      <x:c r="E926" s="0" t="s">
        <x:v>74</x:v>
      </x:c>
      <x:c r="F926" s="0" t="s">
        <x:v>75</x:v>
      </x:c>
      <x:c r="G926" s="0" t="s">
        <x:v>52</x:v>
      </x:c>
      <x:c r="H926" s="0" t="s">
        <x:v>54</x:v>
      </x:c>
      <x:c r="I926" s="0" t="s">
        <x:v>105</x:v>
      </x:c>
      <x:c r="J926" s="0">
        <x:v>4563</x:v>
      </x:c>
    </x:row>
    <x:row r="927" spans="1:10">
      <x:c r="A927" s="0" t="s">
        <x:v>103</x:v>
      </x:c>
      <x:c r="B927" s="0" t="s">
        <x:v>104</x:v>
      </x:c>
      <x:c r="C927" s="0" t="s">
        <x:v>91</x:v>
      </x:c>
      <x:c r="D927" s="0" t="s">
        <x:v>91</x:v>
      </x:c>
      <x:c r="E927" s="0" t="s">
        <x:v>74</x:v>
      </x:c>
      <x:c r="F927" s="0" t="s">
        <x:v>75</x:v>
      </x:c>
      <x:c r="G927" s="0" t="s">
        <x:v>56</x:v>
      </x:c>
      <x:c r="H927" s="0" t="s">
        <x:v>57</x:v>
      </x:c>
      <x:c r="I927" s="0" t="s">
        <x:v>105</x:v>
      </x:c>
      <x:c r="J927" s="0">
        <x:v>4333</x:v>
      </x:c>
    </x:row>
    <x:row r="928" spans="1:10">
      <x:c r="A928" s="0" t="s">
        <x:v>103</x:v>
      </x:c>
      <x:c r="B928" s="0" t="s">
        <x:v>104</x:v>
      </x:c>
      <x:c r="C928" s="0" t="s">
        <x:v>91</x:v>
      </x:c>
      <x:c r="D928" s="0" t="s">
        <x:v>91</x:v>
      </x:c>
      <x:c r="E928" s="0" t="s">
        <x:v>74</x:v>
      </x:c>
      <x:c r="F928" s="0" t="s">
        <x:v>75</x:v>
      </x:c>
      <x:c r="G928" s="0" t="s">
        <x:v>58</x:v>
      </x:c>
      <x:c r="H928" s="0" t="s">
        <x:v>59</x:v>
      </x:c>
      <x:c r="I928" s="0" t="s">
        <x:v>105</x:v>
      </x:c>
      <x:c r="J928" s="0">
        <x:v>230</x:v>
      </x:c>
    </x:row>
    <x:row r="929" spans="1:10">
      <x:c r="A929" s="0" t="s">
        <x:v>103</x:v>
      </x:c>
      <x:c r="B929" s="0" t="s">
        <x:v>104</x:v>
      </x:c>
      <x:c r="C929" s="0" t="s">
        <x:v>91</x:v>
      </x:c>
      <x:c r="D929" s="0" t="s">
        <x:v>91</x:v>
      </x:c>
      <x:c r="E929" s="0" t="s">
        <x:v>76</x:v>
      </x:c>
      <x:c r="F929" s="0" t="s">
        <x:v>77</x:v>
      </x:c>
      <x:c r="G929" s="0" t="s">
        <x:v>52</x:v>
      </x:c>
      <x:c r="H929" s="0" t="s">
        <x:v>54</x:v>
      </x:c>
      <x:c r="I929" s="0" t="s">
        <x:v>105</x:v>
      </x:c>
      <x:c r="J929" s="0">
        <x:v>13495</x:v>
      </x:c>
    </x:row>
    <x:row r="930" spans="1:10">
      <x:c r="A930" s="0" t="s">
        <x:v>103</x:v>
      </x:c>
      <x:c r="B930" s="0" t="s">
        <x:v>104</x:v>
      </x:c>
      <x:c r="C930" s="0" t="s">
        <x:v>91</x:v>
      </x:c>
      <x:c r="D930" s="0" t="s">
        <x:v>91</x:v>
      </x:c>
      <x:c r="E930" s="0" t="s">
        <x:v>76</x:v>
      </x:c>
      <x:c r="F930" s="0" t="s">
        <x:v>77</x:v>
      </x:c>
      <x:c r="G930" s="0" t="s">
        <x:v>56</x:v>
      </x:c>
      <x:c r="H930" s="0" t="s">
        <x:v>57</x:v>
      </x:c>
      <x:c r="I930" s="0" t="s">
        <x:v>105</x:v>
      </x:c>
      <x:c r="J930" s="0">
        <x:v>13267</x:v>
      </x:c>
    </x:row>
    <x:row r="931" spans="1:10">
      <x:c r="A931" s="0" t="s">
        <x:v>103</x:v>
      </x:c>
      <x:c r="B931" s="0" t="s">
        <x:v>104</x:v>
      </x:c>
      <x:c r="C931" s="0" t="s">
        <x:v>91</x:v>
      </x:c>
      <x:c r="D931" s="0" t="s">
        <x:v>91</x:v>
      </x:c>
      <x:c r="E931" s="0" t="s">
        <x:v>76</x:v>
      </x:c>
      <x:c r="F931" s="0" t="s">
        <x:v>77</x:v>
      </x:c>
      <x:c r="G931" s="0" t="s">
        <x:v>58</x:v>
      </x:c>
      <x:c r="H931" s="0" t="s">
        <x:v>59</x:v>
      </x:c>
      <x:c r="I931" s="0" t="s">
        <x:v>105</x:v>
      </x:c>
      <x:c r="J931" s="0">
        <x:v>229</x:v>
      </x:c>
    </x:row>
    <x:row r="932" spans="1:10">
      <x:c r="A932" s="0" t="s">
        <x:v>103</x:v>
      </x:c>
      <x:c r="B932" s="0" t="s">
        <x:v>104</x:v>
      </x:c>
      <x:c r="C932" s="0" t="s">
        <x:v>91</x:v>
      </x:c>
      <x:c r="D932" s="0" t="s">
        <x:v>91</x:v>
      </x:c>
      <x:c r="E932" s="0" t="s">
        <x:v>78</x:v>
      </x:c>
      <x:c r="F932" s="0" t="s">
        <x:v>79</x:v>
      </x:c>
      <x:c r="G932" s="0" t="s">
        <x:v>52</x:v>
      </x:c>
      <x:c r="H932" s="0" t="s">
        <x:v>54</x:v>
      </x:c>
      <x:c r="I932" s="0" t="s">
        <x:v>105</x:v>
      </x:c>
      <x:c r="J932" s="0">
        <x:v>2198</x:v>
      </x:c>
    </x:row>
    <x:row r="933" spans="1:10">
      <x:c r="A933" s="0" t="s">
        <x:v>103</x:v>
      </x:c>
      <x:c r="B933" s="0" t="s">
        <x:v>104</x:v>
      </x:c>
      <x:c r="C933" s="0" t="s">
        <x:v>91</x:v>
      </x:c>
      <x:c r="D933" s="0" t="s">
        <x:v>91</x:v>
      </x:c>
      <x:c r="E933" s="0" t="s">
        <x:v>78</x:v>
      </x:c>
      <x:c r="F933" s="0" t="s">
        <x:v>79</x:v>
      </x:c>
      <x:c r="G933" s="0" t="s">
        <x:v>56</x:v>
      </x:c>
      <x:c r="H933" s="0" t="s">
        <x:v>57</x:v>
      </x:c>
      <x:c r="I933" s="0" t="s">
        <x:v>105</x:v>
      </x:c>
      <x:c r="J933" s="0">
        <x:v>1981</x:v>
      </x:c>
    </x:row>
    <x:row r="934" spans="1:10">
      <x:c r="A934" s="0" t="s">
        <x:v>103</x:v>
      </x:c>
      <x:c r="B934" s="0" t="s">
        <x:v>104</x:v>
      </x:c>
      <x:c r="C934" s="0" t="s">
        <x:v>91</x:v>
      </x:c>
      <x:c r="D934" s="0" t="s">
        <x:v>91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105</x:v>
      </x:c>
      <x:c r="J934" s="0">
        <x:v>217</x:v>
      </x:c>
    </x:row>
    <x:row r="935" spans="1:10">
      <x:c r="A935" s="0" t="s">
        <x:v>103</x:v>
      </x:c>
      <x:c r="B935" s="0" t="s">
        <x:v>104</x:v>
      </x:c>
      <x:c r="C935" s="0" t="s">
        <x:v>91</x:v>
      </x:c>
      <x:c r="D935" s="0" t="s">
        <x:v>91</x:v>
      </x:c>
      <x:c r="E935" s="0" t="s">
        <x:v>80</x:v>
      </x:c>
      <x:c r="F935" s="0" t="s">
        <x:v>81</x:v>
      </x:c>
      <x:c r="G935" s="0" t="s">
        <x:v>52</x:v>
      </x:c>
      <x:c r="H935" s="0" t="s">
        <x:v>54</x:v>
      </x:c>
      <x:c r="I935" s="0" t="s">
        <x:v>105</x:v>
      </x:c>
      <x:c r="J935" s="0">
        <x:v>1826</x:v>
      </x:c>
    </x:row>
    <x:row r="936" spans="1:10">
      <x:c r="A936" s="0" t="s">
        <x:v>103</x:v>
      </x:c>
      <x:c r="B936" s="0" t="s">
        <x:v>104</x:v>
      </x:c>
      <x:c r="C936" s="0" t="s">
        <x:v>91</x:v>
      </x:c>
      <x:c r="D936" s="0" t="s">
        <x:v>91</x:v>
      </x:c>
      <x:c r="E936" s="0" t="s">
        <x:v>80</x:v>
      </x:c>
      <x:c r="F936" s="0" t="s">
        <x:v>81</x:v>
      </x:c>
      <x:c r="G936" s="0" t="s">
        <x:v>56</x:v>
      </x:c>
      <x:c r="H936" s="0" t="s">
        <x:v>57</x:v>
      </x:c>
      <x:c r="I936" s="0" t="s">
        <x:v>105</x:v>
      </x:c>
      <x:c r="J936" s="0">
        <x:v>1643</x:v>
      </x:c>
    </x:row>
    <x:row r="937" spans="1:10">
      <x:c r="A937" s="0" t="s">
        <x:v>103</x:v>
      </x:c>
      <x:c r="B937" s="0" t="s">
        <x:v>104</x:v>
      </x:c>
      <x:c r="C937" s="0" t="s">
        <x:v>91</x:v>
      </x:c>
      <x:c r="D937" s="0" t="s">
        <x:v>91</x:v>
      </x:c>
      <x:c r="E937" s="0" t="s">
        <x:v>80</x:v>
      </x:c>
      <x:c r="F937" s="0" t="s">
        <x:v>81</x:v>
      </x:c>
      <x:c r="G937" s="0" t="s">
        <x:v>58</x:v>
      </x:c>
      <x:c r="H937" s="0" t="s">
        <x:v>59</x:v>
      </x:c>
      <x:c r="I937" s="0" t="s">
        <x:v>105</x:v>
      </x:c>
      <x:c r="J937" s="0">
        <x:v>183</x:v>
      </x:c>
    </x:row>
    <x:row r="938" spans="1:10">
      <x:c r="A938" s="0" t="s">
        <x:v>103</x:v>
      </x:c>
      <x:c r="B938" s="0" t="s">
        <x:v>104</x:v>
      </x:c>
      <x:c r="C938" s="0" t="s">
        <x:v>91</x:v>
      </x:c>
      <x:c r="D938" s="0" t="s">
        <x:v>91</x:v>
      </x:c>
      <x:c r="E938" s="0" t="s">
        <x:v>82</x:v>
      </x:c>
      <x:c r="F938" s="0" t="s">
        <x:v>83</x:v>
      </x:c>
      <x:c r="G938" s="0" t="s">
        <x:v>52</x:v>
      </x:c>
      <x:c r="H938" s="0" t="s">
        <x:v>54</x:v>
      </x:c>
      <x:c r="I938" s="0" t="s">
        <x:v>105</x:v>
      </x:c>
      <x:c r="J938" s="0">
        <x:v>1189</x:v>
      </x:c>
    </x:row>
    <x:row r="939" spans="1:10">
      <x:c r="A939" s="0" t="s">
        <x:v>103</x:v>
      </x:c>
      <x:c r="B939" s="0" t="s">
        <x:v>104</x:v>
      </x:c>
      <x:c r="C939" s="0" t="s">
        <x:v>91</x:v>
      </x:c>
      <x:c r="D939" s="0" t="s">
        <x:v>91</x:v>
      </x:c>
      <x:c r="E939" s="0" t="s">
        <x:v>82</x:v>
      </x:c>
      <x:c r="F939" s="0" t="s">
        <x:v>83</x:v>
      </x:c>
      <x:c r="G939" s="0" t="s">
        <x:v>56</x:v>
      </x:c>
      <x:c r="H939" s="0" t="s">
        <x:v>57</x:v>
      </x:c>
      <x:c r="I939" s="0" t="s">
        <x:v>105</x:v>
      </x:c>
      <x:c r="J939" s="0">
        <x:v>1077</x:v>
      </x:c>
    </x:row>
    <x:row r="940" spans="1:10">
      <x:c r="A940" s="0" t="s">
        <x:v>103</x:v>
      </x:c>
      <x:c r="B940" s="0" t="s">
        <x:v>104</x:v>
      </x:c>
      <x:c r="C940" s="0" t="s">
        <x:v>91</x:v>
      </x:c>
      <x:c r="D940" s="0" t="s">
        <x:v>91</x:v>
      </x:c>
      <x:c r="E940" s="0" t="s">
        <x:v>82</x:v>
      </x:c>
      <x:c r="F940" s="0" t="s">
        <x:v>83</x:v>
      </x:c>
      <x:c r="G940" s="0" t="s">
        <x:v>58</x:v>
      </x:c>
      <x:c r="H940" s="0" t="s">
        <x:v>59</x:v>
      </x:c>
      <x:c r="I940" s="0" t="s">
        <x:v>105</x:v>
      </x:c>
      <x:c r="J940" s="0">
        <x:v>112</x:v>
      </x:c>
    </x:row>
    <x:row r="941" spans="1:10">
      <x:c r="A941" s="0" t="s">
        <x:v>103</x:v>
      </x:c>
      <x:c r="B941" s="0" t="s">
        <x:v>104</x:v>
      </x:c>
      <x:c r="C941" s="0" t="s">
        <x:v>91</x:v>
      </x:c>
      <x:c r="D941" s="0" t="s">
        <x:v>91</x:v>
      </x:c>
      <x:c r="E941" s="0" t="s">
        <x:v>84</x:v>
      </x:c>
      <x:c r="F941" s="0" t="s">
        <x:v>85</x:v>
      </x:c>
      <x:c r="G941" s="0" t="s">
        <x:v>52</x:v>
      </x:c>
      <x:c r="H941" s="0" t="s">
        <x:v>54</x:v>
      </x:c>
      <x:c r="I941" s="0" t="s">
        <x:v>105</x:v>
      </x:c>
      <x:c r="J941" s="0">
        <x:v>3268</x:v>
      </x:c>
    </x:row>
    <x:row r="942" spans="1:10">
      <x:c r="A942" s="0" t="s">
        <x:v>103</x:v>
      </x:c>
      <x:c r="B942" s="0" t="s">
        <x:v>104</x:v>
      </x:c>
      <x:c r="C942" s="0" t="s">
        <x:v>91</x:v>
      </x:c>
      <x:c r="D942" s="0" t="s">
        <x:v>91</x:v>
      </x:c>
      <x:c r="E942" s="0" t="s">
        <x:v>84</x:v>
      </x:c>
      <x:c r="F942" s="0" t="s">
        <x:v>85</x:v>
      </x:c>
      <x:c r="G942" s="0" t="s">
        <x:v>56</x:v>
      </x:c>
      <x:c r="H942" s="0" t="s">
        <x:v>57</x:v>
      </x:c>
      <x:c r="I942" s="0" t="s">
        <x:v>105</x:v>
      </x:c>
      <x:c r="J942" s="0">
        <x:v>3240</x:v>
      </x:c>
    </x:row>
    <x:row r="943" spans="1:10">
      <x:c r="A943" s="0" t="s">
        <x:v>103</x:v>
      </x:c>
      <x:c r="B943" s="0" t="s">
        <x:v>104</x:v>
      </x:c>
      <x:c r="C943" s="0" t="s">
        <x:v>91</x:v>
      </x:c>
      <x:c r="D943" s="0" t="s">
        <x:v>91</x:v>
      </x:c>
      <x:c r="E943" s="0" t="s">
        <x:v>84</x:v>
      </x:c>
      <x:c r="F943" s="0" t="s">
        <x:v>85</x:v>
      </x:c>
      <x:c r="G943" s="0" t="s">
        <x:v>58</x:v>
      </x:c>
      <x:c r="H943" s="0" t="s">
        <x:v>59</x:v>
      </x:c>
      <x:c r="I943" s="0" t="s">
        <x:v>105</x:v>
      </x:c>
      <x:c r="J943" s="0">
        <x:v>29</x:v>
      </x:c>
    </x:row>
    <x:row r="944" spans="1:10">
      <x:c r="A944" s="0" t="s">
        <x:v>103</x:v>
      </x:c>
      <x:c r="B944" s="0" t="s">
        <x:v>104</x:v>
      </x:c>
      <x:c r="C944" s="0" t="s">
        <x:v>91</x:v>
      </x:c>
      <x:c r="D944" s="0" t="s">
        <x:v>91</x:v>
      </x:c>
      <x:c r="E944" s="0" t="s">
        <x:v>86</x:v>
      </x:c>
      <x:c r="F944" s="0" t="s">
        <x:v>87</x:v>
      </x:c>
      <x:c r="G944" s="0" t="s">
        <x:v>52</x:v>
      </x:c>
      <x:c r="H944" s="0" t="s">
        <x:v>54</x:v>
      </x:c>
      <x:c r="I944" s="0" t="s">
        <x:v>105</x:v>
      </x:c>
      <x:c r="J944" s="0">
        <x:v>10604</x:v>
      </x:c>
    </x:row>
    <x:row r="945" spans="1:10">
      <x:c r="A945" s="0" t="s">
        <x:v>103</x:v>
      </x:c>
      <x:c r="B945" s="0" t="s">
        <x:v>104</x:v>
      </x:c>
      <x:c r="C945" s="0" t="s">
        <x:v>91</x:v>
      </x:c>
      <x:c r="D945" s="0" t="s">
        <x:v>91</x:v>
      </x:c>
      <x:c r="E945" s="0" t="s">
        <x:v>86</x:v>
      </x:c>
      <x:c r="F945" s="0" t="s">
        <x:v>87</x:v>
      </x:c>
      <x:c r="G945" s="0" t="s">
        <x:v>56</x:v>
      </x:c>
      <x:c r="H945" s="0" t="s">
        <x:v>57</x:v>
      </x:c>
      <x:c r="I945" s="0" t="s">
        <x:v>105</x:v>
      </x:c>
      <x:c r="J945" s="0">
        <x:v>9454</x:v>
      </x:c>
    </x:row>
    <x:row r="946" spans="1:10">
      <x:c r="A946" s="0" t="s">
        <x:v>103</x:v>
      </x:c>
      <x:c r="B946" s="0" t="s">
        <x:v>104</x:v>
      </x:c>
      <x:c r="C946" s="0" t="s">
        <x:v>91</x:v>
      </x:c>
      <x:c r="D946" s="0" t="s">
        <x:v>91</x:v>
      </x:c>
      <x:c r="E946" s="0" t="s">
        <x:v>86</x:v>
      </x:c>
      <x:c r="F946" s="0" t="s">
        <x:v>87</x:v>
      </x:c>
      <x:c r="G946" s="0" t="s">
        <x:v>58</x:v>
      </x:c>
      <x:c r="H946" s="0" t="s">
        <x:v>59</x:v>
      </x:c>
      <x:c r="I946" s="0" t="s">
        <x:v>105</x:v>
      </x:c>
      <x:c r="J946" s="0">
        <x:v>1150</x:v>
      </x:c>
    </x:row>
    <x:row r="947" spans="1:10">
      <x:c r="A947" s="0" t="s">
        <x:v>103</x:v>
      </x:c>
      <x:c r="B947" s="0" t="s">
        <x:v>104</x:v>
      </x:c>
      <x:c r="C947" s="0" t="s">
        <x:v>92</x:v>
      </x:c>
      <x:c r="D947" s="0" t="s">
        <x:v>92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105</x:v>
      </x:c>
      <x:c r="J947" s="0">
        <x:v>112499</x:v>
      </x:c>
    </x:row>
    <x:row r="948" spans="1:10">
      <x:c r="A948" s="0" t="s">
        <x:v>103</x:v>
      </x:c>
      <x:c r="B948" s="0" t="s">
        <x:v>104</x:v>
      </x:c>
      <x:c r="C948" s="0" t="s">
        <x:v>92</x:v>
      </x:c>
      <x:c r="D948" s="0" t="s">
        <x:v>92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105</x:v>
      </x:c>
      <x:c r="J948" s="0">
        <x:v>106214</x:v>
      </x:c>
    </x:row>
    <x:row r="949" spans="1:10">
      <x:c r="A949" s="0" t="s">
        <x:v>103</x:v>
      </x:c>
      <x:c r="B949" s="0" t="s">
        <x:v>104</x:v>
      </x:c>
      <x:c r="C949" s="0" t="s">
        <x:v>92</x:v>
      </x:c>
      <x:c r="D949" s="0" t="s">
        <x:v>92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105</x:v>
      </x:c>
      <x:c r="J949" s="0">
        <x:v>6285</x:v>
      </x:c>
    </x:row>
    <x:row r="950" spans="1:10">
      <x:c r="A950" s="0" t="s">
        <x:v>103</x:v>
      </x:c>
      <x:c r="B950" s="0" t="s">
        <x:v>104</x:v>
      </x:c>
      <x:c r="C950" s="0" t="s">
        <x:v>92</x:v>
      </x:c>
      <x:c r="D950" s="0" t="s">
        <x:v>92</x:v>
      </x:c>
      <x:c r="E950" s="0" t="s">
        <x:v>60</x:v>
      </x:c>
      <x:c r="F950" s="0" t="s">
        <x:v>61</x:v>
      </x:c>
      <x:c r="G950" s="0" t="s">
        <x:v>52</x:v>
      </x:c>
      <x:c r="H950" s="0" t="s">
        <x:v>54</x:v>
      </x:c>
      <x:c r="I950" s="0" t="s">
        <x:v>105</x:v>
      </x:c>
      <x:c r="J950" s="0">
        <x:v>11784</x:v>
      </x:c>
    </x:row>
    <x:row r="951" spans="1:10">
      <x:c r="A951" s="0" t="s">
        <x:v>103</x:v>
      </x:c>
      <x:c r="B951" s="0" t="s">
        <x:v>104</x:v>
      </x:c>
      <x:c r="C951" s="0" t="s">
        <x:v>92</x:v>
      </x:c>
      <x:c r="D951" s="0" t="s">
        <x:v>92</x:v>
      </x:c>
      <x:c r="E951" s="0" t="s">
        <x:v>60</x:v>
      </x:c>
      <x:c r="F951" s="0" t="s">
        <x:v>61</x:v>
      </x:c>
      <x:c r="G951" s="0" t="s">
        <x:v>56</x:v>
      </x:c>
      <x:c r="H951" s="0" t="s">
        <x:v>57</x:v>
      </x:c>
      <x:c r="I951" s="0" t="s">
        <x:v>105</x:v>
      </x:c>
      <x:c r="J951" s="0">
        <x:v>11071</x:v>
      </x:c>
    </x:row>
    <x:row r="952" spans="1:10">
      <x:c r="A952" s="0" t="s">
        <x:v>103</x:v>
      </x:c>
      <x:c r="B952" s="0" t="s">
        <x:v>104</x:v>
      </x:c>
      <x:c r="C952" s="0" t="s">
        <x:v>92</x:v>
      </x:c>
      <x:c r="D952" s="0" t="s">
        <x:v>92</x:v>
      </x:c>
      <x:c r="E952" s="0" t="s">
        <x:v>60</x:v>
      </x:c>
      <x:c r="F952" s="0" t="s">
        <x:v>61</x:v>
      </x:c>
      <x:c r="G952" s="0" t="s">
        <x:v>58</x:v>
      </x:c>
      <x:c r="H952" s="0" t="s">
        <x:v>59</x:v>
      </x:c>
      <x:c r="I952" s="0" t="s">
        <x:v>105</x:v>
      </x:c>
      <x:c r="J952" s="0">
        <x:v>713</x:v>
      </x:c>
    </x:row>
    <x:row r="953" spans="1:10">
      <x:c r="A953" s="0" t="s">
        <x:v>103</x:v>
      </x:c>
      <x:c r="B953" s="0" t="s">
        <x:v>104</x:v>
      </x:c>
      <x:c r="C953" s="0" t="s">
        <x:v>92</x:v>
      </x:c>
      <x:c r="D953" s="0" t="s">
        <x:v>92</x:v>
      </x:c>
      <x:c r="E953" s="0" t="s">
        <x:v>62</x:v>
      </x:c>
      <x:c r="F953" s="0" t="s">
        <x:v>63</x:v>
      </x:c>
      <x:c r="G953" s="0" t="s">
        <x:v>52</x:v>
      </x:c>
      <x:c r="H953" s="0" t="s">
        <x:v>54</x:v>
      </x:c>
      <x:c r="I953" s="0" t="s">
        <x:v>105</x:v>
      </x:c>
      <x:c r="J953" s="0">
        <x:v>547</x:v>
      </x:c>
    </x:row>
    <x:row r="954" spans="1:10">
      <x:c r="A954" s="0" t="s">
        <x:v>103</x:v>
      </x:c>
      <x:c r="B954" s="0" t="s">
        <x:v>104</x:v>
      </x:c>
      <x:c r="C954" s="0" t="s">
        <x:v>92</x:v>
      </x:c>
      <x:c r="D954" s="0" t="s">
        <x:v>92</x:v>
      </x:c>
      <x:c r="E954" s="0" t="s">
        <x:v>62</x:v>
      </x:c>
      <x:c r="F954" s="0" t="s">
        <x:v>63</x:v>
      </x:c>
      <x:c r="G954" s="0" t="s">
        <x:v>56</x:v>
      </x:c>
      <x:c r="H954" s="0" t="s">
        <x:v>57</x:v>
      </x:c>
      <x:c r="I954" s="0" t="s">
        <x:v>105</x:v>
      </x:c>
      <x:c r="J954" s="0">
        <x:v>479</x:v>
      </x:c>
    </x:row>
    <x:row r="955" spans="1:10">
      <x:c r="A955" s="0" t="s">
        <x:v>103</x:v>
      </x:c>
      <x:c r="B955" s="0" t="s">
        <x:v>104</x:v>
      </x:c>
      <x:c r="C955" s="0" t="s">
        <x:v>92</x:v>
      </x:c>
      <x:c r="D955" s="0" t="s">
        <x:v>92</x:v>
      </x:c>
      <x:c r="E955" s="0" t="s">
        <x:v>62</x:v>
      </x:c>
      <x:c r="F955" s="0" t="s">
        <x:v>63</x:v>
      </x:c>
      <x:c r="G955" s="0" t="s">
        <x:v>58</x:v>
      </x:c>
      <x:c r="H955" s="0" t="s">
        <x:v>59</x:v>
      </x:c>
      <x:c r="I955" s="0" t="s">
        <x:v>105</x:v>
      </x:c>
      <x:c r="J955" s="0">
        <x:v>68</x:v>
      </x:c>
    </x:row>
    <x:row r="956" spans="1:10">
      <x:c r="A956" s="0" t="s">
        <x:v>103</x:v>
      </x:c>
      <x:c r="B956" s="0" t="s">
        <x:v>104</x:v>
      </x:c>
      <x:c r="C956" s="0" t="s">
        <x:v>92</x:v>
      </x:c>
      <x:c r="D956" s="0" t="s">
        <x:v>92</x:v>
      </x:c>
      <x:c r="E956" s="0" t="s">
        <x:v>64</x:v>
      </x:c>
      <x:c r="F956" s="0" t="s">
        <x:v>65</x:v>
      </x:c>
      <x:c r="G956" s="0" t="s">
        <x:v>52</x:v>
      </x:c>
      <x:c r="H956" s="0" t="s">
        <x:v>54</x:v>
      </x:c>
      <x:c r="I956" s="0" t="s">
        <x:v>105</x:v>
      </x:c>
      <x:c r="J956" s="0">
        <x:v>25810</x:v>
      </x:c>
    </x:row>
    <x:row r="957" spans="1:10">
      <x:c r="A957" s="0" t="s">
        <x:v>103</x:v>
      </x:c>
      <x:c r="B957" s="0" t="s">
        <x:v>104</x:v>
      </x:c>
      <x:c r="C957" s="0" t="s">
        <x:v>92</x:v>
      </x:c>
      <x:c r="D957" s="0" t="s">
        <x:v>92</x:v>
      </x:c>
      <x:c r="E957" s="0" t="s">
        <x:v>64</x:v>
      </x:c>
      <x:c r="F957" s="0" t="s">
        <x:v>65</x:v>
      </x:c>
      <x:c r="G957" s="0" t="s">
        <x:v>56</x:v>
      </x:c>
      <x:c r="H957" s="0" t="s">
        <x:v>57</x:v>
      </x:c>
      <x:c r="I957" s="0" t="s">
        <x:v>105</x:v>
      </x:c>
      <x:c r="J957" s="0">
        <x:v>25418</x:v>
      </x:c>
    </x:row>
    <x:row r="958" spans="1:10">
      <x:c r="A958" s="0" t="s">
        <x:v>103</x:v>
      </x:c>
      <x:c r="B958" s="0" t="s">
        <x:v>104</x:v>
      </x:c>
      <x:c r="C958" s="0" t="s">
        <x:v>92</x:v>
      </x:c>
      <x:c r="D958" s="0" t="s">
        <x:v>92</x:v>
      </x:c>
      <x:c r="E958" s="0" t="s">
        <x:v>64</x:v>
      </x:c>
      <x:c r="F958" s="0" t="s">
        <x:v>65</x:v>
      </x:c>
      <x:c r="G958" s="0" t="s">
        <x:v>58</x:v>
      </x:c>
      <x:c r="H958" s="0" t="s">
        <x:v>59</x:v>
      </x:c>
      <x:c r="I958" s="0" t="s">
        <x:v>105</x:v>
      </x:c>
      <x:c r="J958" s="0">
        <x:v>392</x:v>
      </x:c>
    </x:row>
    <x:row r="959" spans="1:10">
      <x:c r="A959" s="0" t="s">
        <x:v>103</x:v>
      </x:c>
      <x:c r="B959" s="0" t="s">
        <x:v>104</x:v>
      </x:c>
      <x:c r="C959" s="0" t="s">
        <x:v>92</x:v>
      </x:c>
      <x:c r="D959" s="0" t="s">
        <x:v>92</x:v>
      </x:c>
      <x:c r="E959" s="0" t="s">
        <x:v>66</x:v>
      </x:c>
      <x:c r="F959" s="0" t="s">
        <x:v>67</x:v>
      </x:c>
      <x:c r="G959" s="0" t="s">
        <x:v>52</x:v>
      </x:c>
      <x:c r="H959" s="0" t="s">
        <x:v>54</x:v>
      </x:c>
      <x:c r="I959" s="0" t="s">
        <x:v>105</x:v>
      </x:c>
      <x:c r="J959" s="0">
        <x:v>21261</x:v>
      </x:c>
    </x:row>
    <x:row r="960" spans="1:10">
      <x:c r="A960" s="0" t="s">
        <x:v>103</x:v>
      </x:c>
      <x:c r="B960" s="0" t="s">
        <x:v>104</x:v>
      </x:c>
      <x:c r="C960" s="0" t="s">
        <x:v>92</x:v>
      </x:c>
      <x:c r="D960" s="0" t="s">
        <x:v>92</x:v>
      </x:c>
      <x:c r="E960" s="0" t="s">
        <x:v>66</x:v>
      </x:c>
      <x:c r="F960" s="0" t="s">
        <x:v>67</x:v>
      </x:c>
      <x:c r="G960" s="0" t="s">
        <x:v>56</x:v>
      </x:c>
      <x:c r="H960" s="0" t="s">
        <x:v>57</x:v>
      </x:c>
      <x:c r="I960" s="0" t="s">
        <x:v>105</x:v>
      </x:c>
      <x:c r="J960" s="0">
        <x:v>19056</x:v>
      </x:c>
    </x:row>
    <x:row r="961" spans="1:10">
      <x:c r="A961" s="0" t="s">
        <x:v>103</x:v>
      </x:c>
      <x:c r="B961" s="0" t="s">
        <x:v>104</x:v>
      </x:c>
      <x:c r="C961" s="0" t="s">
        <x:v>92</x:v>
      </x:c>
      <x:c r="D961" s="0" t="s">
        <x:v>92</x:v>
      </x:c>
      <x:c r="E961" s="0" t="s">
        <x:v>66</x:v>
      </x:c>
      <x:c r="F961" s="0" t="s">
        <x:v>67</x:v>
      </x:c>
      <x:c r="G961" s="0" t="s">
        <x:v>58</x:v>
      </x:c>
      <x:c r="H961" s="0" t="s">
        <x:v>59</x:v>
      </x:c>
      <x:c r="I961" s="0" t="s">
        <x:v>105</x:v>
      </x:c>
      <x:c r="J961" s="0">
        <x:v>2204</x:v>
      </x:c>
    </x:row>
    <x:row r="962" spans="1:10">
      <x:c r="A962" s="0" t="s">
        <x:v>103</x:v>
      </x:c>
      <x:c r="B962" s="0" t="s">
        <x:v>104</x:v>
      </x:c>
      <x:c r="C962" s="0" t="s">
        <x:v>92</x:v>
      </x:c>
      <x:c r="D962" s="0" t="s">
        <x:v>92</x:v>
      </x:c>
      <x:c r="E962" s="0" t="s">
        <x:v>68</x:v>
      </x:c>
      <x:c r="F962" s="0" t="s">
        <x:v>69</x:v>
      </x:c>
      <x:c r="G962" s="0" t="s">
        <x:v>52</x:v>
      </x:c>
      <x:c r="H962" s="0" t="s">
        <x:v>54</x:v>
      </x:c>
      <x:c r="I962" s="0" t="s">
        <x:v>105</x:v>
      </x:c>
      <x:c r="J962" s="0">
        <x:v>795</x:v>
      </x:c>
    </x:row>
    <x:row r="963" spans="1:10">
      <x:c r="A963" s="0" t="s">
        <x:v>103</x:v>
      </x:c>
      <x:c r="B963" s="0" t="s">
        <x:v>104</x:v>
      </x:c>
      <x:c r="C963" s="0" t="s">
        <x:v>92</x:v>
      </x:c>
      <x:c r="D963" s="0" t="s">
        <x:v>92</x:v>
      </x:c>
      <x:c r="E963" s="0" t="s">
        <x:v>68</x:v>
      </x:c>
      <x:c r="F963" s="0" t="s">
        <x:v>69</x:v>
      </x:c>
      <x:c r="G963" s="0" t="s">
        <x:v>56</x:v>
      </x:c>
      <x:c r="H963" s="0" t="s">
        <x:v>57</x:v>
      </x:c>
      <x:c r="I963" s="0" t="s">
        <x:v>105</x:v>
      </x:c>
      <x:c r="J963" s="0">
        <x:v>757</x:v>
      </x:c>
    </x:row>
    <x:row r="964" spans="1:10">
      <x:c r="A964" s="0" t="s">
        <x:v>103</x:v>
      </x:c>
      <x:c r="B964" s="0" t="s">
        <x:v>104</x:v>
      </x:c>
      <x:c r="C964" s="0" t="s">
        <x:v>92</x:v>
      </x:c>
      <x:c r="D964" s="0" t="s">
        <x:v>92</x:v>
      </x:c>
      <x:c r="E964" s="0" t="s">
        <x:v>68</x:v>
      </x:c>
      <x:c r="F964" s="0" t="s">
        <x:v>69</x:v>
      </x:c>
      <x:c r="G964" s="0" t="s">
        <x:v>58</x:v>
      </x:c>
      <x:c r="H964" s="0" t="s">
        <x:v>59</x:v>
      </x:c>
      <x:c r="I964" s="0" t="s">
        <x:v>105</x:v>
      </x:c>
      <x:c r="J964" s="0">
        <x:v>38</x:v>
      </x:c>
    </x:row>
    <x:row r="965" spans="1:10">
      <x:c r="A965" s="0" t="s">
        <x:v>103</x:v>
      </x:c>
      <x:c r="B965" s="0" t="s">
        <x:v>104</x:v>
      </x:c>
      <x:c r="C965" s="0" t="s">
        <x:v>92</x:v>
      </x:c>
      <x:c r="D965" s="0" t="s">
        <x:v>92</x:v>
      </x:c>
      <x:c r="E965" s="0" t="s">
        <x:v>70</x:v>
      </x:c>
      <x:c r="F965" s="0" t="s">
        <x:v>71</x:v>
      </x:c>
      <x:c r="G965" s="0" t="s">
        <x:v>52</x:v>
      </x:c>
      <x:c r="H965" s="0" t="s">
        <x:v>54</x:v>
      </x:c>
      <x:c r="I965" s="0" t="s">
        <x:v>105</x:v>
      </x:c>
      <x:c r="J965" s="0">
        <x:v>4572</x:v>
      </x:c>
    </x:row>
    <x:row r="966" spans="1:10">
      <x:c r="A966" s="0" t="s">
        <x:v>103</x:v>
      </x:c>
      <x:c r="B966" s="0" t="s">
        <x:v>104</x:v>
      </x:c>
      <x:c r="C966" s="0" t="s">
        <x:v>92</x:v>
      </x:c>
      <x:c r="D966" s="0" t="s">
        <x:v>92</x:v>
      </x:c>
      <x:c r="E966" s="0" t="s">
        <x:v>70</x:v>
      </x:c>
      <x:c r="F966" s="0" t="s">
        <x:v>71</x:v>
      </x:c>
      <x:c r="G966" s="0" t="s">
        <x:v>56</x:v>
      </x:c>
      <x:c r="H966" s="0" t="s">
        <x:v>57</x:v>
      </x:c>
      <x:c r="I966" s="0" t="s">
        <x:v>105</x:v>
      </x:c>
      <x:c r="J966" s="0">
        <x:v>4198</x:v>
      </x:c>
    </x:row>
    <x:row r="967" spans="1:10">
      <x:c r="A967" s="0" t="s">
        <x:v>103</x:v>
      </x:c>
      <x:c r="B967" s="0" t="s">
        <x:v>104</x:v>
      </x:c>
      <x:c r="C967" s="0" t="s">
        <x:v>92</x:v>
      </x:c>
      <x:c r="D967" s="0" t="s">
        <x:v>92</x:v>
      </x:c>
      <x:c r="E967" s="0" t="s">
        <x:v>70</x:v>
      </x:c>
      <x:c r="F967" s="0" t="s">
        <x:v>71</x:v>
      </x:c>
      <x:c r="G967" s="0" t="s">
        <x:v>58</x:v>
      </x:c>
      <x:c r="H967" s="0" t="s">
        <x:v>59</x:v>
      </x:c>
      <x:c r="I967" s="0" t="s">
        <x:v>105</x:v>
      </x:c>
      <x:c r="J967" s="0">
        <x:v>374</x:v>
      </x:c>
    </x:row>
    <x:row r="968" spans="1:10">
      <x:c r="A968" s="0" t="s">
        <x:v>103</x:v>
      </x:c>
      <x:c r="B968" s="0" t="s">
        <x:v>104</x:v>
      </x:c>
      <x:c r="C968" s="0" t="s">
        <x:v>92</x:v>
      </x:c>
      <x:c r="D968" s="0" t="s">
        <x:v>92</x:v>
      </x:c>
      <x:c r="E968" s="0" t="s">
        <x:v>72</x:v>
      </x:c>
      <x:c r="F968" s="0" t="s">
        <x:v>73</x:v>
      </x:c>
      <x:c r="G968" s="0" t="s">
        <x:v>52</x:v>
      </x:c>
      <x:c r="H968" s="0" t="s">
        <x:v>54</x:v>
      </x:c>
      <x:c r="I968" s="0" t="s">
        <x:v>105</x:v>
      </x:c>
      <x:c r="J968" s="0">
        <x:v>9614</x:v>
      </x:c>
    </x:row>
    <x:row r="969" spans="1:10">
      <x:c r="A969" s="0" t="s">
        <x:v>103</x:v>
      </x:c>
      <x:c r="B969" s="0" t="s">
        <x:v>104</x:v>
      </x:c>
      <x:c r="C969" s="0" t="s">
        <x:v>92</x:v>
      </x:c>
      <x:c r="D969" s="0" t="s">
        <x:v>92</x:v>
      </x:c>
      <x:c r="E969" s="0" t="s">
        <x:v>72</x:v>
      </x:c>
      <x:c r="F969" s="0" t="s">
        <x:v>73</x:v>
      </x:c>
      <x:c r="G969" s="0" t="s">
        <x:v>56</x:v>
      </x:c>
      <x:c r="H969" s="0" t="s">
        <x:v>57</x:v>
      </x:c>
      <x:c r="I969" s="0" t="s">
        <x:v>105</x:v>
      </x:c>
      <x:c r="J969" s="0">
        <x:v>9259</x:v>
      </x:c>
    </x:row>
    <x:row r="970" spans="1:10">
      <x:c r="A970" s="0" t="s">
        <x:v>103</x:v>
      </x:c>
      <x:c r="B970" s="0" t="s">
        <x:v>104</x:v>
      </x:c>
      <x:c r="C970" s="0" t="s">
        <x:v>92</x:v>
      </x:c>
      <x:c r="D970" s="0" t="s">
        <x:v>92</x:v>
      </x:c>
      <x:c r="E970" s="0" t="s">
        <x:v>72</x:v>
      </x:c>
      <x:c r="F970" s="0" t="s">
        <x:v>73</x:v>
      </x:c>
      <x:c r="G970" s="0" t="s">
        <x:v>58</x:v>
      </x:c>
      <x:c r="H970" s="0" t="s">
        <x:v>59</x:v>
      </x:c>
      <x:c r="I970" s="0" t="s">
        <x:v>105</x:v>
      </x:c>
      <x:c r="J970" s="0">
        <x:v>355</x:v>
      </x:c>
    </x:row>
    <x:row r="971" spans="1:10">
      <x:c r="A971" s="0" t="s">
        <x:v>103</x:v>
      </x:c>
      <x:c r="B971" s="0" t="s">
        <x:v>104</x:v>
      </x:c>
      <x:c r="C971" s="0" t="s">
        <x:v>92</x:v>
      </x:c>
      <x:c r="D971" s="0" t="s">
        <x:v>92</x:v>
      </x:c>
      <x:c r="E971" s="0" t="s">
        <x:v>74</x:v>
      </x:c>
      <x:c r="F971" s="0" t="s">
        <x:v>75</x:v>
      </x:c>
      <x:c r="G971" s="0" t="s">
        <x:v>52</x:v>
      </x:c>
      <x:c r="H971" s="0" t="s">
        <x:v>54</x:v>
      </x:c>
      <x:c r="I971" s="0" t="s">
        <x:v>105</x:v>
      </x:c>
      <x:c r="J971" s="0">
        <x:v>4064</x:v>
      </x:c>
    </x:row>
    <x:row r="972" spans="1:10">
      <x:c r="A972" s="0" t="s">
        <x:v>103</x:v>
      </x:c>
      <x:c r="B972" s="0" t="s">
        <x:v>104</x:v>
      </x:c>
      <x:c r="C972" s="0" t="s">
        <x:v>92</x:v>
      </x:c>
      <x:c r="D972" s="0" t="s">
        <x:v>92</x:v>
      </x:c>
      <x:c r="E972" s="0" t="s">
        <x:v>74</x:v>
      </x:c>
      <x:c r="F972" s="0" t="s">
        <x:v>75</x:v>
      </x:c>
      <x:c r="G972" s="0" t="s">
        <x:v>56</x:v>
      </x:c>
      <x:c r="H972" s="0" t="s">
        <x:v>57</x:v>
      </x:c>
      <x:c r="I972" s="0" t="s">
        <x:v>105</x:v>
      </x:c>
      <x:c r="J972" s="0">
        <x:v>3796</x:v>
      </x:c>
    </x:row>
    <x:row r="973" spans="1:10">
      <x:c r="A973" s="0" t="s">
        <x:v>103</x:v>
      </x:c>
      <x:c r="B973" s="0" t="s">
        <x:v>104</x:v>
      </x:c>
      <x:c r="C973" s="0" t="s">
        <x:v>92</x:v>
      </x:c>
      <x:c r="D973" s="0" t="s">
        <x:v>92</x:v>
      </x:c>
      <x:c r="E973" s="0" t="s">
        <x:v>74</x:v>
      </x:c>
      <x:c r="F973" s="0" t="s">
        <x:v>75</x:v>
      </x:c>
      <x:c r="G973" s="0" t="s">
        <x:v>58</x:v>
      </x:c>
      <x:c r="H973" s="0" t="s">
        <x:v>59</x:v>
      </x:c>
      <x:c r="I973" s="0" t="s">
        <x:v>105</x:v>
      </x:c>
      <x:c r="J973" s="0">
        <x:v>268</x:v>
      </x:c>
    </x:row>
    <x:row r="974" spans="1:10">
      <x:c r="A974" s="0" t="s">
        <x:v>103</x:v>
      </x:c>
      <x:c r="B974" s="0" t="s">
        <x:v>104</x:v>
      </x:c>
      <x:c r="C974" s="0" t="s">
        <x:v>92</x:v>
      </x:c>
      <x:c r="D974" s="0" t="s">
        <x:v>92</x:v>
      </x:c>
      <x:c r="E974" s="0" t="s">
        <x:v>76</x:v>
      </x:c>
      <x:c r="F974" s="0" t="s">
        <x:v>77</x:v>
      </x:c>
      <x:c r="G974" s="0" t="s">
        <x:v>52</x:v>
      </x:c>
      <x:c r="H974" s="0" t="s">
        <x:v>54</x:v>
      </x:c>
      <x:c r="I974" s="0" t="s">
        <x:v>105</x:v>
      </x:c>
      <x:c r="J974" s="0">
        <x:v>13094</x:v>
      </x:c>
    </x:row>
    <x:row r="975" spans="1:10">
      <x:c r="A975" s="0" t="s">
        <x:v>103</x:v>
      </x:c>
      <x:c r="B975" s="0" t="s">
        <x:v>104</x:v>
      </x:c>
      <x:c r="C975" s="0" t="s">
        <x:v>92</x:v>
      </x:c>
      <x:c r="D975" s="0" t="s">
        <x:v>92</x:v>
      </x:c>
      <x:c r="E975" s="0" t="s">
        <x:v>76</x:v>
      </x:c>
      <x:c r="F975" s="0" t="s">
        <x:v>77</x:v>
      </x:c>
      <x:c r="G975" s="0" t="s">
        <x:v>56</x:v>
      </x:c>
      <x:c r="H975" s="0" t="s">
        <x:v>57</x:v>
      </x:c>
      <x:c r="I975" s="0" t="s">
        <x:v>105</x:v>
      </x:c>
      <x:c r="J975" s="0">
        <x:v>12825</x:v>
      </x:c>
    </x:row>
    <x:row r="976" spans="1:10">
      <x:c r="A976" s="0" t="s">
        <x:v>103</x:v>
      </x:c>
      <x:c r="B976" s="0" t="s">
        <x:v>104</x:v>
      </x:c>
      <x:c r="C976" s="0" t="s">
        <x:v>92</x:v>
      </x:c>
      <x:c r="D976" s="0" t="s">
        <x:v>92</x:v>
      </x:c>
      <x:c r="E976" s="0" t="s">
        <x:v>76</x:v>
      </x:c>
      <x:c r="F976" s="0" t="s">
        <x:v>77</x:v>
      </x:c>
      <x:c r="G976" s="0" t="s">
        <x:v>58</x:v>
      </x:c>
      <x:c r="H976" s="0" t="s">
        <x:v>59</x:v>
      </x:c>
      <x:c r="I976" s="0" t="s">
        <x:v>105</x:v>
      </x:c>
      <x:c r="J976" s="0">
        <x:v>269</x:v>
      </x:c>
    </x:row>
    <x:row r="977" spans="1:10">
      <x:c r="A977" s="0" t="s">
        <x:v>103</x:v>
      </x:c>
      <x:c r="B977" s="0" t="s">
        <x:v>104</x:v>
      </x:c>
      <x:c r="C977" s="0" t="s">
        <x:v>92</x:v>
      </x:c>
      <x:c r="D977" s="0" t="s">
        <x:v>92</x:v>
      </x:c>
      <x:c r="E977" s="0" t="s">
        <x:v>78</x:v>
      </x:c>
      <x:c r="F977" s="0" t="s">
        <x:v>79</x:v>
      </x:c>
      <x:c r="G977" s="0" t="s">
        <x:v>52</x:v>
      </x:c>
      <x:c r="H977" s="0" t="s">
        <x:v>54</x:v>
      </x:c>
      <x:c r="I977" s="0" t="s">
        <x:v>105</x:v>
      </x:c>
      <x:c r="J977" s="0">
        <x:v>2139</x:v>
      </x:c>
    </x:row>
    <x:row r="978" spans="1:10">
      <x:c r="A978" s="0" t="s">
        <x:v>103</x:v>
      </x:c>
      <x:c r="B978" s="0" t="s">
        <x:v>104</x:v>
      </x:c>
      <x:c r="C978" s="0" t="s">
        <x:v>92</x:v>
      </x:c>
      <x:c r="D978" s="0" t="s">
        <x:v>92</x:v>
      </x:c>
      <x:c r="E978" s="0" t="s">
        <x:v>78</x:v>
      </x:c>
      <x:c r="F978" s="0" t="s">
        <x:v>79</x:v>
      </x:c>
      <x:c r="G978" s="0" t="s">
        <x:v>56</x:v>
      </x:c>
      <x:c r="H978" s="0" t="s">
        <x:v>57</x:v>
      </x:c>
      <x:c r="I978" s="0" t="s">
        <x:v>105</x:v>
      </x:c>
      <x:c r="J978" s="0">
        <x:v>1882</x:v>
      </x:c>
    </x:row>
    <x:row r="979" spans="1:10">
      <x:c r="A979" s="0" t="s">
        <x:v>103</x:v>
      </x:c>
      <x:c r="B979" s="0" t="s">
        <x:v>104</x:v>
      </x:c>
      <x:c r="C979" s="0" t="s">
        <x:v>92</x:v>
      </x:c>
      <x:c r="D979" s="0" t="s">
        <x:v>92</x:v>
      </x:c>
      <x:c r="E979" s="0" t="s">
        <x:v>78</x:v>
      </x:c>
      <x:c r="F979" s="0" t="s">
        <x:v>79</x:v>
      </x:c>
      <x:c r="G979" s="0" t="s">
        <x:v>58</x:v>
      </x:c>
      <x:c r="H979" s="0" t="s">
        <x:v>59</x:v>
      </x:c>
      <x:c r="I979" s="0" t="s">
        <x:v>105</x:v>
      </x:c>
      <x:c r="J979" s="0">
        <x:v>258</x:v>
      </x:c>
    </x:row>
    <x:row r="980" spans="1:10">
      <x:c r="A980" s="0" t="s">
        <x:v>103</x:v>
      </x:c>
      <x:c r="B980" s="0" t="s">
        <x:v>104</x:v>
      </x:c>
      <x:c r="C980" s="0" t="s">
        <x:v>92</x:v>
      </x:c>
      <x:c r="D980" s="0" t="s">
        <x:v>92</x:v>
      </x:c>
      <x:c r="E980" s="0" t="s">
        <x:v>80</x:v>
      </x:c>
      <x:c r="F980" s="0" t="s">
        <x:v>81</x:v>
      </x:c>
      <x:c r="G980" s="0" t="s">
        <x:v>52</x:v>
      </x:c>
      <x:c r="H980" s="0" t="s">
        <x:v>54</x:v>
      </x:c>
      <x:c r="I980" s="0" t="s">
        <x:v>105</x:v>
      </x:c>
      <x:c r="J980" s="0">
        <x:v>1617</x:v>
      </x:c>
    </x:row>
    <x:row r="981" spans="1:10">
      <x:c r="A981" s="0" t="s">
        <x:v>103</x:v>
      </x:c>
      <x:c r="B981" s="0" t="s">
        <x:v>104</x:v>
      </x:c>
      <x:c r="C981" s="0" t="s">
        <x:v>92</x:v>
      </x:c>
      <x:c r="D981" s="0" t="s">
        <x:v>92</x:v>
      </x:c>
      <x:c r="E981" s="0" t="s">
        <x:v>80</x:v>
      </x:c>
      <x:c r="F981" s="0" t="s">
        <x:v>81</x:v>
      </x:c>
      <x:c r="G981" s="0" t="s">
        <x:v>56</x:v>
      </x:c>
      <x:c r="H981" s="0" t="s">
        <x:v>57</x:v>
      </x:c>
      <x:c r="I981" s="0" t="s">
        <x:v>105</x:v>
      </x:c>
      <x:c r="J981" s="0">
        <x:v>1524</x:v>
      </x:c>
    </x:row>
    <x:row r="982" spans="1:10">
      <x:c r="A982" s="0" t="s">
        <x:v>103</x:v>
      </x:c>
      <x:c r="B982" s="0" t="s">
        <x:v>104</x:v>
      </x:c>
      <x:c r="C982" s="0" t="s">
        <x:v>92</x:v>
      </x:c>
      <x:c r="D982" s="0" t="s">
        <x:v>92</x:v>
      </x:c>
      <x:c r="E982" s="0" t="s">
        <x:v>80</x:v>
      </x:c>
      <x:c r="F982" s="0" t="s">
        <x:v>81</x:v>
      </x:c>
      <x:c r="G982" s="0" t="s">
        <x:v>58</x:v>
      </x:c>
      <x:c r="H982" s="0" t="s">
        <x:v>59</x:v>
      </x:c>
      <x:c r="I982" s="0" t="s">
        <x:v>105</x:v>
      </x:c>
      <x:c r="J982" s="0">
        <x:v>93</x:v>
      </x:c>
    </x:row>
    <x:row r="983" spans="1:10">
      <x:c r="A983" s="0" t="s">
        <x:v>103</x:v>
      </x:c>
      <x:c r="B983" s="0" t="s">
        <x:v>104</x:v>
      </x:c>
      <x:c r="C983" s="0" t="s">
        <x:v>92</x:v>
      </x:c>
      <x:c r="D983" s="0" t="s">
        <x:v>92</x:v>
      </x:c>
      <x:c r="E983" s="0" t="s">
        <x:v>82</x:v>
      </x:c>
      <x:c r="F983" s="0" t="s">
        <x:v>83</x:v>
      </x:c>
      <x:c r="G983" s="0" t="s">
        <x:v>52</x:v>
      </x:c>
      <x:c r="H983" s="0" t="s">
        <x:v>54</x:v>
      </x:c>
      <x:c r="I983" s="0" t="s">
        <x:v>105</x:v>
      </x:c>
      <x:c r="J983" s="0">
        <x:v>1241</x:v>
      </x:c>
    </x:row>
    <x:row r="984" spans="1:10">
      <x:c r="A984" s="0" t="s">
        <x:v>103</x:v>
      </x:c>
      <x:c r="B984" s="0" t="s">
        <x:v>104</x:v>
      </x:c>
      <x:c r="C984" s="0" t="s">
        <x:v>92</x:v>
      </x:c>
      <x:c r="D984" s="0" t="s">
        <x:v>92</x:v>
      </x:c>
      <x:c r="E984" s="0" t="s">
        <x:v>82</x:v>
      </x:c>
      <x:c r="F984" s="0" t="s">
        <x:v>83</x:v>
      </x:c>
      <x:c r="G984" s="0" t="s">
        <x:v>56</x:v>
      </x:c>
      <x:c r="H984" s="0" t="s">
        <x:v>57</x:v>
      </x:c>
      <x:c r="I984" s="0" t="s">
        <x:v>105</x:v>
      </x:c>
      <x:c r="J984" s="0">
        <x:v>1132</x:v>
      </x:c>
    </x:row>
    <x:row r="985" spans="1:10">
      <x:c r="A985" s="0" t="s">
        <x:v>103</x:v>
      </x:c>
      <x:c r="B985" s="0" t="s">
        <x:v>104</x:v>
      </x:c>
      <x:c r="C985" s="0" t="s">
        <x:v>92</x:v>
      </x:c>
      <x:c r="D985" s="0" t="s">
        <x:v>92</x:v>
      </x:c>
      <x:c r="E985" s="0" t="s">
        <x:v>82</x:v>
      </x:c>
      <x:c r="F985" s="0" t="s">
        <x:v>83</x:v>
      </x:c>
      <x:c r="G985" s="0" t="s">
        <x:v>58</x:v>
      </x:c>
      <x:c r="H985" s="0" t="s">
        <x:v>59</x:v>
      </x:c>
      <x:c r="I985" s="0" t="s">
        <x:v>105</x:v>
      </x:c>
      <x:c r="J985" s="0">
        <x:v>109</x:v>
      </x:c>
    </x:row>
    <x:row r="986" spans="1:10">
      <x:c r="A986" s="0" t="s">
        <x:v>103</x:v>
      </x:c>
      <x:c r="B986" s="0" t="s">
        <x:v>104</x:v>
      </x:c>
      <x:c r="C986" s="0" t="s">
        <x:v>92</x:v>
      </x:c>
      <x:c r="D986" s="0" t="s">
        <x:v>92</x:v>
      </x:c>
      <x:c r="E986" s="0" t="s">
        <x:v>84</x:v>
      </x:c>
      <x:c r="F986" s="0" t="s">
        <x:v>85</x:v>
      </x:c>
      <x:c r="G986" s="0" t="s">
        <x:v>52</x:v>
      </x:c>
      <x:c r="H986" s="0" t="s">
        <x:v>54</x:v>
      </x:c>
      <x:c r="I986" s="0" t="s">
        <x:v>105</x:v>
      </x:c>
      <x:c r="J986" s="0">
        <x:v>4380</x:v>
      </x:c>
    </x:row>
    <x:row r="987" spans="1:10">
      <x:c r="A987" s="0" t="s">
        <x:v>103</x:v>
      </x:c>
      <x:c r="B987" s="0" t="s">
        <x:v>104</x:v>
      </x:c>
      <x:c r="C987" s="0" t="s">
        <x:v>92</x:v>
      </x:c>
      <x:c r="D987" s="0" t="s">
        <x:v>92</x:v>
      </x:c>
      <x:c r="E987" s="0" t="s">
        <x:v>84</x:v>
      </x:c>
      <x:c r="F987" s="0" t="s">
        <x:v>85</x:v>
      </x:c>
      <x:c r="G987" s="0" t="s">
        <x:v>56</x:v>
      </x:c>
      <x:c r="H987" s="0" t="s">
        <x:v>57</x:v>
      </x:c>
      <x:c r="I987" s="0" t="s">
        <x:v>105</x:v>
      </x:c>
      <x:c r="J987" s="0">
        <x:v>4359</x:v>
      </x:c>
    </x:row>
    <x:row r="988" spans="1:10">
      <x:c r="A988" s="0" t="s">
        <x:v>103</x:v>
      </x:c>
      <x:c r="B988" s="0" t="s">
        <x:v>104</x:v>
      </x:c>
      <x:c r="C988" s="0" t="s">
        <x:v>92</x:v>
      </x:c>
      <x:c r="D988" s="0" t="s">
        <x:v>92</x:v>
      </x:c>
      <x:c r="E988" s="0" t="s">
        <x:v>84</x:v>
      </x:c>
      <x:c r="F988" s="0" t="s">
        <x:v>85</x:v>
      </x:c>
      <x:c r="G988" s="0" t="s">
        <x:v>58</x:v>
      </x:c>
      <x:c r="H988" s="0" t="s">
        <x:v>59</x:v>
      </x:c>
      <x:c r="I988" s="0" t="s">
        <x:v>105</x:v>
      </x:c>
      <x:c r="J988" s="0">
        <x:v>21</x:v>
      </x:c>
    </x:row>
    <x:row r="989" spans="1:10">
      <x:c r="A989" s="0" t="s">
        <x:v>103</x:v>
      </x:c>
      <x:c r="B989" s="0" t="s">
        <x:v>104</x:v>
      </x:c>
      <x:c r="C989" s="0" t="s">
        <x:v>92</x:v>
      </x:c>
      <x:c r="D989" s="0" t="s">
        <x:v>92</x:v>
      </x:c>
      <x:c r="E989" s="0" t="s">
        <x:v>86</x:v>
      </x:c>
      <x:c r="F989" s="0" t="s">
        <x:v>87</x:v>
      </x:c>
      <x:c r="G989" s="0" t="s">
        <x:v>52</x:v>
      </x:c>
      <x:c r="H989" s="0" t="s">
        <x:v>54</x:v>
      </x:c>
      <x:c r="I989" s="0" t="s">
        <x:v>105</x:v>
      </x:c>
      <x:c r="J989" s="0">
        <x:v>11581</x:v>
      </x:c>
    </x:row>
    <x:row r="990" spans="1:10">
      <x:c r="A990" s="0" t="s">
        <x:v>103</x:v>
      </x:c>
      <x:c r="B990" s="0" t="s">
        <x:v>104</x:v>
      </x:c>
      <x:c r="C990" s="0" t="s">
        <x:v>92</x:v>
      </x:c>
      <x:c r="D990" s="0" t="s">
        <x:v>92</x:v>
      </x:c>
      <x:c r="E990" s="0" t="s">
        <x:v>86</x:v>
      </x:c>
      <x:c r="F990" s="0" t="s">
        <x:v>87</x:v>
      </x:c>
      <x:c r="G990" s="0" t="s">
        <x:v>56</x:v>
      </x:c>
      <x:c r="H990" s="0" t="s">
        <x:v>57</x:v>
      </x:c>
      <x:c r="I990" s="0" t="s">
        <x:v>105</x:v>
      </x:c>
      <x:c r="J990" s="0">
        <x:v>10457</x:v>
      </x:c>
    </x:row>
    <x:row r="991" spans="1:10">
      <x:c r="A991" s="0" t="s">
        <x:v>103</x:v>
      </x:c>
      <x:c r="B991" s="0" t="s">
        <x:v>104</x:v>
      </x:c>
      <x:c r="C991" s="0" t="s">
        <x:v>92</x:v>
      </x:c>
      <x:c r="D991" s="0" t="s">
        <x:v>92</x:v>
      </x:c>
      <x:c r="E991" s="0" t="s">
        <x:v>86</x:v>
      </x:c>
      <x:c r="F991" s="0" t="s">
        <x:v>87</x:v>
      </x:c>
      <x:c r="G991" s="0" t="s">
        <x:v>58</x:v>
      </x:c>
      <x:c r="H991" s="0" t="s">
        <x:v>59</x:v>
      </x:c>
      <x:c r="I991" s="0" t="s">
        <x:v>105</x:v>
      </x:c>
      <x:c r="J991" s="0">
        <x:v>1124</x:v>
      </x:c>
    </x:row>
    <x:row r="992" spans="1:10">
      <x:c r="A992" s="0" t="s">
        <x:v>103</x:v>
      </x:c>
      <x:c r="B992" s="0" t="s">
        <x:v>104</x:v>
      </x:c>
      <x:c r="C992" s="0" t="s">
        <x:v>93</x:v>
      </x:c>
      <x:c r="D992" s="0" t="s">
        <x:v>93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105</x:v>
      </x:c>
      <x:c r="J992" s="0">
        <x:v>118059</x:v>
      </x:c>
    </x:row>
    <x:row r="993" spans="1:10">
      <x:c r="A993" s="0" t="s">
        <x:v>103</x:v>
      </x:c>
      <x:c r="B993" s="0" t="s">
        <x:v>104</x:v>
      </x:c>
      <x:c r="C993" s="0" t="s">
        <x:v>93</x:v>
      </x:c>
      <x:c r="D993" s="0" t="s">
        <x:v>93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105</x:v>
      </x:c>
      <x:c r="J993" s="0">
        <x:v>111191</x:v>
      </x:c>
    </x:row>
    <x:row r="994" spans="1:10">
      <x:c r="A994" s="0" t="s">
        <x:v>103</x:v>
      </x:c>
      <x:c r="B994" s="0" t="s">
        <x:v>104</x:v>
      </x:c>
      <x:c r="C994" s="0" t="s">
        <x:v>93</x:v>
      </x:c>
      <x:c r="D994" s="0" t="s">
        <x:v>93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105</x:v>
      </x:c>
      <x:c r="J994" s="0">
        <x:v>6867</x:v>
      </x:c>
    </x:row>
    <x:row r="995" spans="1:10">
      <x:c r="A995" s="0" t="s">
        <x:v>103</x:v>
      </x:c>
      <x:c r="B995" s="0" t="s">
        <x:v>104</x:v>
      </x:c>
      <x:c r="C995" s="0" t="s">
        <x:v>93</x:v>
      </x:c>
      <x:c r="D995" s="0" t="s">
        <x:v>93</x:v>
      </x:c>
      <x:c r="E995" s="0" t="s">
        <x:v>60</x:v>
      </x:c>
      <x:c r="F995" s="0" t="s">
        <x:v>61</x:v>
      </x:c>
      <x:c r="G995" s="0" t="s">
        <x:v>52</x:v>
      </x:c>
      <x:c r="H995" s="0" t="s">
        <x:v>54</x:v>
      </x:c>
      <x:c r="I995" s="0" t="s">
        <x:v>105</x:v>
      </x:c>
      <x:c r="J995" s="0">
        <x:v>13283</x:v>
      </x:c>
    </x:row>
    <x:row r="996" spans="1:10">
      <x:c r="A996" s="0" t="s">
        <x:v>103</x:v>
      </x:c>
      <x:c r="B996" s="0" t="s">
        <x:v>104</x:v>
      </x:c>
      <x:c r="C996" s="0" t="s">
        <x:v>93</x:v>
      </x:c>
      <x:c r="D996" s="0" t="s">
        <x:v>93</x:v>
      </x:c>
      <x:c r="E996" s="0" t="s">
        <x:v>60</x:v>
      </x:c>
      <x:c r="F996" s="0" t="s">
        <x:v>61</x:v>
      </x:c>
      <x:c r="G996" s="0" t="s">
        <x:v>56</x:v>
      </x:c>
      <x:c r="H996" s="0" t="s">
        <x:v>57</x:v>
      </x:c>
      <x:c r="I996" s="0" t="s">
        <x:v>105</x:v>
      </x:c>
      <x:c r="J996" s="0">
        <x:v>12479</x:v>
      </x:c>
    </x:row>
    <x:row r="997" spans="1:10">
      <x:c r="A997" s="0" t="s">
        <x:v>103</x:v>
      </x:c>
      <x:c r="B997" s="0" t="s">
        <x:v>104</x:v>
      </x:c>
      <x:c r="C997" s="0" t="s">
        <x:v>93</x:v>
      </x:c>
      <x:c r="D997" s="0" t="s">
        <x:v>93</x:v>
      </x:c>
      <x:c r="E997" s="0" t="s">
        <x:v>60</x:v>
      </x:c>
      <x:c r="F997" s="0" t="s">
        <x:v>61</x:v>
      </x:c>
      <x:c r="G997" s="0" t="s">
        <x:v>58</x:v>
      </x:c>
      <x:c r="H997" s="0" t="s">
        <x:v>59</x:v>
      </x:c>
      <x:c r="I997" s="0" t="s">
        <x:v>105</x:v>
      </x:c>
      <x:c r="J997" s="0">
        <x:v>804</x:v>
      </x:c>
    </x:row>
    <x:row r="998" spans="1:10">
      <x:c r="A998" s="0" t="s">
        <x:v>103</x:v>
      </x:c>
      <x:c r="B998" s="0" t="s">
        <x:v>104</x:v>
      </x:c>
      <x:c r="C998" s="0" t="s">
        <x:v>93</x:v>
      </x:c>
      <x:c r="D998" s="0" t="s">
        <x:v>93</x:v>
      </x:c>
      <x:c r="E998" s="0" t="s">
        <x:v>62</x:v>
      </x:c>
      <x:c r="F998" s="0" t="s">
        <x:v>63</x:v>
      </x:c>
      <x:c r="G998" s="0" t="s">
        <x:v>52</x:v>
      </x:c>
      <x:c r="H998" s="0" t="s">
        <x:v>54</x:v>
      </x:c>
      <x:c r="I998" s="0" t="s">
        <x:v>105</x:v>
      </x:c>
      <x:c r="J998" s="0">
        <x:v>752</x:v>
      </x:c>
    </x:row>
    <x:row r="999" spans="1:10">
      <x:c r="A999" s="0" t="s">
        <x:v>103</x:v>
      </x:c>
      <x:c r="B999" s="0" t="s">
        <x:v>104</x:v>
      </x:c>
      <x:c r="C999" s="0" t="s">
        <x:v>93</x:v>
      </x:c>
      <x:c r="D999" s="0" t="s">
        <x:v>93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105</x:v>
      </x:c>
      <x:c r="J999" s="0">
        <x:v>590</x:v>
      </x:c>
    </x:row>
    <x:row r="1000" spans="1:10">
      <x:c r="A1000" s="0" t="s">
        <x:v>103</x:v>
      </x:c>
      <x:c r="B1000" s="0" t="s">
        <x:v>104</x:v>
      </x:c>
      <x:c r="C1000" s="0" t="s">
        <x:v>93</x:v>
      </x:c>
      <x:c r="D1000" s="0" t="s">
        <x:v>93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105</x:v>
      </x:c>
      <x:c r="J1000" s="0">
        <x:v>162</x:v>
      </x:c>
    </x:row>
    <x:row r="1001" spans="1:10">
      <x:c r="A1001" s="0" t="s">
        <x:v>103</x:v>
      </x:c>
      <x:c r="B1001" s="0" t="s">
        <x:v>104</x:v>
      </x:c>
      <x:c r="C1001" s="0" t="s">
        <x:v>93</x:v>
      </x:c>
      <x:c r="D1001" s="0" t="s">
        <x:v>93</x:v>
      </x:c>
      <x:c r="E1001" s="0" t="s">
        <x:v>64</x:v>
      </x:c>
      <x:c r="F1001" s="0" t="s">
        <x:v>65</x:v>
      </x:c>
      <x:c r="G1001" s="0" t="s">
        <x:v>52</x:v>
      </x:c>
      <x:c r="H1001" s="0" t="s">
        <x:v>54</x:v>
      </x:c>
      <x:c r="I1001" s="0" t="s">
        <x:v>105</x:v>
      </x:c>
      <x:c r="J1001" s="0">
        <x:v>27049</x:v>
      </x:c>
    </x:row>
    <x:row r="1002" spans="1:10">
      <x:c r="A1002" s="0" t="s">
        <x:v>103</x:v>
      </x:c>
      <x:c r="B1002" s="0" t="s">
        <x:v>104</x:v>
      </x:c>
      <x:c r="C1002" s="0" t="s">
        <x:v>93</x:v>
      </x:c>
      <x:c r="D1002" s="0" t="s">
        <x:v>93</x:v>
      </x:c>
      <x:c r="E1002" s="0" t="s">
        <x:v>64</x:v>
      </x:c>
      <x:c r="F1002" s="0" t="s">
        <x:v>65</x:v>
      </x:c>
      <x:c r="G1002" s="0" t="s">
        <x:v>56</x:v>
      </x:c>
      <x:c r="H1002" s="0" t="s">
        <x:v>57</x:v>
      </x:c>
      <x:c r="I1002" s="0" t="s">
        <x:v>105</x:v>
      </x:c>
      <x:c r="J1002" s="0">
        <x:v>26471</x:v>
      </x:c>
    </x:row>
    <x:row r="1003" spans="1:10">
      <x:c r="A1003" s="0" t="s">
        <x:v>103</x:v>
      </x:c>
      <x:c r="B1003" s="0" t="s">
        <x:v>104</x:v>
      </x:c>
      <x:c r="C1003" s="0" t="s">
        <x:v>93</x:v>
      </x:c>
      <x:c r="D1003" s="0" t="s">
        <x:v>93</x:v>
      </x:c>
      <x:c r="E1003" s="0" t="s">
        <x:v>64</x:v>
      </x:c>
      <x:c r="F1003" s="0" t="s">
        <x:v>65</x:v>
      </x:c>
      <x:c r="G1003" s="0" t="s">
        <x:v>58</x:v>
      </x:c>
      <x:c r="H1003" s="0" t="s">
        <x:v>59</x:v>
      </x:c>
      <x:c r="I1003" s="0" t="s">
        <x:v>105</x:v>
      </x:c>
      <x:c r="J1003" s="0">
        <x:v>578</x:v>
      </x:c>
    </x:row>
    <x:row r="1004" spans="1:10">
      <x:c r="A1004" s="0" t="s">
        <x:v>103</x:v>
      </x:c>
      <x:c r="B1004" s="0" t="s">
        <x:v>104</x:v>
      </x:c>
      <x:c r="C1004" s="0" t="s">
        <x:v>93</x:v>
      </x:c>
      <x:c r="D1004" s="0" t="s">
        <x:v>93</x:v>
      </x:c>
      <x:c r="E1004" s="0" t="s">
        <x:v>66</x:v>
      </x:c>
      <x:c r="F1004" s="0" t="s">
        <x:v>67</x:v>
      </x:c>
      <x:c r="G1004" s="0" t="s">
        <x:v>52</x:v>
      </x:c>
      <x:c r="H1004" s="0" t="s">
        <x:v>54</x:v>
      </x:c>
      <x:c r="I1004" s="0" t="s">
        <x:v>105</x:v>
      </x:c>
      <x:c r="J1004" s="0">
        <x:v>22651</x:v>
      </x:c>
    </x:row>
    <x:row r="1005" spans="1:10">
      <x:c r="A1005" s="0" t="s">
        <x:v>103</x:v>
      </x:c>
      <x:c r="B1005" s="0" t="s">
        <x:v>104</x:v>
      </x:c>
      <x:c r="C1005" s="0" t="s">
        <x:v>93</x:v>
      </x:c>
      <x:c r="D1005" s="0" t="s">
        <x:v>93</x:v>
      </x:c>
      <x:c r="E1005" s="0" t="s">
        <x:v>66</x:v>
      </x:c>
      <x:c r="F1005" s="0" t="s">
        <x:v>67</x:v>
      </x:c>
      <x:c r="G1005" s="0" t="s">
        <x:v>56</x:v>
      </x:c>
      <x:c r="H1005" s="0" t="s">
        <x:v>57</x:v>
      </x:c>
      <x:c r="I1005" s="0" t="s">
        <x:v>105</x:v>
      </x:c>
      <x:c r="J1005" s="0">
        <x:v>20551</x:v>
      </x:c>
    </x:row>
    <x:row r="1006" spans="1:10">
      <x:c r="A1006" s="0" t="s">
        <x:v>103</x:v>
      </x:c>
      <x:c r="B1006" s="0" t="s">
        <x:v>104</x:v>
      </x:c>
      <x:c r="C1006" s="0" t="s">
        <x:v>93</x:v>
      </x:c>
      <x:c r="D1006" s="0" t="s">
        <x:v>93</x:v>
      </x:c>
      <x:c r="E1006" s="0" t="s">
        <x:v>66</x:v>
      </x:c>
      <x:c r="F1006" s="0" t="s">
        <x:v>67</x:v>
      </x:c>
      <x:c r="G1006" s="0" t="s">
        <x:v>58</x:v>
      </x:c>
      <x:c r="H1006" s="0" t="s">
        <x:v>59</x:v>
      </x:c>
      <x:c r="I1006" s="0" t="s">
        <x:v>105</x:v>
      </x:c>
      <x:c r="J1006" s="0">
        <x:v>2100</x:v>
      </x:c>
    </x:row>
    <x:row r="1007" spans="1:10">
      <x:c r="A1007" s="0" t="s">
        <x:v>103</x:v>
      </x:c>
      <x:c r="B1007" s="0" t="s">
        <x:v>104</x:v>
      </x:c>
      <x:c r="C1007" s="0" t="s">
        <x:v>93</x:v>
      </x:c>
      <x:c r="D1007" s="0" t="s">
        <x:v>93</x:v>
      </x:c>
      <x:c r="E1007" s="0" t="s">
        <x:v>68</x:v>
      </x:c>
      <x:c r="F1007" s="0" t="s">
        <x:v>69</x:v>
      </x:c>
      <x:c r="G1007" s="0" t="s">
        <x:v>52</x:v>
      </x:c>
      <x:c r="H1007" s="0" t="s">
        <x:v>54</x:v>
      </x:c>
      <x:c r="I1007" s="0" t="s">
        <x:v>105</x:v>
      </x:c>
      <x:c r="J1007" s="0">
        <x:v>816</x:v>
      </x:c>
    </x:row>
    <x:row r="1008" spans="1:10">
      <x:c r="A1008" s="0" t="s">
        <x:v>103</x:v>
      </x:c>
      <x:c r="B1008" s="0" t="s">
        <x:v>104</x:v>
      </x:c>
      <x:c r="C1008" s="0" t="s">
        <x:v>93</x:v>
      </x:c>
      <x:c r="D1008" s="0" t="s">
        <x:v>93</x:v>
      </x:c>
      <x:c r="E1008" s="0" t="s">
        <x:v>68</x:v>
      </x:c>
      <x:c r="F1008" s="0" t="s">
        <x:v>69</x:v>
      </x:c>
      <x:c r="G1008" s="0" t="s">
        <x:v>56</x:v>
      </x:c>
      <x:c r="H1008" s="0" t="s">
        <x:v>57</x:v>
      </x:c>
      <x:c r="I1008" s="0" t="s">
        <x:v>105</x:v>
      </x:c>
      <x:c r="J1008" s="0">
        <x:v>779</x:v>
      </x:c>
    </x:row>
    <x:row r="1009" spans="1:10">
      <x:c r="A1009" s="0" t="s">
        <x:v>103</x:v>
      </x:c>
      <x:c r="B1009" s="0" t="s">
        <x:v>104</x:v>
      </x:c>
      <x:c r="C1009" s="0" t="s">
        <x:v>93</x:v>
      </x:c>
      <x:c r="D1009" s="0" t="s">
        <x:v>93</x:v>
      </x:c>
      <x:c r="E1009" s="0" t="s">
        <x:v>68</x:v>
      </x:c>
      <x:c r="F1009" s="0" t="s">
        <x:v>69</x:v>
      </x:c>
      <x:c r="G1009" s="0" t="s">
        <x:v>58</x:v>
      </x:c>
      <x:c r="H1009" s="0" t="s">
        <x:v>59</x:v>
      </x:c>
      <x:c r="I1009" s="0" t="s">
        <x:v>105</x:v>
      </x:c>
      <x:c r="J1009" s="0">
        <x:v>37</x:v>
      </x:c>
    </x:row>
    <x:row r="1010" spans="1:10">
      <x:c r="A1010" s="0" t="s">
        <x:v>103</x:v>
      </x:c>
      <x:c r="B1010" s="0" t="s">
        <x:v>104</x:v>
      </x:c>
      <x:c r="C1010" s="0" t="s">
        <x:v>93</x:v>
      </x:c>
      <x:c r="D1010" s="0" t="s">
        <x:v>93</x:v>
      </x:c>
      <x:c r="E1010" s="0" t="s">
        <x:v>70</x:v>
      </x:c>
      <x:c r="F1010" s="0" t="s">
        <x:v>71</x:v>
      </x:c>
      <x:c r="G1010" s="0" t="s">
        <x:v>52</x:v>
      </x:c>
      <x:c r="H1010" s="0" t="s">
        <x:v>54</x:v>
      </x:c>
      <x:c r="I1010" s="0" t="s">
        <x:v>105</x:v>
      </x:c>
      <x:c r="J1010" s="0">
        <x:v>4390</x:v>
      </x:c>
    </x:row>
    <x:row r="1011" spans="1:10">
      <x:c r="A1011" s="0" t="s">
        <x:v>103</x:v>
      </x:c>
      <x:c r="B1011" s="0" t="s">
        <x:v>104</x:v>
      </x:c>
      <x:c r="C1011" s="0" t="s">
        <x:v>93</x:v>
      </x:c>
      <x:c r="D1011" s="0" t="s">
        <x:v>93</x:v>
      </x:c>
      <x:c r="E1011" s="0" t="s">
        <x:v>70</x:v>
      </x:c>
      <x:c r="F1011" s="0" t="s">
        <x:v>71</x:v>
      </x:c>
      <x:c r="G1011" s="0" t="s">
        <x:v>56</x:v>
      </x:c>
      <x:c r="H1011" s="0" t="s">
        <x:v>57</x:v>
      </x:c>
      <x:c r="I1011" s="0" t="s">
        <x:v>105</x:v>
      </x:c>
      <x:c r="J1011" s="0">
        <x:v>4038</x:v>
      </x:c>
    </x:row>
    <x:row r="1012" spans="1:10">
      <x:c r="A1012" s="0" t="s">
        <x:v>103</x:v>
      </x:c>
      <x:c r="B1012" s="0" t="s">
        <x:v>104</x:v>
      </x:c>
      <x:c r="C1012" s="0" t="s">
        <x:v>93</x:v>
      </x:c>
      <x:c r="D1012" s="0" t="s">
        <x:v>93</x:v>
      </x:c>
      <x:c r="E1012" s="0" t="s">
        <x:v>70</x:v>
      </x:c>
      <x:c r="F1012" s="0" t="s">
        <x:v>71</x:v>
      </x:c>
      <x:c r="G1012" s="0" t="s">
        <x:v>58</x:v>
      </x:c>
      <x:c r="H1012" s="0" t="s">
        <x:v>59</x:v>
      </x:c>
      <x:c r="I1012" s="0" t="s">
        <x:v>105</x:v>
      </x:c>
      <x:c r="J1012" s="0">
        <x:v>352</x:v>
      </x:c>
    </x:row>
    <x:row r="1013" spans="1:10">
      <x:c r="A1013" s="0" t="s">
        <x:v>103</x:v>
      </x:c>
      <x:c r="B1013" s="0" t="s">
        <x:v>104</x:v>
      </x:c>
      <x:c r="C1013" s="0" t="s">
        <x:v>93</x:v>
      </x:c>
      <x:c r="D1013" s="0" t="s">
        <x:v>93</x:v>
      </x:c>
      <x:c r="E1013" s="0" t="s">
        <x:v>72</x:v>
      </x:c>
      <x:c r="F1013" s="0" t="s">
        <x:v>73</x:v>
      </x:c>
      <x:c r="G1013" s="0" t="s">
        <x:v>52</x:v>
      </x:c>
      <x:c r="H1013" s="0" t="s">
        <x:v>54</x:v>
      </x:c>
      <x:c r="I1013" s="0" t="s">
        <x:v>105</x:v>
      </x:c>
      <x:c r="J1013" s="0">
        <x:v>10690</x:v>
      </x:c>
    </x:row>
    <x:row r="1014" spans="1:10">
      <x:c r="A1014" s="0" t="s">
        <x:v>103</x:v>
      </x:c>
      <x:c r="B1014" s="0" t="s">
        <x:v>104</x:v>
      </x:c>
      <x:c r="C1014" s="0" t="s">
        <x:v>93</x:v>
      </x:c>
      <x:c r="D1014" s="0" t="s">
        <x:v>93</x:v>
      </x:c>
      <x:c r="E1014" s="0" t="s">
        <x:v>72</x:v>
      </x:c>
      <x:c r="F1014" s="0" t="s">
        <x:v>73</x:v>
      </x:c>
      <x:c r="G1014" s="0" t="s">
        <x:v>56</x:v>
      </x:c>
      <x:c r="H1014" s="0" t="s">
        <x:v>57</x:v>
      </x:c>
      <x:c r="I1014" s="0" t="s">
        <x:v>105</x:v>
      </x:c>
      <x:c r="J1014" s="0">
        <x:v>10281</x:v>
      </x:c>
    </x:row>
    <x:row r="1015" spans="1:10">
      <x:c r="A1015" s="0" t="s">
        <x:v>103</x:v>
      </x:c>
      <x:c r="B1015" s="0" t="s">
        <x:v>104</x:v>
      </x:c>
      <x:c r="C1015" s="0" t="s">
        <x:v>93</x:v>
      </x:c>
      <x:c r="D1015" s="0" t="s">
        <x:v>93</x:v>
      </x:c>
      <x:c r="E1015" s="0" t="s">
        <x:v>72</x:v>
      </x:c>
      <x:c r="F1015" s="0" t="s">
        <x:v>73</x:v>
      </x:c>
      <x:c r="G1015" s="0" t="s">
        <x:v>58</x:v>
      </x:c>
      <x:c r="H1015" s="0" t="s">
        <x:v>59</x:v>
      </x:c>
      <x:c r="I1015" s="0" t="s">
        <x:v>105</x:v>
      </x:c>
      <x:c r="J1015" s="0">
        <x:v>409</x:v>
      </x:c>
    </x:row>
    <x:row r="1016" spans="1:10">
      <x:c r="A1016" s="0" t="s">
        <x:v>103</x:v>
      </x:c>
      <x:c r="B1016" s="0" t="s">
        <x:v>104</x:v>
      </x:c>
      <x:c r="C1016" s="0" t="s">
        <x:v>93</x:v>
      </x:c>
      <x:c r="D1016" s="0" t="s">
        <x:v>93</x:v>
      </x:c>
      <x:c r="E1016" s="0" t="s">
        <x:v>74</x:v>
      </x:c>
      <x:c r="F1016" s="0" t="s">
        <x:v>75</x:v>
      </x:c>
      <x:c r="G1016" s="0" t="s">
        <x:v>52</x:v>
      </x:c>
      <x:c r="H1016" s="0" t="s">
        <x:v>54</x:v>
      </x:c>
      <x:c r="I1016" s="0" t="s">
        <x:v>105</x:v>
      </x:c>
      <x:c r="J1016" s="0">
        <x:v>3935</x:v>
      </x:c>
    </x:row>
    <x:row r="1017" spans="1:10">
      <x:c r="A1017" s="0" t="s">
        <x:v>103</x:v>
      </x:c>
      <x:c r="B1017" s="0" t="s">
        <x:v>104</x:v>
      </x:c>
      <x:c r="C1017" s="0" t="s">
        <x:v>93</x:v>
      </x:c>
      <x:c r="D1017" s="0" t="s">
        <x:v>93</x:v>
      </x:c>
      <x:c r="E1017" s="0" t="s">
        <x:v>74</x:v>
      </x:c>
      <x:c r="F1017" s="0" t="s">
        <x:v>75</x:v>
      </x:c>
      <x:c r="G1017" s="0" t="s">
        <x:v>56</x:v>
      </x:c>
      <x:c r="H1017" s="0" t="s">
        <x:v>57</x:v>
      </x:c>
      <x:c r="I1017" s="0" t="s">
        <x:v>105</x:v>
      </x:c>
      <x:c r="J1017" s="0">
        <x:v>3623</x:v>
      </x:c>
    </x:row>
    <x:row r="1018" spans="1:10">
      <x:c r="A1018" s="0" t="s">
        <x:v>103</x:v>
      </x:c>
      <x:c r="B1018" s="0" t="s">
        <x:v>104</x:v>
      </x:c>
      <x:c r="C1018" s="0" t="s">
        <x:v>93</x:v>
      </x:c>
      <x:c r="D1018" s="0" t="s">
        <x:v>93</x:v>
      </x:c>
      <x:c r="E1018" s="0" t="s">
        <x:v>74</x:v>
      </x:c>
      <x:c r="F1018" s="0" t="s">
        <x:v>75</x:v>
      </x:c>
      <x:c r="G1018" s="0" t="s">
        <x:v>58</x:v>
      </x:c>
      <x:c r="H1018" s="0" t="s">
        <x:v>59</x:v>
      </x:c>
      <x:c r="I1018" s="0" t="s">
        <x:v>105</x:v>
      </x:c>
      <x:c r="J1018" s="0">
        <x:v>312</x:v>
      </x:c>
    </x:row>
    <x:row r="1019" spans="1:10">
      <x:c r="A1019" s="0" t="s">
        <x:v>103</x:v>
      </x:c>
      <x:c r="B1019" s="0" t="s">
        <x:v>104</x:v>
      </x:c>
      <x:c r="C1019" s="0" t="s">
        <x:v>93</x:v>
      </x:c>
      <x:c r="D1019" s="0" t="s">
        <x:v>93</x:v>
      </x:c>
      <x:c r="E1019" s="0" t="s">
        <x:v>76</x:v>
      </x:c>
      <x:c r="F1019" s="0" t="s">
        <x:v>77</x:v>
      </x:c>
      <x:c r="G1019" s="0" t="s">
        <x:v>52</x:v>
      </x:c>
      <x:c r="H1019" s="0" t="s">
        <x:v>54</x:v>
      </x:c>
      <x:c r="I1019" s="0" t="s">
        <x:v>105</x:v>
      </x:c>
      <x:c r="J1019" s="0">
        <x:v>15350</x:v>
      </x:c>
    </x:row>
    <x:row r="1020" spans="1:10">
      <x:c r="A1020" s="0" t="s">
        <x:v>103</x:v>
      </x:c>
      <x:c r="B1020" s="0" t="s">
        <x:v>104</x:v>
      </x:c>
      <x:c r="C1020" s="0" t="s">
        <x:v>93</x:v>
      </x:c>
      <x:c r="D1020" s="0" t="s">
        <x:v>93</x:v>
      </x:c>
      <x:c r="E1020" s="0" t="s">
        <x:v>76</x:v>
      </x:c>
      <x:c r="F1020" s="0" t="s">
        <x:v>77</x:v>
      </x:c>
      <x:c r="G1020" s="0" t="s">
        <x:v>56</x:v>
      </x:c>
      <x:c r="H1020" s="0" t="s">
        <x:v>57</x:v>
      </x:c>
      <x:c r="I1020" s="0" t="s">
        <x:v>105</x:v>
      </x:c>
      <x:c r="J1020" s="0">
        <x:v>14917</x:v>
      </x:c>
    </x:row>
    <x:row r="1021" spans="1:10">
      <x:c r="A1021" s="0" t="s">
        <x:v>103</x:v>
      </x:c>
      <x:c r="B1021" s="0" t="s">
        <x:v>104</x:v>
      </x:c>
      <x:c r="C1021" s="0" t="s">
        <x:v>93</x:v>
      </x:c>
      <x:c r="D1021" s="0" t="s">
        <x:v>93</x:v>
      </x:c>
      <x:c r="E1021" s="0" t="s">
        <x:v>76</x:v>
      </x:c>
      <x:c r="F1021" s="0" t="s">
        <x:v>77</x:v>
      </x:c>
      <x:c r="G1021" s="0" t="s">
        <x:v>58</x:v>
      </x:c>
      <x:c r="H1021" s="0" t="s">
        <x:v>59</x:v>
      </x:c>
      <x:c r="I1021" s="0" t="s">
        <x:v>105</x:v>
      </x:c>
      <x:c r="J1021" s="0">
        <x:v>433</x:v>
      </x:c>
    </x:row>
    <x:row r="1022" spans="1:10">
      <x:c r="A1022" s="0" t="s">
        <x:v>103</x:v>
      </x:c>
      <x:c r="B1022" s="0" t="s">
        <x:v>104</x:v>
      </x:c>
      <x:c r="C1022" s="0" t="s">
        <x:v>93</x:v>
      </x:c>
      <x:c r="D1022" s="0" t="s">
        <x:v>93</x:v>
      </x:c>
      <x:c r="E1022" s="0" t="s">
        <x:v>78</x:v>
      </x:c>
      <x:c r="F1022" s="0" t="s">
        <x:v>79</x:v>
      </x:c>
      <x:c r="G1022" s="0" t="s">
        <x:v>52</x:v>
      </x:c>
      <x:c r="H1022" s="0" t="s">
        <x:v>54</x:v>
      </x:c>
      <x:c r="I1022" s="0" t="s">
        <x:v>105</x:v>
      </x:c>
      <x:c r="J1022" s="0">
        <x:v>1725</x:v>
      </x:c>
    </x:row>
    <x:row r="1023" spans="1:10">
      <x:c r="A1023" s="0" t="s">
        <x:v>103</x:v>
      </x:c>
      <x:c r="B1023" s="0" t="s">
        <x:v>104</x:v>
      </x:c>
      <x:c r="C1023" s="0" t="s">
        <x:v>93</x:v>
      </x:c>
      <x:c r="D1023" s="0" t="s">
        <x:v>93</x:v>
      </x:c>
      <x:c r="E1023" s="0" t="s">
        <x:v>78</x:v>
      </x:c>
      <x:c r="F1023" s="0" t="s">
        <x:v>79</x:v>
      </x:c>
      <x:c r="G1023" s="0" t="s">
        <x:v>56</x:v>
      </x:c>
      <x:c r="H1023" s="0" t="s">
        <x:v>57</x:v>
      </x:c>
      <x:c r="I1023" s="0" t="s">
        <x:v>105</x:v>
      </x:c>
      <x:c r="J1023" s="0">
        <x:v>1441</x:v>
      </x:c>
    </x:row>
    <x:row r="1024" spans="1:10">
      <x:c r="A1024" s="0" t="s">
        <x:v>103</x:v>
      </x:c>
      <x:c r="B1024" s="0" t="s">
        <x:v>104</x:v>
      </x:c>
      <x:c r="C1024" s="0" t="s">
        <x:v>93</x:v>
      </x:c>
      <x:c r="D1024" s="0" t="s">
        <x:v>93</x:v>
      </x:c>
      <x:c r="E1024" s="0" t="s">
        <x:v>78</x:v>
      </x:c>
      <x:c r="F1024" s="0" t="s">
        <x:v>79</x:v>
      </x:c>
      <x:c r="G1024" s="0" t="s">
        <x:v>58</x:v>
      </x:c>
      <x:c r="H1024" s="0" t="s">
        <x:v>59</x:v>
      </x:c>
      <x:c r="I1024" s="0" t="s">
        <x:v>105</x:v>
      </x:c>
      <x:c r="J1024" s="0">
        <x:v>284</x:v>
      </x:c>
    </x:row>
    <x:row r="1025" spans="1:10">
      <x:c r="A1025" s="0" t="s">
        <x:v>103</x:v>
      </x:c>
      <x:c r="B1025" s="0" t="s">
        <x:v>104</x:v>
      </x:c>
      <x:c r="C1025" s="0" t="s">
        <x:v>93</x:v>
      </x:c>
      <x:c r="D1025" s="0" t="s">
        <x:v>93</x:v>
      </x:c>
      <x:c r="E1025" s="0" t="s">
        <x:v>80</x:v>
      </x:c>
      <x:c r="F1025" s="0" t="s">
        <x:v>81</x:v>
      </x:c>
      <x:c r="G1025" s="0" t="s">
        <x:v>52</x:v>
      </x:c>
      <x:c r="H1025" s="0" t="s">
        <x:v>54</x:v>
      </x:c>
      <x:c r="I1025" s="0" t="s">
        <x:v>105</x:v>
      </x:c>
      <x:c r="J1025" s="0">
        <x:v>1579</x:v>
      </x:c>
    </x:row>
    <x:row r="1026" spans="1:10">
      <x:c r="A1026" s="0" t="s">
        <x:v>103</x:v>
      </x:c>
      <x:c r="B1026" s="0" t="s">
        <x:v>104</x:v>
      </x:c>
      <x:c r="C1026" s="0" t="s">
        <x:v>93</x:v>
      </x:c>
      <x:c r="D1026" s="0" t="s">
        <x:v>93</x:v>
      </x:c>
      <x:c r="E1026" s="0" t="s">
        <x:v>80</x:v>
      </x:c>
      <x:c r="F1026" s="0" t="s">
        <x:v>81</x:v>
      </x:c>
      <x:c r="G1026" s="0" t="s">
        <x:v>56</x:v>
      </x:c>
      <x:c r="H1026" s="0" t="s">
        <x:v>57</x:v>
      </x:c>
      <x:c r="I1026" s="0" t="s">
        <x:v>105</x:v>
      </x:c>
      <x:c r="J1026" s="0">
        <x:v>1443</x:v>
      </x:c>
    </x:row>
    <x:row r="1027" spans="1:10">
      <x:c r="A1027" s="0" t="s">
        <x:v>103</x:v>
      </x:c>
      <x:c r="B1027" s="0" t="s">
        <x:v>104</x:v>
      </x:c>
      <x:c r="C1027" s="0" t="s">
        <x:v>93</x:v>
      </x:c>
      <x:c r="D1027" s="0" t="s">
        <x:v>93</x:v>
      </x:c>
      <x:c r="E1027" s="0" t="s">
        <x:v>80</x:v>
      </x:c>
      <x:c r="F1027" s="0" t="s">
        <x:v>81</x:v>
      </x:c>
      <x:c r="G1027" s="0" t="s">
        <x:v>58</x:v>
      </x:c>
      <x:c r="H1027" s="0" t="s">
        <x:v>59</x:v>
      </x:c>
      <x:c r="I1027" s="0" t="s">
        <x:v>105</x:v>
      </x:c>
      <x:c r="J1027" s="0">
        <x:v>137</x:v>
      </x:c>
    </x:row>
    <x:row r="1028" spans="1:10">
      <x:c r="A1028" s="0" t="s">
        <x:v>103</x:v>
      </x:c>
      <x:c r="B1028" s="0" t="s">
        <x:v>104</x:v>
      </x:c>
      <x:c r="C1028" s="0" t="s">
        <x:v>93</x:v>
      </x:c>
      <x:c r="D1028" s="0" t="s">
        <x:v>93</x:v>
      </x:c>
      <x:c r="E1028" s="0" t="s">
        <x:v>82</x:v>
      </x:c>
      <x:c r="F1028" s="0" t="s">
        <x:v>83</x:v>
      </x:c>
      <x:c r="G1028" s="0" t="s">
        <x:v>52</x:v>
      </x:c>
      <x:c r="H1028" s="0" t="s">
        <x:v>54</x:v>
      </x:c>
      <x:c r="I1028" s="0" t="s">
        <x:v>105</x:v>
      </x:c>
      <x:c r="J1028" s="0">
        <x:v>937</x:v>
      </x:c>
    </x:row>
    <x:row r="1029" spans="1:10">
      <x:c r="A1029" s="0" t="s">
        <x:v>103</x:v>
      </x:c>
      <x:c r="B1029" s="0" t="s">
        <x:v>104</x:v>
      </x:c>
      <x:c r="C1029" s="0" t="s">
        <x:v>93</x:v>
      </x:c>
      <x:c r="D1029" s="0" t="s">
        <x:v>93</x:v>
      </x:c>
      <x:c r="E1029" s="0" t="s">
        <x:v>82</x:v>
      </x:c>
      <x:c r="F1029" s="0" t="s">
        <x:v>83</x:v>
      </x:c>
      <x:c r="G1029" s="0" t="s">
        <x:v>56</x:v>
      </x:c>
      <x:c r="H1029" s="0" t="s">
        <x:v>57</x:v>
      </x:c>
      <x:c r="I1029" s="0" t="s">
        <x:v>105</x:v>
      </x:c>
      <x:c r="J1029" s="0">
        <x:v>850</x:v>
      </x:c>
    </x:row>
    <x:row r="1030" spans="1:10">
      <x:c r="A1030" s="0" t="s">
        <x:v>103</x:v>
      </x:c>
      <x:c r="B1030" s="0" t="s">
        <x:v>104</x:v>
      </x:c>
      <x:c r="C1030" s="0" t="s">
        <x:v>93</x:v>
      </x:c>
      <x:c r="D1030" s="0" t="s">
        <x:v>93</x:v>
      </x:c>
      <x:c r="E1030" s="0" t="s">
        <x:v>82</x:v>
      </x:c>
      <x:c r="F1030" s="0" t="s">
        <x:v>83</x:v>
      </x:c>
      <x:c r="G1030" s="0" t="s">
        <x:v>58</x:v>
      </x:c>
      <x:c r="H1030" s="0" t="s">
        <x:v>59</x:v>
      </x:c>
      <x:c r="I1030" s="0" t="s">
        <x:v>105</x:v>
      </x:c>
      <x:c r="J1030" s="0">
        <x:v>87</x:v>
      </x:c>
    </x:row>
    <x:row r="1031" spans="1:10">
      <x:c r="A1031" s="0" t="s">
        <x:v>103</x:v>
      </x:c>
      <x:c r="B1031" s="0" t="s">
        <x:v>104</x:v>
      </x:c>
      <x:c r="C1031" s="0" t="s">
        <x:v>93</x:v>
      </x:c>
      <x:c r="D1031" s="0" t="s">
        <x:v>93</x:v>
      </x:c>
      <x:c r="E1031" s="0" t="s">
        <x:v>84</x:v>
      </x:c>
      <x:c r="F1031" s="0" t="s">
        <x:v>85</x:v>
      </x:c>
      <x:c r="G1031" s="0" t="s">
        <x:v>52</x:v>
      </x:c>
      <x:c r="H1031" s="0" t="s">
        <x:v>54</x:v>
      </x:c>
      <x:c r="I1031" s="0" t="s">
        <x:v>105</x:v>
      </x:c>
      <x:c r="J1031" s="0">
        <x:v>4283</x:v>
      </x:c>
    </x:row>
    <x:row r="1032" spans="1:10">
      <x:c r="A1032" s="0" t="s">
        <x:v>103</x:v>
      </x:c>
      <x:c r="B1032" s="0" t="s">
        <x:v>104</x:v>
      </x:c>
      <x:c r="C1032" s="0" t="s">
        <x:v>93</x:v>
      </x:c>
      <x:c r="D1032" s="0" t="s">
        <x:v>93</x:v>
      </x:c>
      <x:c r="E1032" s="0" t="s">
        <x:v>84</x:v>
      </x:c>
      <x:c r="F1032" s="0" t="s">
        <x:v>85</x:v>
      </x:c>
      <x:c r="G1032" s="0" t="s">
        <x:v>56</x:v>
      </x:c>
      <x:c r="H1032" s="0" t="s">
        <x:v>57</x:v>
      </x:c>
      <x:c r="I1032" s="0" t="s">
        <x:v>105</x:v>
      </x:c>
      <x:c r="J1032" s="0">
        <x:v>4264</x:v>
      </x:c>
    </x:row>
    <x:row r="1033" spans="1:10">
      <x:c r="A1033" s="0" t="s">
        <x:v>103</x:v>
      </x:c>
      <x:c r="B1033" s="0" t="s">
        <x:v>104</x:v>
      </x:c>
      <x:c r="C1033" s="0" t="s">
        <x:v>93</x:v>
      </x:c>
      <x:c r="D1033" s="0" t="s">
        <x:v>93</x:v>
      </x:c>
      <x:c r="E1033" s="0" t="s">
        <x:v>84</x:v>
      </x:c>
      <x:c r="F1033" s="0" t="s">
        <x:v>85</x:v>
      </x:c>
      <x:c r="G1033" s="0" t="s">
        <x:v>58</x:v>
      </x:c>
      <x:c r="H1033" s="0" t="s">
        <x:v>59</x:v>
      </x:c>
      <x:c r="I1033" s="0" t="s">
        <x:v>105</x:v>
      </x:c>
      <x:c r="J1033" s="0">
        <x:v>19</x:v>
      </x:c>
    </x:row>
    <x:row r="1034" spans="1:10">
      <x:c r="A1034" s="0" t="s">
        <x:v>103</x:v>
      </x:c>
      <x:c r="B1034" s="0" t="s">
        <x:v>104</x:v>
      </x:c>
      <x:c r="C1034" s="0" t="s">
        <x:v>93</x:v>
      </x:c>
      <x:c r="D1034" s="0" t="s">
        <x:v>93</x:v>
      </x:c>
      <x:c r="E1034" s="0" t="s">
        <x:v>86</x:v>
      </x:c>
      <x:c r="F1034" s="0" t="s">
        <x:v>87</x:v>
      </x:c>
      <x:c r="G1034" s="0" t="s">
        <x:v>52</x:v>
      </x:c>
      <x:c r="H1034" s="0" t="s">
        <x:v>54</x:v>
      </x:c>
      <x:c r="I1034" s="0" t="s">
        <x:v>105</x:v>
      </x:c>
      <x:c r="J1034" s="0">
        <x:v>10618</x:v>
      </x:c>
    </x:row>
    <x:row r="1035" spans="1:10">
      <x:c r="A1035" s="0" t="s">
        <x:v>103</x:v>
      </x:c>
      <x:c r="B1035" s="0" t="s">
        <x:v>104</x:v>
      </x:c>
      <x:c r="C1035" s="0" t="s">
        <x:v>93</x:v>
      </x:c>
      <x:c r="D1035" s="0" t="s">
        <x:v>93</x:v>
      </x:c>
      <x:c r="E1035" s="0" t="s">
        <x:v>86</x:v>
      </x:c>
      <x:c r="F1035" s="0" t="s">
        <x:v>87</x:v>
      </x:c>
      <x:c r="G1035" s="0" t="s">
        <x:v>56</x:v>
      </x:c>
      <x:c r="H1035" s="0" t="s">
        <x:v>57</x:v>
      </x:c>
      <x:c r="I1035" s="0" t="s">
        <x:v>105</x:v>
      </x:c>
      <x:c r="J1035" s="0">
        <x:v>9463</x:v>
      </x:c>
    </x:row>
    <x:row r="1036" spans="1:10">
      <x:c r="A1036" s="0" t="s">
        <x:v>103</x:v>
      </x:c>
      <x:c r="B1036" s="0" t="s">
        <x:v>104</x:v>
      </x:c>
      <x:c r="C1036" s="0" t="s">
        <x:v>93</x:v>
      </x:c>
      <x:c r="D1036" s="0" t="s">
        <x:v>93</x:v>
      </x:c>
      <x:c r="E1036" s="0" t="s">
        <x:v>86</x:v>
      </x:c>
      <x:c r="F1036" s="0" t="s">
        <x:v>87</x:v>
      </x:c>
      <x:c r="G1036" s="0" t="s">
        <x:v>58</x:v>
      </x:c>
      <x:c r="H1036" s="0" t="s">
        <x:v>59</x:v>
      </x:c>
      <x:c r="I1036" s="0" t="s">
        <x:v>105</x:v>
      </x:c>
      <x:c r="J1036" s="0">
        <x:v>1154</x:v>
      </x:c>
    </x:row>
    <x:row r="1037" spans="1:10">
      <x:c r="A1037" s="0" t="s">
        <x:v>103</x:v>
      </x:c>
      <x:c r="B1037" s="0" t="s">
        <x:v>104</x:v>
      </x:c>
      <x:c r="C1037" s="0" t="s">
        <x:v>94</x:v>
      </x:c>
      <x:c r="D1037" s="0" t="s">
        <x:v>94</x:v>
      </x:c>
      <x:c r="E1037" s="0" t="s">
        <x:v>52</x:v>
      </x:c>
      <x:c r="F1037" s="0" t="s">
        <x:v>53</x:v>
      </x:c>
      <x:c r="G1037" s="0" t="s">
        <x:v>52</x:v>
      </x:c>
      <x:c r="H1037" s="0" t="s">
        <x:v>54</x:v>
      </x:c>
      <x:c r="I1037" s="0" t="s">
        <x:v>105</x:v>
      </x:c>
      <x:c r="J1037" s="0">
        <x:v>141669</x:v>
      </x:c>
    </x:row>
    <x:row r="1038" spans="1:10">
      <x:c r="A1038" s="0" t="s">
        <x:v>103</x:v>
      </x:c>
      <x:c r="B1038" s="0" t="s">
        <x:v>104</x:v>
      </x:c>
      <x:c r="C1038" s="0" t="s">
        <x:v>94</x:v>
      </x:c>
      <x:c r="D1038" s="0" t="s">
        <x:v>94</x:v>
      </x:c>
      <x:c r="E1038" s="0" t="s">
        <x:v>52</x:v>
      </x:c>
      <x:c r="F1038" s="0" t="s">
        <x:v>53</x:v>
      </x:c>
      <x:c r="G1038" s="0" t="s">
        <x:v>56</x:v>
      </x:c>
      <x:c r="H1038" s="0" t="s">
        <x:v>57</x:v>
      </x:c>
      <x:c r="I1038" s="0" t="s">
        <x:v>105</x:v>
      </x:c>
      <x:c r="J1038" s="0">
        <x:v>133796</x:v>
      </x:c>
    </x:row>
    <x:row r="1039" spans="1:10">
      <x:c r="A1039" s="0" t="s">
        <x:v>103</x:v>
      </x:c>
      <x:c r="B1039" s="0" t="s">
        <x:v>104</x:v>
      </x:c>
      <x:c r="C1039" s="0" t="s">
        <x:v>94</x:v>
      </x:c>
      <x:c r="D1039" s="0" t="s">
        <x:v>94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105</x:v>
      </x:c>
      <x:c r="J1039" s="0">
        <x:v>7873</x:v>
      </x:c>
    </x:row>
    <x:row r="1040" spans="1:10">
      <x:c r="A1040" s="0" t="s">
        <x:v>103</x:v>
      </x:c>
      <x:c r="B1040" s="0" t="s">
        <x:v>104</x:v>
      </x:c>
      <x:c r="C1040" s="0" t="s">
        <x:v>94</x:v>
      </x:c>
      <x:c r="D1040" s="0" t="s">
        <x:v>94</x:v>
      </x:c>
      <x:c r="E1040" s="0" t="s">
        <x:v>60</x:v>
      </x:c>
      <x:c r="F1040" s="0" t="s">
        <x:v>61</x:v>
      </x:c>
      <x:c r="G1040" s="0" t="s">
        <x:v>52</x:v>
      </x:c>
      <x:c r="H1040" s="0" t="s">
        <x:v>54</x:v>
      </x:c>
      <x:c r="I1040" s="0" t="s">
        <x:v>105</x:v>
      </x:c>
      <x:c r="J1040" s="0">
        <x:v>14120</x:v>
      </x:c>
    </x:row>
    <x:row r="1041" spans="1:10">
      <x:c r="A1041" s="0" t="s">
        <x:v>103</x:v>
      </x:c>
      <x:c r="B1041" s="0" t="s">
        <x:v>104</x:v>
      </x:c>
      <x:c r="C1041" s="0" t="s">
        <x:v>94</x:v>
      </x:c>
      <x:c r="D1041" s="0" t="s">
        <x:v>94</x:v>
      </x:c>
      <x:c r="E1041" s="0" t="s">
        <x:v>60</x:v>
      </x:c>
      <x:c r="F1041" s="0" t="s">
        <x:v>61</x:v>
      </x:c>
      <x:c r="G1041" s="0" t="s">
        <x:v>56</x:v>
      </x:c>
      <x:c r="H1041" s="0" t="s">
        <x:v>57</x:v>
      </x:c>
      <x:c r="I1041" s="0" t="s">
        <x:v>105</x:v>
      </x:c>
      <x:c r="J1041" s="0">
        <x:v>13228</x:v>
      </x:c>
    </x:row>
    <x:row r="1042" spans="1:10">
      <x:c r="A1042" s="0" t="s">
        <x:v>103</x:v>
      </x:c>
      <x:c r="B1042" s="0" t="s">
        <x:v>104</x:v>
      </x:c>
      <x:c r="C1042" s="0" t="s">
        <x:v>94</x:v>
      </x:c>
      <x:c r="D1042" s="0" t="s">
        <x:v>94</x:v>
      </x:c>
      <x:c r="E1042" s="0" t="s">
        <x:v>60</x:v>
      </x:c>
      <x:c r="F1042" s="0" t="s">
        <x:v>61</x:v>
      </x:c>
      <x:c r="G1042" s="0" t="s">
        <x:v>58</x:v>
      </x:c>
      <x:c r="H1042" s="0" t="s">
        <x:v>59</x:v>
      </x:c>
      <x:c r="I1042" s="0" t="s">
        <x:v>105</x:v>
      </x:c>
      <x:c r="J1042" s="0">
        <x:v>893</x:v>
      </x:c>
    </x:row>
    <x:row r="1043" spans="1:10">
      <x:c r="A1043" s="0" t="s">
        <x:v>103</x:v>
      </x:c>
      <x:c r="B1043" s="0" t="s">
        <x:v>104</x:v>
      </x:c>
      <x:c r="C1043" s="0" t="s">
        <x:v>94</x:v>
      </x:c>
      <x:c r="D1043" s="0" t="s">
        <x:v>94</x:v>
      </x:c>
      <x:c r="E1043" s="0" t="s">
        <x:v>62</x:v>
      </x:c>
      <x:c r="F1043" s="0" t="s">
        <x:v>63</x:v>
      </x:c>
      <x:c r="G1043" s="0" t="s">
        <x:v>52</x:v>
      </x:c>
      <x:c r="H1043" s="0" t="s">
        <x:v>54</x:v>
      </x:c>
      <x:c r="I1043" s="0" t="s">
        <x:v>105</x:v>
      </x:c>
      <x:c r="J1043" s="0">
        <x:v>902</x:v>
      </x:c>
    </x:row>
    <x:row r="1044" spans="1:10">
      <x:c r="A1044" s="0" t="s">
        <x:v>103</x:v>
      </x:c>
      <x:c r="B1044" s="0" t="s">
        <x:v>104</x:v>
      </x:c>
      <x:c r="C1044" s="0" t="s">
        <x:v>94</x:v>
      </x:c>
      <x:c r="D1044" s="0" t="s">
        <x:v>94</x:v>
      </x:c>
      <x:c r="E1044" s="0" t="s">
        <x:v>62</x:v>
      </x:c>
      <x:c r="F1044" s="0" t="s">
        <x:v>63</x:v>
      </x:c>
      <x:c r="G1044" s="0" t="s">
        <x:v>56</x:v>
      </x:c>
      <x:c r="H1044" s="0" t="s">
        <x:v>57</x:v>
      </x:c>
      <x:c r="I1044" s="0" t="s">
        <x:v>105</x:v>
      </x:c>
      <x:c r="J1044" s="0">
        <x:v>742</x:v>
      </x:c>
    </x:row>
    <x:row r="1045" spans="1:10">
      <x:c r="A1045" s="0" t="s">
        <x:v>103</x:v>
      </x:c>
      <x:c r="B1045" s="0" t="s">
        <x:v>104</x:v>
      </x:c>
      <x:c r="C1045" s="0" t="s">
        <x:v>94</x:v>
      </x:c>
      <x:c r="D1045" s="0" t="s">
        <x:v>94</x:v>
      </x:c>
      <x:c r="E1045" s="0" t="s">
        <x:v>62</x:v>
      </x:c>
      <x:c r="F1045" s="0" t="s">
        <x:v>63</x:v>
      </x:c>
      <x:c r="G1045" s="0" t="s">
        <x:v>58</x:v>
      </x:c>
      <x:c r="H1045" s="0" t="s">
        <x:v>59</x:v>
      </x:c>
      <x:c r="I1045" s="0" t="s">
        <x:v>105</x:v>
      </x:c>
      <x:c r="J1045" s="0">
        <x:v>160</x:v>
      </x:c>
    </x:row>
    <x:row r="1046" spans="1:10">
      <x:c r="A1046" s="0" t="s">
        <x:v>103</x:v>
      </x:c>
      <x:c r="B1046" s="0" t="s">
        <x:v>104</x:v>
      </x:c>
      <x:c r="C1046" s="0" t="s">
        <x:v>94</x:v>
      </x:c>
      <x:c r="D1046" s="0" t="s">
        <x:v>94</x:v>
      </x:c>
      <x:c r="E1046" s="0" t="s">
        <x:v>64</x:v>
      </x:c>
      <x:c r="F1046" s="0" t="s">
        <x:v>65</x:v>
      </x:c>
      <x:c r="G1046" s="0" t="s">
        <x:v>52</x:v>
      </x:c>
      <x:c r="H1046" s="0" t="s">
        <x:v>54</x:v>
      </x:c>
      <x:c r="I1046" s="0" t="s">
        <x:v>105</x:v>
      </x:c>
      <x:c r="J1046" s="0">
        <x:v>34968</x:v>
      </x:c>
    </x:row>
    <x:row r="1047" spans="1:10">
      <x:c r="A1047" s="0" t="s">
        <x:v>103</x:v>
      </x:c>
      <x:c r="B1047" s="0" t="s">
        <x:v>104</x:v>
      </x:c>
      <x:c r="C1047" s="0" t="s">
        <x:v>94</x:v>
      </x:c>
      <x:c r="D1047" s="0" t="s">
        <x:v>94</x:v>
      </x:c>
      <x:c r="E1047" s="0" t="s">
        <x:v>64</x:v>
      </x:c>
      <x:c r="F1047" s="0" t="s">
        <x:v>65</x:v>
      </x:c>
      <x:c r="G1047" s="0" t="s">
        <x:v>56</x:v>
      </x:c>
      <x:c r="H1047" s="0" t="s">
        <x:v>57</x:v>
      </x:c>
      <x:c r="I1047" s="0" t="s">
        <x:v>105</x:v>
      </x:c>
      <x:c r="J1047" s="0">
        <x:v>34441</x:v>
      </x:c>
    </x:row>
    <x:row r="1048" spans="1:10">
      <x:c r="A1048" s="0" t="s">
        <x:v>103</x:v>
      </x:c>
      <x:c r="B1048" s="0" t="s">
        <x:v>104</x:v>
      </x:c>
      <x:c r="C1048" s="0" t="s">
        <x:v>94</x:v>
      </x:c>
      <x:c r="D1048" s="0" t="s">
        <x:v>94</x:v>
      </x:c>
      <x:c r="E1048" s="0" t="s">
        <x:v>64</x:v>
      </x:c>
      <x:c r="F1048" s="0" t="s">
        <x:v>65</x:v>
      </x:c>
      <x:c r="G1048" s="0" t="s">
        <x:v>58</x:v>
      </x:c>
      <x:c r="H1048" s="0" t="s">
        <x:v>59</x:v>
      </x:c>
      <x:c r="I1048" s="0" t="s">
        <x:v>105</x:v>
      </x:c>
      <x:c r="J1048" s="0">
        <x:v>526</x:v>
      </x:c>
    </x:row>
    <x:row r="1049" spans="1:10">
      <x:c r="A1049" s="0" t="s">
        <x:v>103</x:v>
      </x:c>
      <x:c r="B1049" s="0" t="s">
        <x:v>104</x:v>
      </x:c>
      <x:c r="C1049" s="0" t="s">
        <x:v>94</x:v>
      </x:c>
      <x:c r="D1049" s="0" t="s">
        <x:v>94</x:v>
      </x:c>
      <x:c r="E1049" s="0" t="s">
        <x:v>66</x:v>
      </x:c>
      <x:c r="F1049" s="0" t="s">
        <x:v>67</x:v>
      </x:c>
      <x:c r="G1049" s="0" t="s">
        <x:v>52</x:v>
      </x:c>
      <x:c r="H1049" s="0" t="s">
        <x:v>54</x:v>
      </x:c>
      <x:c r="I1049" s="0" t="s">
        <x:v>105</x:v>
      </x:c>
      <x:c r="J1049" s="0">
        <x:v>23922</x:v>
      </x:c>
    </x:row>
    <x:row r="1050" spans="1:10">
      <x:c r="A1050" s="0" t="s">
        <x:v>103</x:v>
      </x:c>
      <x:c r="B1050" s="0" t="s">
        <x:v>104</x:v>
      </x:c>
      <x:c r="C1050" s="0" t="s">
        <x:v>94</x:v>
      </x:c>
      <x:c r="D1050" s="0" t="s">
        <x:v>94</x:v>
      </x:c>
      <x:c r="E1050" s="0" t="s">
        <x:v>66</x:v>
      </x:c>
      <x:c r="F1050" s="0" t="s">
        <x:v>67</x:v>
      </x:c>
      <x:c r="G1050" s="0" t="s">
        <x:v>56</x:v>
      </x:c>
      <x:c r="H1050" s="0" t="s">
        <x:v>57</x:v>
      </x:c>
      <x:c r="I1050" s="0" t="s">
        <x:v>105</x:v>
      </x:c>
      <x:c r="J1050" s="0">
        <x:v>21589</x:v>
      </x:c>
    </x:row>
    <x:row r="1051" spans="1:10">
      <x:c r="A1051" s="0" t="s">
        <x:v>103</x:v>
      </x:c>
      <x:c r="B1051" s="0" t="s">
        <x:v>104</x:v>
      </x:c>
      <x:c r="C1051" s="0" t="s">
        <x:v>94</x:v>
      </x:c>
      <x:c r="D1051" s="0" t="s">
        <x:v>94</x:v>
      </x:c>
      <x:c r="E1051" s="0" t="s">
        <x:v>66</x:v>
      </x:c>
      <x:c r="F1051" s="0" t="s">
        <x:v>67</x:v>
      </x:c>
      <x:c r="G1051" s="0" t="s">
        <x:v>58</x:v>
      </x:c>
      <x:c r="H1051" s="0" t="s">
        <x:v>59</x:v>
      </x:c>
      <x:c r="I1051" s="0" t="s">
        <x:v>105</x:v>
      </x:c>
      <x:c r="J1051" s="0">
        <x:v>2333</x:v>
      </x:c>
    </x:row>
    <x:row r="1052" spans="1:10">
      <x:c r="A1052" s="0" t="s">
        <x:v>103</x:v>
      </x:c>
      <x:c r="B1052" s="0" t="s">
        <x:v>104</x:v>
      </x:c>
      <x:c r="C1052" s="0" t="s">
        <x:v>94</x:v>
      </x:c>
      <x:c r="D1052" s="0" t="s">
        <x:v>94</x:v>
      </x:c>
      <x:c r="E1052" s="0" t="s">
        <x:v>68</x:v>
      </x:c>
      <x:c r="F1052" s="0" t="s">
        <x:v>69</x:v>
      </x:c>
      <x:c r="G1052" s="0" t="s">
        <x:v>52</x:v>
      </x:c>
      <x:c r="H1052" s="0" t="s">
        <x:v>54</x:v>
      </x:c>
      <x:c r="I1052" s="0" t="s">
        <x:v>105</x:v>
      </x:c>
      <x:c r="J1052" s="0">
        <x:v>783</x:v>
      </x:c>
    </x:row>
    <x:row r="1053" spans="1:10">
      <x:c r="A1053" s="0" t="s">
        <x:v>103</x:v>
      </x:c>
      <x:c r="B1053" s="0" t="s">
        <x:v>104</x:v>
      </x:c>
      <x:c r="C1053" s="0" t="s">
        <x:v>94</x:v>
      </x:c>
      <x:c r="D1053" s="0" t="s">
        <x:v>94</x:v>
      </x:c>
      <x:c r="E1053" s="0" t="s">
        <x:v>68</x:v>
      </x:c>
      <x:c r="F1053" s="0" t="s">
        <x:v>69</x:v>
      </x:c>
      <x:c r="G1053" s="0" t="s">
        <x:v>56</x:v>
      </x:c>
      <x:c r="H1053" s="0" t="s">
        <x:v>57</x:v>
      </x:c>
      <x:c r="I1053" s="0" t="s">
        <x:v>105</x:v>
      </x:c>
      <x:c r="J1053" s="0">
        <x:v>725</x:v>
      </x:c>
    </x:row>
    <x:row r="1054" spans="1:10">
      <x:c r="A1054" s="0" t="s">
        <x:v>103</x:v>
      </x:c>
      <x:c r="B1054" s="0" t="s">
        <x:v>104</x:v>
      </x:c>
      <x:c r="C1054" s="0" t="s">
        <x:v>94</x:v>
      </x:c>
      <x:c r="D1054" s="0" t="s">
        <x:v>94</x:v>
      </x:c>
      <x:c r="E1054" s="0" t="s">
        <x:v>68</x:v>
      </x:c>
      <x:c r="F1054" s="0" t="s">
        <x:v>69</x:v>
      </x:c>
      <x:c r="G1054" s="0" t="s">
        <x:v>58</x:v>
      </x:c>
      <x:c r="H1054" s="0" t="s">
        <x:v>59</x:v>
      </x:c>
      <x:c r="I1054" s="0" t="s">
        <x:v>105</x:v>
      </x:c>
      <x:c r="J1054" s="0">
        <x:v>58</x:v>
      </x:c>
    </x:row>
    <x:row r="1055" spans="1:10">
      <x:c r="A1055" s="0" t="s">
        <x:v>103</x:v>
      </x:c>
      <x:c r="B1055" s="0" t="s">
        <x:v>104</x:v>
      </x:c>
      <x:c r="C1055" s="0" t="s">
        <x:v>94</x:v>
      </x:c>
      <x:c r="D1055" s="0" t="s">
        <x:v>94</x:v>
      </x:c>
      <x:c r="E1055" s="0" t="s">
        <x:v>70</x:v>
      </x:c>
      <x:c r="F1055" s="0" t="s">
        <x:v>71</x:v>
      </x:c>
      <x:c r="G1055" s="0" t="s">
        <x:v>52</x:v>
      </x:c>
      <x:c r="H1055" s="0" t="s">
        <x:v>54</x:v>
      </x:c>
      <x:c r="I1055" s="0" t="s">
        <x:v>105</x:v>
      </x:c>
      <x:c r="J1055" s="0">
        <x:v>5781</x:v>
      </x:c>
    </x:row>
    <x:row r="1056" spans="1:10">
      <x:c r="A1056" s="0" t="s">
        <x:v>103</x:v>
      </x:c>
      <x:c r="B1056" s="0" t="s">
        <x:v>104</x:v>
      </x:c>
      <x:c r="C1056" s="0" t="s">
        <x:v>94</x:v>
      </x:c>
      <x:c r="D1056" s="0" t="s">
        <x:v>94</x:v>
      </x:c>
      <x:c r="E1056" s="0" t="s">
        <x:v>70</x:v>
      </x:c>
      <x:c r="F1056" s="0" t="s">
        <x:v>71</x:v>
      </x:c>
      <x:c r="G1056" s="0" t="s">
        <x:v>56</x:v>
      </x:c>
      <x:c r="H1056" s="0" t="s">
        <x:v>57</x:v>
      </x:c>
      <x:c r="I1056" s="0" t="s">
        <x:v>105</x:v>
      </x:c>
      <x:c r="J1056" s="0">
        <x:v>5205</x:v>
      </x:c>
    </x:row>
    <x:row r="1057" spans="1:10">
      <x:c r="A1057" s="0" t="s">
        <x:v>103</x:v>
      </x:c>
      <x:c r="B1057" s="0" t="s">
        <x:v>104</x:v>
      </x:c>
      <x:c r="C1057" s="0" t="s">
        <x:v>94</x:v>
      </x:c>
      <x:c r="D1057" s="0" t="s">
        <x:v>94</x:v>
      </x:c>
      <x:c r="E1057" s="0" t="s">
        <x:v>70</x:v>
      </x:c>
      <x:c r="F1057" s="0" t="s">
        <x:v>71</x:v>
      </x:c>
      <x:c r="G1057" s="0" t="s">
        <x:v>58</x:v>
      </x:c>
      <x:c r="H1057" s="0" t="s">
        <x:v>59</x:v>
      </x:c>
      <x:c r="I1057" s="0" t="s">
        <x:v>105</x:v>
      </x:c>
      <x:c r="J1057" s="0">
        <x:v>575</x:v>
      </x:c>
    </x:row>
    <x:row r="1058" spans="1:10">
      <x:c r="A1058" s="0" t="s">
        <x:v>103</x:v>
      </x:c>
      <x:c r="B1058" s="0" t="s">
        <x:v>104</x:v>
      </x:c>
      <x:c r="C1058" s="0" t="s">
        <x:v>94</x:v>
      </x:c>
      <x:c r="D1058" s="0" t="s">
        <x:v>94</x:v>
      </x:c>
      <x:c r="E1058" s="0" t="s">
        <x:v>72</x:v>
      </x:c>
      <x:c r="F1058" s="0" t="s">
        <x:v>73</x:v>
      </x:c>
      <x:c r="G1058" s="0" t="s">
        <x:v>52</x:v>
      </x:c>
      <x:c r="H1058" s="0" t="s">
        <x:v>54</x:v>
      </x:c>
      <x:c r="I1058" s="0" t="s">
        <x:v>105</x:v>
      </x:c>
      <x:c r="J1058" s="0">
        <x:v>13098</x:v>
      </x:c>
    </x:row>
    <x:row r="1059" spans="1:10">
      <x:c r="A1059" s="0" t="s">
        <x:v>103</x:v>
      </x:c>
      <x:c r="B1059" s="0" t="s">
        <x:v>104</x:v>
      </x:c>
      <x:c r="C1059" s="0" t="s">
        <x:v>94</x:v>
      </x:c>
      <x:c r="D1059" s="0" t="s">
        <x:v>94</x:v>
      </x:c>
      <x:c r="E1059" s="0" t="s">
        <x:v>72</x:v>
      </x:c>
      <x:c r="F1059" s="0" t="s">
        <x:v>73</x:v>
      </x:c>
      <x:c r="G1059" s="0" t="s">
        <x:v>56</x:v>
      </x:c>
      <x:c r="H1059" s="0" t="s">
        <x:v>57</x:v>
      </x:c>
      <x:c r="I1059" s="0" t="s">
        <x:v>105</x:v>
      </x:c>
      <x:c r="J1059" s="0">
        <x:v>12698</x:v>
      </x:c>
    </x:row>
    <x:row r="1060" spans="1:10">
      <x:c r="A1060" s="0" t="s">
        <x:v>103</x:v>
      </x:c>
      <x:c r="B1060" s="0" t="s">
        <x:v>104</x:v>
      </x:c>
      <x:c r="C1060" s="0" t="s">
        <x:v>94</x:v>
      </x:c>
      <x:c r="D1060" s="0" t="s">
        <x:v>94</x:v>
      </x:c>
      <x:c r="E1060" s="0" t="s">
        <x:v>72</x:v>
      </x:c>
      <x:c r="F1060" s="0" t="s">
        <x:v>73</x:v>
      </x:c>
      <x:c r="G1060" s="0" t="s">
        <x:v>58</x:v>
      </x:c>
      <x:c r="H1060" s="0" t="s">
        <x:v>59</x:v>
      </x:c>
      <x:c r="I1060" s="0" t="s">
        <x:v>105</x:v>
      </x:c>
      <x:c r="J1060" s="0">
        <x:v>400</x:v>
      </x:c>
    </x:row>
    <x:row r="1061" spans="1:10">
      <x:c r="A1061" s="0" t="s">
        <x:v>103</x:v>
      </x:c>
      <x:c r="B1061" s="0" t="s">
        <x:v>104</x:v>
      </x:c>
      <x:c r="C1061" s="0" t="s">
        <x:v>94</x:v>
      </x:c>
      <x:c r="D1061" s="0" t="s">
        <x:v>94</x:v>
      </x:c>
      <x:c r="E1061" s="0" t="s">
        <x:v>74</x:v>
      </x:c>
      <x:c r="F1061" s="0" t="s">
        <x:v>75</x:v>
      </x:c>
      <x:c r="G1061" s="0" t="s">
        <x:v>52</x:v>
      </x:c>
      <x:c r="H1061" s="0" t="s">
        <x:v>54</x:v>
      </x:c>
      <x:c r="I1061" s="0" t="s">
        <x:v>105</x:v>
      </x:c>
      <x:c r="J1061" s="0">
        <x:v>4610</x:v>
      </x:c>
    </x:row>
    <x:row r="1062" spans="1:10">
      <x:c r="A1062" s="0" t="s">
        <x:v>103</x:v>
      </x:c>
      <x:c r="B1062" s="0" t="s">
        <x:v>104</x:v>
      </x:c>
      <x:c r="C1062" s="0" t="s">
        <x:v>94</x:v>
      </x:c>
      <x:c r="D1062" s="0" t="s">
        <x:v>94</x:v>
      </x:c>
      <x:c r="E1062" s="0" t="s">
        <x:v>74</x:v>
      </x:c>
      <x:c r="F1062" s="0" t="s">
        <x:v>75</x:v>
      </x:c>
      <x:c r="G1062" s="0" t="s">
        <x:v>56</x:v>
      </x:c>
      <x:c r="H1062" s="0" t="s">
        <x:v>57</x:v>
      </x:c>
      <x:c r="I1062" s="0" t="s">
        <x:v>105</x:v>
      </x:c>
      <x:c r="J1062" s="0">
        <x:v>4341</x:v>
      </x:c>
    </x:row>
    <x:row r="1063" spans="1:10">
      <x:c r="A1063" s="0" t="s">
        <x:v>103</x:v>
      </x:c>
      <x:c r="B1063" s="0" t="s">
        <x:v>104</x:v>
      </x:c>
      <x:c r="C1063" s="0" t="s">
        <x:v>94</x:v>
      </x:c>
      <x:c r="D1063" s="0" t="s">
        <x:v>94</x:v>
      </x:c>
      <x:c r="E1063" s="0" t="s">
        <x:v>74</x:v>
      </x:c>
      <x:c r="F1063" s="0" t="s">
        <x:v>75</x:v>
      </x:c>
      <x:c r="G1063" s="0" t="s">
        <x:v>58</x:v>
      </x:c>
      <x:c r="H1063" s="0" t="s">
        <x:v>59</x:v>
      </x:c>
      <x:c r="I1063" s="0" t="s">
        <x:v>105</x:v>
      </x:c>
      <x:c r="J1063" s="0">
        <x:v>269</x:v>
      </x:c>
    </x:row>
    <x:row r="1064" spans="1:10">
      <x:c r="A1064" s="0" t="s">
        <x:v>103</x:v>
      </x:c>
      <x:c r="B1064" s="0" t="s">
        <x:v>104</x:v>
      </x:c>
      <x:c r="C1064" s="0" t="s">
        <x:v>94</x:v>
      </x:c>
      <x:c r="D1064" s="0" t="s">
        <x:v>94</x:v>
      </x:c>
      <x:c r="E1064" s="0" t="s">
        <x:v>76</x:v>
      </x:c>
      <x:c r="F1064" s="0" t="s">
        <x:v>77</x:v>
      </x:c>
      <x:c r="G1064" s="0" t="s">
        <x:v>52</x:v>
      </x:c>
      <x:c r="H1064" s="0" t="s">
        <x:v>54</x:v>
      </x:c>
      <x:c r="I1064" s="0" t="s">
        <x:v>105</x:v>
      </x:c>
      <x:c r="J1064" s="0">
        <x:v>19142</x:v>
      </x:c>
    </x:row>
    <x:row r="1065" spans="1:10">
      <x:c r="A1065" s="0" t="s">
        <x:v>103</x:v>
      </x:c>
      <x:c r="B1065" s="0" t="s">
        <x:v>104</x:v>
      </x:c>
      <x:c r="C1065" s="0" t="s">
        <x:v>94</x:v>
      </x:c>
      <x:c r="D1065" s="0" t="s">
        <x:v>94</x:v>
      </x:c>
      <x:c r="E1065" s="0" t="s">
        <x:v>76</x:v>
      </x:c>
      <x:c r="F1065" s="0" t="s">
        <x:v>77</x:v>
      </x:c>
      <x:c r="G1065" s="0" t="s">
        <x:v>56</x:v>
      </x:c>
      <x:c r="H1065" s="0" t="s">
        <x:v>57</x:v>
      </x:c>
      <x:c r="I1065" s="0" t="s">
        <x:v>105</x:v>
      </x:c>
      <x:c r="J1065" s="0">
        <x:v>18627</x:v>
      </x:c>
    </x:row>
    <x:row r="1066" spans="1:10">
      <x:c r="A1066" s="0" t="s">
        <x:v>103</x:v>
      </x:c>
      <x:c r="B1066" s="0" t="s">
        <x:v>104</x:v>
      </x:c>
      <x:c r="C1066" s="0" t="s">
        <x:v>94</x:v>
      </x:c>
      <x:c r="D1066" s="0" t="s">
        <x:v>94</x:v>
      </x:c>
      <x:c r="E1066" s="0" t="s">
        <x:v>76</x:v>
      </x:c>
      <x:c r="F1066" s="0" t="s">
        <x:v>77</x:v>
      </x:c>
      <x:c r="G1066" s="0" t="s">
        <x:v>58</x:v>
      </x:c>
      <x:c r="H1066" s="0" t="s">
        <x:v>59</x:v>
      </x:c>
      <x:c r="I1066" s="0" t="s">
        <x:v>105</x:v>
      </x:c>
      <x:c r="J1066" s="0">
        <x:v>515</x:v>
      </x:c>
    </x:row>
    <x:row r="1067" spans="1:10">
      <x:c r="A1067" s="0" t="s">
        <x:v>103</x:v>
      </x:c>
      <x:c r="B1067" s="0" t="s">
        <x:v>104</x:v>
      </x:c>
      <x:c r="C1067" s="0" t="s">
        <x:v>94</x:v>
      </x:c>
      <x:c r="D1067" s="0" t="s">
        <x:v>94</x:v>
      </x:c>
      <x:c r="E1067" s="0" t="s">
        <x:v>78</x:v>
      </x:c>
      <x:c r="F1067" s="0" t="s">
        <x:v>79</x:v>
      </x:c>
      <x:c r="G1067" s="0" t="s">
        <x:v>52</x:v>
      </x:c>
      <x:c r="H1067" s="0" t="s">
        <x:v>54</x:v>
      </x:c>
      <x:c r="I1067" s="0" t="s">
        <x:v>105</x:v>
      </x:c>
      <x:c r="J1067" s="0">
        <x:v>2061</x:v>
      </x:c>
    </x:row>
    <x:row r="1068" spans="1:10">
      <x:c r="A1068" s="0" t="s">
        <x:v>103</x:v>
      </x:c>
      <x:c r="B1068" s="0" t="s">
        <x:v>104</x:v>
      </x:c>
      <x:c r="C1068" s="0" t="s">
        <x:v>94</x:v>
      </x:c>
      <x:c r="D1068" s="0" t="s">
        <x:v>94</x:v>
      </x:c>
      <x:c r="E1068" s="0" t="s">
        <x:v>78</x:v>
      </x:c>
      <x:c r="F1068" s="0" t="s">
        <x:v>79</x:v>
      </x:c>
      <x:c r="G1068" s="0" t="s">
        <x:v>56</x:v>
      </x:c>
      <x:c r="H1068" s="0" t="s">
        <x:v>57</x:v>
      </x:c>
      <x:c r="I1068" s="0" t="s">
        <x:v>105</x:v>
      </x:c>
      <x:c r="J1068" s="0">
        <x:v>1786</x:v>
      </x:c>
    </x:row>
    <x:row r="1069" spans="1:10">
      <x:c r="A1069" s="0" t="s">
        <x:v>103</x:v>
      </x:c>
      <x:c r="B1069" s="0" t="s">
        <x:v>104</x:v>
      </x:c>
      <x:c r="C1069" s="0" t="s">
        <x:v>94</x:v>
      </x:c>
      <x:c r="D1069" s="0" t="s">
        <x:v>94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105</x:v>
      </x:c>
      <x:c r="J1069" s="0">
        <x:v>275</x:v>
      </x:c>
    </x:row>
    <x:row r="1070" spans="1:10">
      <x:c r="A1070" s="0" t="s">
        <x:v>103</x:v>
      </x:c>
      <x:c r="B1070" s="0" t="s">
        <x:v>104</x:v>
      </x:c>
      <x:c r="C1070" s="0" t="s">
        <x:v>94</x:v>
      </x:c>
      <x:c r="D1070" s="0" t="s">
        <x:v>94</x:v>
      </x:c>
      <x:c r="E1070" s="0" t="s">
        <x:v>80</x:v>
      </x:c>
      <x:c r="F1070" s="0" t="s">
        <x:v>81</x:v>
      </x:c>
      <x:c r="G1070" s="0" t="s">
        <x:v>52</x:v>
      </x:c>
      <x:c r="H1070" s="0" t="s">
        <x:v>54</x:v>
      </x:c>
      <x:c r="I1070" s="0" t="s">
        <x:v>105</x:v>
      </x:c>
      <x:c r="J1070" s="0">
        <x:v>2204</x:v>
      </x:c>
    </x:row>
    <x:row r="1071" spans="1:10">
      <x:c r="A1071" s="0" t="s">
        <x:v>103</x:v>
      </x:c>
      <x:c r="B1071" s="0" t="s">
        <x:v>104</x:v>
      </x:c>
      <x:c r="C1071" s="0" t="s">
        <x:v>94</x:v>
      </x:c>
      <x:c r="D1071" s="0" t="s">
        <x:v>94</x:v>
      </x:c>
      <x:c r="E1071" s="0" t="s">
        <x:v>80</x:v>
      </x:c>
      <x:c r="F1071" s="0" t="s">
        <x:v>81</x:v>
      </x:c>
      <x:c r="G1071" s="0" t="s">
        <x:v>56</x:v>
      </x:c>
      <x:c r="H1071" s="0" t="s">
        <x:v>57</x:v>
      </x:c>
      <x:c r="I1071" s="0" t="s">
        <x:v>105</x:v>
      </x:c>
      <x:c r="J1071" s="0">
        <x:v>2058</x:v>
      </x:c>
    </x:row>
    <x:row r="1072" spans="1:10">
      <x:c r="A1072" s="0" t="s">
        <x:v>103</x:v>
      </x:c>
      <x:c r="B1072" s="0" t="s">
        <x:v>104</x:v>
      </x:c>
      <x:c r="C1072" s="0" t="s">
        <x:v>94</x:v>
      </x:c>
      <x:c r="D1072" s="0" t="s">
        <x:v>94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105</x:v>
      </x:c>
      <x:c r="J1072" s="0">
        <x:v>145</x:v>
      </x:c>
    </x:row>
    <x:row r="1073" spans="1:10">
      <x:c r="A1073" s="0" t="s">
        <x:v>103</x:v>
      </x:c>
      <x:c r="B1073" s="0" t="s">
        <x:v>104</x:v>
      </x:c>
      <x:c r="C1073" s="0" t="s">
        <x:v>94</x:v>
      </x:c>
      <x:c r="D1073" s="0" t="s">
        <x:v>94</x:v>
      </x:c>
      <x:c r="E1073" s="0" t="s">
        <x:v>82</x:v>
      </x:c>
      <x:c r="F1073" s="0" t="s">
        <x:v>83</x:v>
      </x:c>
      <x:c r="G1073" s="0" t="s">
        <x:v>52</x:v>
      </x:c>
      <x:c r="H1073" s="0" t="s">
        <x:v>54</x:v>
      </x:c>
      <x:c r="I1073" s="0" t="s">
        <x:v>105</x:v>
      </x:c>
      <x:c r="J1073" s="0">
        <x:v>1397</x:v>
      </x:c>
    </x:row>
    <x:row r="1074" spans="1:10">
      <x:c r="A1074" s="0" t="s">
        <x:v>103</x:v>
      </x:c>
      <x:c r="B1074" s="0" t="s">
        <x:v>104</x:v>
      </x:c>
      <x:c r="C1074" s="0" t="s">
        <x:v>94</x:v>
      </x:c>
      <x:c r="D1074" s="0" t="s">
        <x:v>94</x:v>
      </x:c>
      <x:c r="E1074" s="0" t="s">
        <x:v>82</x:v>
      </x:c>
      <x:c r="F1074" s="0" t="s">
        <x:v>83</x:v>
      </x:c>
      <x:c r="G1074" s="0" t="s">
        <x:v>56</x:v>
      </x:c>
      <x:c r="H1074" s="0" t="s">
        <x:v>57</x:v>
      </x:c>
      <x:c r="I1074" s="0" t="s">
        <x:v>105</x:v>
      </x:c>
      <x:c r="J1074" s="0">
        <x:v>1195</x:v>
      </x:c>
    </x:row>
    <x:row r="1075" spans="1:10">
      <x:c r="A1075" s="0" t="s">
        <x:v>103</x:v>
      </x:c>
      <x:c r="B1075" s="0" t="s">
        <x:v>104</x:v>
      </x:c>
      <x:c r="C1075" s="0" t="s">
        <x:v>94</x:v>
      </x:c>
      <x:c r="D1075" s="0" t="s">
        <x:v>94</x:v>
      </x:c>
      <x:c r="E1075" s="0" t="s">
        <x:v>82</x:v>
      </x:c>
      <x:c r="F1075" s="0" t="s">
        <x:v>83</x:v>
      </x:c>
      <x:c r="G1075" s="0" t="s">
        <x:v>58</x:v>
      </x:c>
      <x:c r="H1075" s="0" t="s">
        <x:v>59</x:v>
      </x:c>
      <x:c r="I1075" s="0" t="s">
        <x:v>105</x:v>
      </x:c>
      <x:c r="J1075" s="0">
        <x:v>202</x:v>
      </x:c>
    </x:row>
    <x:row r="1076" spans="1:10">
      <x:c r="A1076" s="0" t="s">
        <x:v>103</x:v>
      </x:c>
      <x:c r="B1076" s="0" t="s">
        <x:v>104</x:v>
      </x:c>
      <x:c r="C1076" s="0" t="s">
        <x:v>94</x:v>
      </x:c>
      <x:c r="D1076" s="0" t="s">
        <x:v>94</x:v>
      </x:c>
      <x:c r="E1076" s="0" t="s">
        <x:v>84</x:v>
      </x:c>
      <x:c r="F1076" s="0" t="s">
        <x:v>85</x:v>
      </x:c>
      <x:c r="G1076" s="0" t="s">
        <x:v>52</x:v>
      </x:c>
      <x:c r="H1076" s="0" t="s">
        <x:v>54</x:v>
      </x:c>
      <x:c r="I1076" s="0" t="s">
        <x:v>105</x:v>
      </x:c>
      <x:c r="J1076" s="0">
        <x:v>4992</x:v>
      </x:c>
    </x:row>
    <x:row r="1077" spans="1:10">
      <x:c r="A1077" s="0" t="s">
        <x:v>103</x:v>
      </x:c>
      <x:c r="B1077" s="0" t="s">
        <x:v>104</x:v>
      </x:c>
      <x:c r="C1077" s="0" t="s">
        <x:v>94</x:v>
      </x:c>
      <x:c r="D1077" s="0" t="s">
        <x:v>94</x:v>
      </x:c>
      <x:c r="E1077" s="0" t="s">
        <x:v>84</x:v>
      </x:c>
      <x:c r="F1077" s="0" t="s">
        <x:v>85</x:v>
      </x:c>
      <x:c r="G1077" s="0" t="s">
        <x:v>56</x:v>
      </x:c>
      <x:c r="H1077" s="0" t="s">
        <x:v>57</x:v>
      </x:c>
      <x:c r="I1077" s="0" t="s">
        <x:v>105</x:v>
      </x:c>
      <x:c r="J1077" s="0">
        <x:v>4941</x:v>
      </x:c>
    </x:row>
    <x:row r="1078" spans="1:10">
      <x:c r="A1078" s="0" t="s">
        <x:v>103</x:v>
      </x:c>
      <x:c r="B1078" s="0" t="s">
        <x:v>104</x:v>
      </x:c>
      <x:c r="C1078" s="0" t="s">
        <x:v>94</x:v>
      </x:c>
      <x:c r="D1078" s="0" t="s">
        <x:v>94</x:v>
      </x:c>
      <x:c r="E1078" s="0" t="s">
        <x:v>84</x:v>
      </x:c>
      <x:c r="F1078" s="0" t="s">
        <x:v>85</x:v>
      </x:c>
      <x:c r="G1078" s="0" t="s">
        <x:v>58</x:v>
      </x:c>
      <x:c r="H1078" s="0" t="s">
        <x:v>59</x:v>
      </x:c>
      <x:c r="I1078" s="0" t="s">
        <x:v>105</x:v>
      </x:c>
      <x:c r="J1078" s="0">
        <x:v>50</x:v>
      </x:c>
    </x:row>
    <x:row r="1079" spans="1:10">
      <x:c r="A1079" s="0" t="s">
        <x:v>103</x:v>
      </x:c>
      <x:c r="B1079" s="0" t="s">
        <x:v>104</x:v>
      </x:c>
      <x:c r="C1079" s="0" t="s">
        <x:v>94</x:v>
      </x:c>
      <x:c r="D1079" s="0" t="s">
        <x:v>94</x:v>
      </x:c>
      <x:c r="E1079" s="0" t="s">
        <x:v>86</x:v>
      </x:c>
      <x:c r="F1079" s="0" t="s">
        <x:v>87</x:v>
      </x:c>
      <x:c r="G1079" s="0" t="s">
        <x:v>52</x:v>
      </x:c>
      <x:c r="H1079" s="0" t="s">
        <x:v>54</x:v>
      </x:c>
      <x:c r="I1079" s="0" t="s">
        <x:v>105</x:v>
      </x:c>
      <x:c r="J1079" s="0">
        <x:v>13690</x:v>
      </x:c>
    </x:row>
    <x:row r="1080" spans="1:10">
      <x:c r="A1080" s="0" t="s">
        <x:v>103</x:v>
      </x:c>
      <x:c r="B1080" s="0" t="s">
        <x:v>104</x:v>
      </x:c>
      <x:c r="C1080" s="0" t="s">
        <x:v>94</x:v>
      </x:c>
      <x:c r="D1080" s="0" t="s">
        <x:v>94</x:v>
      </x:c>
      <x:c r="E1080" s="0" t="s">
        <x:v>86</x:v>
      </x:c>
      <x:c r="F1080" s="0" t="s">
        <x:v>87</x:v>
      </x:c>
      <x:c r="G1080" s="0" t="s">
        <x:v>56</x:v>
      </x:c>
      <x:c r="H1080" s="0" t="s">
        <x:v>57</x:v>
      </x:c>
      <x:c r="I1080" s="0" t="s">
        <x:v>105</x:v>
      </x:c>
      <x:c r="J1080" s="0">
        <x:v>12219</x:v>
      </x:c>
    </x:row>
    <x:row r="1081" spans="1:10">
      <x:c r="A1081" s="0" t="s">
        <x:v>103</x:v>
      </x:c>
      <x:c r="B1081" s="0" t="s">
        <x:v>104</x:v>
      </x:c>
      <x:c r="C1081" s="0" t="s">
        <x:v>94</x:v>
      </x:c>
      <x:c r="D1081" s="0" t="s">
        <x:v>94</x:v>
      </x:c>
      <x:c r="E1081" s="0" t="s">
        <x:v>86</x:v>
      </x:c>
      <x:c r="F1081" s="0" t="s">
        <x:v>87</x:v>
      </x:c>
      <x:c r="G1081" s="0" t="s">
        <x:v>58</x:v>
      </x:c>
      <x:c r="H1081" s="0" t="s">
        <x:v>59</x:v>
      </x:c>
      <x:c r="I1081" s="0" t="s">
        <x:v>105</x:v>
      </x:c>
      <x:c r="J1081" s="0">
        <x:v>1470</x:v>
      </x:c>
    </x:row>
    <x:row r="1082" spans="1:10">
      <x:c r="A1082" s="0" t="s">
        <x:v>103</x:v>
      </x:c>
      <x:c r="B1082" s="0" t="s">
        <x:v>104</x:v>
      </x:c>
      <x:c r="C1082" s="0" t="s">
        <x:v>95</x:v>
      </x:c>
      <x:c r="D1082" s="0" t="s">
        <x:v>95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105</x:v>
      </x:c>
      <x:c r="J1082" s="0">
        <x:v>147229</x:v>
      </x:c>
    </x:row>
    <x:row r="1083" spans="1:10">
      <x:c r="A1083" s="0" t="s">
        <x:v>103</x:v>
      </x:c>
      <x:c r="B1083" s="0" t="s">
        <x:v>104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105</x:v>
      </x:c>
      <x:c r="J1083" s="0">
        <x:v>139511</x:v>
      </x:c>
    </x:row>
    <x:row r="1084" spans="1:10">
      <x:c r="A1084" s="0" t="s">
        <x:v>103</x:v>
      </x:c>
      <x:c r="B1084" s="0" t="s">
        <x:v>104</x:v>
      </x:c>
      <x:c r="C1084" s="0" t="s">
        <x:v>95</x:v>
      </x:c>
      <x:c r="D1084" s="0" t="s">
        <x:v>95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105</x:v>
      </x:c>
      <x:c r="J1084" s="0">
        <x:v>7718</x:v>
      </x:c>
    </x:row>
    <x:row r="1085" spans="1:10">
      <x:c r="A1085" s="0" t="s">
        <x:v>103</x:v>
      </x:c>
      <x:c r="B1085" s="0" t="s">
        <x:v>104</x:v>
      </x:c>
      <x:c r="C1085" s="0" t="s">
        <x:v>95</x:v>
      </x:c>
      <x:c r="D1085" s="0" t="s">
        <x:v>95</x:v>
      </x:c>
      <x:c r="E1085" s="0" t="s">
        <x:v>60</x:v>
      </x:c>
      <x:c r="F1085" s="0" t="s">
        <x:v>61</x:v>
      </x:c>
      <x:c r="G1085" s="0" t="s">
        <x:v>52</x:v>
      </x:c>
      <x:c r="H1085" s="0" t="s">
        <x:v>54</x:v>
      </x:c>
      <x:c r="I1085" s="0" t="s">
        <x:v>105</x:v>
      </x:c>
      <x:c r="J1085" s="0">
        <x:v>13738</x:v>
      </x:c>
    </x:row>
    <x:row r="1086" spans="1:10">
      <x:c r="A1086" s="0" t="s">
        <x:v>103</x:v>
      </x:c>
      <x:c r="B1086" s="0" t="s">
        <x:v>104</x:v>
      </x:c>
      <x:c r="C1086" s="0" t="s">
        <x:v>95</x:v>
      </x:c>
      <x:c r="D1086" s="0" t="s">
        <x:v>95</x:v>
      </x:c>
      <x:c r="E1086" s="0" t="s">
        <x:v>60</x:v>
      </x:c>
      <x:c r="F1086" s="0" t="s">
        <x:v>61</x:v>
      </x:c>
      <x:c r="G1086" s="0" t="s">
        <x:v>56</x:v>
      </x:c>
      <x:c r="H1086" s="0" t="s">
        <x:v>57</x:v>
      </x:c>
      <x:c r="I1086" s="0" t="s">
        <x:v>105</x:v>
      </x:c>
      <x:c r="J1086" s="0">
        <x:v>12878</x:v>
      </x:c>
    </x:row>
    <x:row r="1087" spans="1:10">
      <x:c r="A1087" s="0" t="s">
        <x:v>103</x:v>
      </x:c>
      <x:c r="B1087" s="0" t="s">
        <x:v>104</x:v>
      </x:c>
      <x:c r="C1087" s="0" t="s">
        <x:v>95</x:v>
      </x:c>
      <x:c r="D1087" s="0" t="s">
        <x:v>95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105</x:v>
      </x:c>
      <x:c r="J1087" s="0">
        <x:v>860</x:v>
      </x:c>
    </x:row>
    <x:row r="1088" spans="1:10">
      <x:c r="A1088" s="0" t="s">
        <x:v>103</x:v>
      </x:c>
      <x:c r="B1088" s="0" t="s">
        <x:v>104</x:v>
      </x:c>
      <x:c r="C1088" s="0" t="s">
        <x:v>95</x:v>
      </x:c>
      <x:c r="D1088" s="0" t="s">
        <x:v>95</x:v>
      </x:c>
      <x:c r="E1088" s="0" t="s">
        <x:v>62</x:v>
      </x:c>
      <x:c r="F1088" s="0" t="s">
        <x:v>63</x:v>
      </x:c>
      <x:c r="G1088" s="0" t="s">
        <x:v>52</x:v>
      </x:c>
      <x:c r="H1088" s="0" t="s">
        <x:v>54</x:v>
      </x:c>
      <x:c r="I1088" s="0" t="s">
        <x:v>105</x:v>
      </x:c>
      <x:c r="J1088" s="0">
        <x:v>1003</x:v>
      </x:c>
    </x:row>
    <x:row r="1089" spans="1:10">
      <x:c r="A1089" s="0" t="s">
        <x:v>103</x:v>
      </x:c>
      <x:c r="B1089" s="0" t="s">
        <x:v>104</x:v>
      </x:c>
      <x:c r="C1089" s="0" t="s">
        <x:v>95</x:v>
      </x:c>
      <x:c r="D1089" s="0" t="s">
        <x:v>95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105</x:v>
      </x:c>
      <x:c r="J1089" s="0">
        <x:v>796</x:v>
      </x:c>
    </x:row>
    <x:row r="1090" spans="1:10">
      <x:c r="A1090" s="0" t="s">
        <x:v>103</x:v>
      </x:c>
      <x:c r="B1090" s="0" t="s">
        <x:v>104</x:v>
      </x:c>
      <x:c r="C1090" s="0" t="s">
        <x:v>95</x:v>
      </x:c>
      <x:c r="D1090" s="0" t="s">
        <x:v>95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105</x:v>
      </x:c>
      <x:c r="J1090" s="0">
        <x:v>207</x:v>
      </x:c>
    </x:row>
    <x:row r="1091" spans="1:10">
      <x:c r="A1091" s="0" t="s">
        <x:v>103</x:v>
      </x:c>
      <x:c r="B1091" s="0" t="s">
        <x:v>104</x:v>
      </x:c>
      <x:c r="C1091" s="0" t="s">
        <x:v>95</x:v>
      </x:c>
      <x:c r="D1091" s="0" t="s">
        <x:v>95</x:v>
      </x:c>
      <x:c r="E1091" s="0" t="s">
        <x:v>64</x:v>
      </x:c>
      <x:c r="F1091" s="0" t="s">
        <x:v>65</x:v>
      </x:c>
      <x:c r="G1091" s="0" t="s">
        <x:v>52</x:v>
      </x:c>
      <x:c r="H1091" s="0" t="s">
        <x:v>54</x:v>
      </x:c>
      <x:c r="I1091" s="0" t="s">
        <x:v>105</x:v>
      </x:c>
      <x:c r="J1091" s="0">
        <x:v>38817</x:v>
      </x:c>
    </x:row>
    <x:row r="1092" spans="1:10">
      <x:c r="A1092" s="0" t="s">
        <x:v>103</x:v>
      </x:c>
      <x:c r="B1092" s="0" t="s">
        <x:v>104</x:v>
      </x:c>
      <x:c r="C1092" s="0" t="s">
        <x:v>95</x:v>
      </x:c>
      <x:c r="D1092" s="0" t="s">
        <x:v>95</x:v>
      </x:c>
      <x:c r="E1092" s="0" t="s">
        <x:v>64</x:v>
      </x:c>
      <x:c r="F1092" s="0" t="s">
        <x:v>65</x:v>
      </x:c>
      <x:c r="G1092" s="0" t="s">
        <x:v>56</x:v>
      </x:c>
      <x:c r="H1092" s="0" t="s">
        <x:v>57</x:v>
      </x:c>
      <x:c r="I1092" s="0" t="s">
        <x:v>105</x:v>
      </x:c>
      <x:c r="J1092" s="0">
        <x:v>38445</x:v>
      </x:c>
    </x:row>
    <x:row r="1093" spans="1:10">
      <x:c r="A1093" s="0" t="s">
        <x:v>103</x:v>
      </x:c>
      <x:c r="B1093" s="0" t="s">
        <x:v>104</x:v>
      </x:c>
      <x:c r="C1093" s="0" t="s">
        <x:v>95</x:v>
      </x:c>
      <x:c r="D1093" s="0" t="s">
        <x:v>95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105</x:v>
      </x:c>
      <x:c r="J1093" s="0">
        <x:v>373</x:v>
      </x:c>
    </x:row>
    <x:row r="1094" spans="1:10">
      <x:c r="A1094" s="0" t="s">
        <x:v>103</x:v>
      </x:c>
      <x:c r="B1094" s="0" t="s">
        <x:v>104</x:v>
      </x:c>
      <x:c r="C1094" s="0" t="s">
        <x:v>95</x:v>
      </x:c>
      <x:c r="D1094" s="0" t="s">
        <x:v>95</x:v>
      </x:c>
      <x:c r="E1094" s="0" t="s">
        <x:v>66</x:v>
      </x:c>
      <x:c r="F1094" s="0" t="s">
        <x:v>67</x:v>
      </x:c>
      <x:c r="G1094" s="0" t="s">
        <x:v>52</x:v>
      </x:c>
      <x:c r="H1094" s="0" t="s">
        <x:v>54</x:v>
      </x:c>
      <x:c r="I1094" s="0" t="s">
        <x:v>105</x:v>
      </x:c>
      <x:c r="J1094" s="0">
        <x:v>25266</x:v>
      </x:c>
    </x:row>
    <x:row r="1095" spans="1:10">
      <x:c r="A1095" s="0" t="s">
        <x:v>103</x:v>
      </x:c>
      <x:c r="B1095" s="0" t="s">
        <x:v>104</x:v>
      </x:c>
      <x:c r="C1095" s="0" t="s">
        <x:v>95</x:v>
      </x:c>
      <x:c r="D1095" s="0" t="s">
        <x:v>95</x:v>
      </x:c>
      <x:c r="E1095" s="0" t="s">
        <x:v>66</x:v>
      </x:c>
      <x:c r="F1095" s="0" t="s">
        <x:v>67</x:v>
      </x:c>
      <x:c r="G1095" s="0" t="s">
        <x:v>56</x:v>
      </x:c>
      <x:c r="H1095" s="0" t="s">
        <x:v>57</x:v>
      </x:c>
      <x:c r="I1095" s="0" t="s">
        <x:v>105</x:v>
      </x:c>
      <x:c r="J1095" s="0">
        <x:v>23021</x:v>
      </x:c>
    </x:row>
    <x:row r="1096" spans="1:10">
      <x:c r="A1096" s="0" t="s">
        <x:v>103</x:v>
      </x:c>
      <x:c r="B1096" s="0" t="s">
        <x:v>104</x:v>
      </x:c>
      <x:c r="C1096" s="0" t="s">
        <x:v>95</x:v>
      </x:c>
      <x:c r="D1096" s="0" t="s">
        <x:v>95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105</x:v>
      </x:c>
      <x:c r="J1096" s="0">
        <x:v>2245</x:v>
      </x:c>
    </x:row>
    <x:row r="1097" spans="1:10">
      <x:c r="A1097" s="0" t="s">
        <x:v>103</x:v>
      </x:c>
      <x:c r="B1097" s="0" t="s">
        <x:v>104</x:v>
      </x:c>
      <x:c r="C1097" s="0" t="s">
        <x:v>95</x:v>
      </x:c>
      <x:c r="D1097" s="0" t="s">
        <x:v>95</x:v>
      </x:c>
      <x:c r="E1097" s="0" t="s">
        <x:v>68</x:v>
      </x:c>
      <x:c r="F1097" s="0" t="s">
        <x:v>69</x:v>
      </x:c>
      <x:c r="G1097" s="0" t="s">
        <x:v>52</x:v>
      </x:c>
      <x:c r="H1097" s="0" t="s">
        <x:v>54</x:v>
      </x:c>
      <x:c r="I1097" s="0" t="s">
        <x:v>105</x:v>
      </x:c>
      <x:c r="J1097" s="0">
        <x:v>685</x:v>
      </x:c>
    </x:row>
    <x:row r="1098" spans="1:10">
      <x:c r="A1098" s="0" t="s">
        <x:v>103</x:v>
      </x:c>
      <x:c r="B1098" s="0" t="s">
        <x:v>104</x:v>
      </x:c>
      <x:c r="C1098" s="0" t="s">
        <x:v>95</x:v>
      </x:c>
      <x:c r="D1098" s="0" t="s">
        <x:v>95</x:v>
      </x:c>
      <x:c r="E1098" s="0" t="s">
        <x:v>68</x:v>
      </x:c>
      <x:c r="F1098" s="0" t="s">
        <x:v>69</x:v>
      </x:c>
      <x:c r="G1098" s="0" t="s">
        <x:v>56</x:v>
      </x:c>
      <x:c r="H1098" s="0" t="s">
        <x:v>57</x:v>
      </x:c>
      <x:c r="I1098" s="0" t="s">
        <x:v>105</x:v>
      </x:c>
      <x:c r="J1098" s="0">
        <x:v>654</x:v>
      </x:c>
    </x:row>
    <x:row r="1099" spans="1:10">
      <x:c r="A1099" s="0" t="s">
        <x:v>103</x:v>
      </x:c>
      <x:c r="B1099" s="0" t="s">
        <x:v>104</x:v>
      </x:c>
      <x:c r="C1099" s="0" t="s">
        <x:v>95</x:v>
      </x:c>
      <x:c r="D1099" s="0" t="s">
        <x:v>95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105</x:v>
      </x:c>
      <x:c r="J1099" s="0">
        <x:v>30</x:v>
      </x:c>
    </x:row>
    <x:row r="1100" spans="1:10">
      <x:c r="A1100" s="0" t="s">
        <x:v>103</x:v>
      </x:c>
      <x:c r="B1100" s="0" t="s">
        <x:v>104</x:v>
      </x:c>
      <x:c r="C1100" s="0" t="s">
        <x:v>95</x:v>
      </x:c>
      <x:c r="D1100" s="0" t="s">
        <x:v>95</x:v>
      </x:c>
      <x:c r="E1100" s="0" t="s">
        <x:v>70</x:v>
      </x:c>
      <x:c r="F1100" s="0" t="s">
        <x:v>71</x:v>
      </x:c>
      <x:c r="G1100" s="0" t="s">
        <x:v>52</x:v>
      </x:c>
      <x:c r="H1100" s="0" t="s">
        <x:v>54</x:v>
      </x:c>
      <x:c r="I1100" s="0" t="s">
        <x:v>105</x:v>
      </x:c>
      <x:c r="J1100" s="0">
        <x:v>4916</x:v>
      </x:c>
    </x:row>
    <x:row r="1101" spans="1:10">
      <x:c r="A1101" s="0" t="s">
        <x:v>103</x:v>
      </x:c>
      <x:c r="B1101" s="0" t="s">
        <x:v>104</x:v>
      </x:c>
      <x:c r="C1101" s="0" t="s">
        <x:v>95</x:v>
      </x:c>
      <x:c r="D1101" s="0" t="s">
        <x:v>95</x:v>
      </x:c>
      <x:c r="E1101" s="0" t="s">
        <x:v>70</x:v>
      </x:c>
      <x:c r="F1101" s="0" t="s">
        <x:v>71</x:v>
      </x:c>
      <x:c r="G1101" s="0" t="s">
        <x:v>56</x:v>
      </x:c>
      <x:c r="H1101" s="0" t="s">
        <x:v>57</x:v>
      </x:c>
      <x:c r="I1101" s="0" t="s">
        <x:v>105</x:v>
      </x:c>
      <x:c r="J1101" s="0">
        <x:v>4417</x:v>
      </x:c>
    </x:row>
    <x:row r="1102" spans="1:10">
      <x:c r="A1102" s="0" t="s">
        <x:v>103</x:v>
      </x:c>
      <x:c r="B1102" s="0" t="s">
        <x:v>104</x:v>
      </x:c>
      <x:c r="C1102" s="0" t="s">
        <x:v>95</x:v>
      </x:c>
      <x:c r="D1102" s="0" t="s">
        <x:v>95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105</x:v>
      </x:c>
      <x:c r="J1102" s="0">
        <x:v>499</x:v>
      </x:c>
    </x:row>
    <x:row r="1103" spans="1:10">
      <x:c r="A1103" s="0" t="s">
        <x:v>103</x:v>
      </x:c>
      <x:c r="B1103" s="0" t="s">
        <x:v>104</x:v>
      </x:c>
      <x:c r="C1103" s="0" t="s">
        <x:v>95</x:v>
      </x:c>
      <x:c r="D1103" s="0" t="s">
        <x:v>95</x:v>
      </x:c>
      <x:c r="E1103" s="0" t="s">
        <x:v>72</x:v>
      </x:c>
      <x:c r="F1103" s="0" t="s">
        <x:v>73</x:v>
      </x:c>
      <x:c r="G1103" s="0" t="s">
        <x:v>52</x:v>
      </x:c>
      <x:c r="H1103" s="0" t="s">
        <x:v>54</x:v>
      </x:c>
      <x:c r="I1103" s="0" t="s">
        <x:v>105</x:v>
      </x:c>
      <x:c r="J1103" s="0">
        <x:v>10379</x:v>
      </x:c>
    </x:row>
    <x:row r="1104" spans="1:10">
      <x:c r="A1104" s="0" t="s">
        <x:v>103</x:v>
      </x:c>
      <x:c r="B1104" s="0" t="s">
        <x:v>104</x:v>
      </x:c>
      <x:c r="C1104" s="0" t="s">
        <x:v>95</x:v>
      </x:c>
      <x:c r="D1104" s="0" t="s">
        <x:v>95</x:v>
      </x:c>
      <x:c r="E1104" s="0" t="s">
        <x:v>72</x:v>
      </x:c>
      <x:c r="F1104" s="0" t="s">
        <x:v>73</x:v>
      </x:c>
      <x:c r="G1104" s="0" t="s">
        <x:v>56</x:v>
      </x:c>
      <x:c r="H1104" s="0" t="s">
        <x:v>57</x:v>
      </x:c>
      <x:c r="I1104" s="0" t="s">
        <x:v>105</x:v>
      </x:c>
      <x:c r="J1104" s="0">
        <x:v>10084</x:v>
      </x:c>
    </x:row>
    <x:row r="1105" spans="1:10">
      <x:c r="A1105" s="0" t="s">
        <x:v>103</x:v>
      </x:c>
      <x:c r="B1105" s="0" t="s">
        <x:v>104</x:v>
      </x:c>
      <x:c r="C1105" s="0" t="s">
        <x:v>95</x:v>
      </x:c>
      <x:c r="D1105" s="0" t="s">
        <x:v>95</x:v>
      </x:c>
      <x:c r="E1105" s="0" t="s">
        <x:v>72</x:v>
      </x:c>
      <x:c r="F1105" s="0" t="s">
        <x:v>73</x:v>
      </x:c>
      <x:c r="G1105" s="0" t="s">
        <x:v>58</x:v>
      </x:c>
      <x:c r="H1105" s="0" t="s">
        <x:v>59</x:v>
      </x:c>
      <x:c r="I1105" s="0" t="s">
        <x:v>105</x:v>
      </x:c>
      <x:c r="J1105" s="0">
        <x:v>294</x:v>
      </x:c>
    </x:row>
    <x:row r="1106" spans="1:10">
      <x:c r="A1106" s="0" t="s">
        <x:v>103</x:v>
      </x:c>
      <x:c r="B1106" s="0" t="s">
        <x:v>104</x:v>
      </x:c>
      <x:c r="C1106" s="0" t="s">
        <x:v>95</x:v>
      </x:c>
      <x:c r="D1106" s="0" t="s">
        <x:v>95</x:v>
      </x:c>
      <x:c r="E1106" s="0" t="s">
        <x:v>74</x:v>
      </x:c>
      <x:c r="F1106" s="0" t="s">
        <x:v>75</x:v>
      </x:c>
      <x:c r="G1106" s="0" t="s">
        <x:v>52</x:v>
      </x:c>
      <x:c r="H1106" s="0" t="s">
        <x:v>54</x:v>
      </x:c>
      <x:c r="I1106" s="0" t="s">
        <x:v>105</x:v>
      </x:c>
      <x:c r="J1106" s="0">
        <x:v>5148</x:v>
      </x:c>
    </x:row>
    <x:row r="1107" spans="1:10">
      <x:c r="A1107" s="0" t="s">
        <x:v>103</x:v>
      </x:c>
      <x:c r="B1107" s="0" t="s">
        <x:v>104</x:v>
      </x:c>
      <x:c r="C1107" s="0" t="s">
        <x:v>95</x:v>
      </x:c>
      <x:c r="D1107" s="0" t="s">
        <x:v>95</x:v>
      </x:c>
      <x:c r="E1107" s="0" t="s">
        <x:v>74</x:v>
      </x:c>
      <x:c r="F1107" s="0" t="s">
        <x:v>75</x:v>
      </x:c>
      <x:c r="G1107" s="0" t="s">
        <x:v>56</x:v>
      </x:c>
      <x:c r="H1107" s="0" t="s">
        <x:v>57</x:v>
      </x:c>
      <x:c r="I1107" s="0" t="s">
        <x:v>105</x:v>
      </x:c>
      <x:c r="J1107" s="0">
        <x:v>4741</x:v>
      </x:c>
    </x:row>
    <x:row r="1108" spans="1:10">
      <x:c r="A1108" s="0" t="s">
        <x:v>103</x:v>
      </x:c>
      <x:c r="B1108" s="0" t="s">
        <x:v>104</x:v>
      </x:c>
      <x:c r="C1108" s="0" t="s">
        <x:v>95</x:v>
      </x:c>
      <x:c r="D1108" s="0" t="s">
        <x:v>95</x:v>
      </x:c>
      <x:c r="E1108" s="0" t="s">
        <x:v>74</x:v>
      </x:c>
      <x:c r="F1108" s="0" t="s">
        <x:v>75</x:v>
      </x:c>
      <x:c r="G1108" s="0" t="s">
        <x:v>58</x:v>
      </x:c>
      <x:c r="H1108" s="0" t="s">
        <x:v>59</x:v>
      </x:c>
      <x:c r="I1108" s="0" t="s">
        <x:v>105</x:v>
      </x:c>
      <x:c r="J1108" s="0">
        <x:v>407</x:v>
      </x:c>
    </x:row>
    <x:row r="1109" spans="1:10">
      <x:c r="A1109" s="0" t="s">
        <x:v>103</x:v>
      </x:c>
      <x:c r="B1109" s="0" t="s">
        <x:v>104</x:v>
      </x:c>
      <x:c r="C1109" s="0" t="s">
        <x:v>95</x:v>
      </x:c>
      <x:c r="D1109" s="0" t="s">
        <x:v>95</x:v>
      </x:c>
      <x:c r="E1109" s="0" t="s">
        <x:v>76</x:v>
      </x:c>
      <x:c r="F1109" s="0" t="s">
        <x:v>77</x:v>
      </x:c>
      <x:c r="G1109" s="0" t="s">
        <x:v>52</x:v>
      </x:c>
      <x:c r="H1109" s="0" t="s">
        <x:v>54</x:v>
      </x:c>
      <x:c r="I1109" s="0" t="s">
        <x:v>105</x:v>
      </x:c>
      <x:c r="J1109" s="0">
        <x:v>21830</x:v>
      </x:c>
    </x:row>
    <x:row r="1110" spans="1:10">
      <x:c r="A1110" s="0" t="s">
        <x:v>103</x:v>
      </x:c>
      <x:c r="B1110" s="0" t="s">
        <x:v>104</x:v>
      </x:c>
      <x:c r="C1110" s="0" t="s">
        <x:v>95</x:v>
      </x:c>
      <x:c r="D1110" s="0" t="s">
        <x:v>95</x:v>
      </x:c>
      <x:c r="E1110" s="0" t="s">
        <x:v>76</x:v>
      </x:c>
      <x:c r="F1110" s="0" t="s">
        <x:v>77</x:v>
      </x:c>
      <x:c r="G1110" s="0" t="s">
        <x:v>56</x:v>
      </x:c>
      <x:c r="H1110" s="0" t="s">
        <x:v>57</x:v>
      </x:c>
      <x:c r="I1110" s="0" t="s">
        <x:v>105</x:v>
      </x:c>
      <x:c r="J1110" s="0">
        <x:v>21389</x:v>
      </x:c>
    </x:row>
    <x:row r="1111" spans="1:10">
      <x:c r="A1111" s="0" t="s">
        <x:v>103</x:v>
      </x:c>
      <x:c r="B1111" s="0" t="s">
        <x:v>104</x:v>
      </x:c>
      <x:c r="C1111" s="0" t="s">
        <x:v>95</x:v>
      </x:c>
      <x:c r="D1111" s="0" t="s">
        <x:v>95</x:v>
      </x:c>
      <x:c r="E1111" s="0" t="s">
        <x:v>76</x:v>
      </x:c>
      <x:c r="F1111" s="0" t="s">
        <x:v>77</x:v>
      </x:c>
      <x:c r="G1111" s="0" t="s">
        <x:v>58</x:v>
      </x:c>
      <x:c r="H1111" s="0" t="s">
        <x:v>59</x:v>
      </x:c>
      <x:c r="I1111" s="0" t="s">
        <x:v>105</x:v>
      </x:c>
      <x:c r="J1111" s="0">
        <x:v>441</x:v>
      </x:c>
    </x:row>
    <x:row r="1112" spans="1:10">
      <x:c r="A1112" s="0" t="s">
        <x:v>103</x:v>
      </x:c>
      <x:c r="B1112" s="0" t="s">
        <x:v>104</x:v>
      </x:c>
      <x:c r="C1112" s="0" t="s">
        <x:v>95</x:v>
      </x:c>
      <x:c r="D1112" s="0" t="s">
        <x:v>95</x:v>
      </x:c>
      <x:c r="E1112" s="0" t="s">
        <x:v>78</x:v>
      </x:c>
      <x:c r="F1112" s="0" t="s">
        <x:v>79</x:v>
      </x:c>
      <x:c r="G1112" s="0" t="s">
        <x:v>52</x:v>
      </x:c>
      <x:c r="H1112" s="0" t="s">
        <x:v>54</x:v>
      </x:c>
      <x:c r="I1112" s="0" t="s">
        <x:v>105</x:v>
      </x:c>
      <x:c r="J1112" s="0">
        <x:v>1839</x:v>
      </x:c>
    </x:row>
    <x:row r="1113" spans="1:10">
      <x:c r="A1113" s="0" t="s">
        <x:v>103</x:v>
      </x:c>
      <x:c r="B1113" s="0" t="s">
        <x:v>104</x:v>
      </x:c>
      <x:c r="C1113" s="0" t="s">
        <x:v>95</x:v>
      </x:c>
      <x:c r="D1113" s="0" t="s">
        <x:v>95</x:v>
      </x:c>
      <x:c r="E1113" s="0" t="s">
        <x:v>78</x:v>
      </x:c>
      <x:c r="F1113" s="0" t="s">
        <x:v>79</x:v>
      </x:c>
      <x:c r="G1113" s="0" t="s">
        <x:v>56</x:v>
      </x:c>
      <x:c r="H1113" s="0" t="s">
        <x:v>57</x:v>
      </x:c>
      <x:c r="I1113" s="0" t="s">
        <x:v>105</x:v>
      </x:c>
      <x:c r="J1113" s="0">
        <x:v>1590</x:v>
      </x:c>
    </x:row>
    <x:row r="1114" spans="1:10">
      <x:c r="A1114" s="0" t="s">
        <x:v>103</x:v>
      </x:c>
      <x:c r="B1114" s="0" t="s">
        <x:v>104</x:v>
      </x:c>
      <x:c r="C1114" s="0" t="s">
        <x:v>95</x:v>
      </x:c>
      <x:c r="D1114" s="0" t="s">
        <x:v>95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105</x:v>
      </x:c>
      <x:c r="J1114" s="0">
        <x:v>249</x:v>
      </x:c>
    </x:row>
    <x:row r="1115" spans="1:10">
      <x:c r="A1115" s="0" t="s">
        <x:v>103</x:v>
      </x:c>
      <x:c r="B1115" s="0" t="s">
        <x:v>104</x:v>
      </x:c>
      <x:c r="C1115" s="0" t="s">
        <x:v>95</x:v>
      </x:c>
      <x:c r="D1115" s="0" t="s">
        <x:v>95</x:v>
      </x:c>
      <x:c r="E1115" s="0" t="s">
        <x:v>80</x:v>
      </x:c>
      <x:c r="F1115" s="0" t="s">
        <x:v>81</x:v>
      </x:c>
      <x:c r="G1115" s="0" t="s">
        <x:v>52</x:v>
      </x:c>
      <x:c r="H1115" s="0" t="s">
        <x:v>54</x:v>
      </x:c>
      <x:c r="I1115" s="0" t="s">
        <x:v>105</x:v>
      </x:c>
      <x:c r="J1115" s="0">
        <x:v>2170</x:v>
      </x:c>
    </x:row>
    <x:row r="1116" spans="1:10">
      <x:c r="A1116" s="0" t="s">
        <x:v>103</x:v>
      </x:c>
      <x:c r="B1116" s="0" t="s">
        <x:v>104</x:v>
      </x:c>
      <x:c r="C1116" s="0" t="s">
        <x:v>95</x:v>
      </x:c>
      <x:c r="D1116" s="0" t="s">
        <x:v>95</x:v>
      </x:c>
      <x:c r="E1116" s="0" t="s">
        <x:v>80</x:v>
      </x:c>
      <x:c r="F1116" s="0" t="s">
        <x:v>81</x:v>
      </x:c>
      <x:c r="G1116" s="0" t="s">
        <x:v>56</x:v>
      </x:c>
      <x:c r="H1116" s="0" t="s">
        <x:v>57</x:v>
      </x:c>
      <x:c r="I1116" s="0" t="s">
        <x:v>105</x:v>
      </x:c>
      <x:c r="J1116" s="0">
        <x:v>2019</x:v>
      </x:c>
    </x:row>
    <x:row r="1117" spans="1:10">
      <x:c r="A1117" s="0" t="s">
        <x:v>103</x:v>
      </x:c>
      <x:c r="B1117" s="0" t="s">
        <x:v>104</x:v>
      </x:c>
      <x:c r="C1117" s="0" t="s">
        <x:v>95</x:v>
      </x:c>
      <x:c r="D1117" s="0" t="s">
        <x:v>95</x:v>
      </x:c>
      <x:c r="E1117" s="0" t="s">
        <x:v>80</x:v>
      </x:c>
      <x:c r="F1117" s="0" t="s">
        <x:v>81</x:v>
      </x:c>
      <x:c r="G1117" s="0" t="s">
        <x:v>58</x:v>
      </x:c>
      <x:c r="H1117" s="0" t="s">
        <x:v>59</x:v>
      </x:c>
      <x:c r="I1117" s="0" t="s">
        <x:v>105</x:v>
      </x:c>
      <x:c r="J1117" s="0">
        <x:v>151</x:v>
      </x:c>
    </x:row>
    <x:row r="1118" spans="1:10">
      <x:c r="A1118" s="0" t="s">
        <x:v>103</x:v>
      </x:c>
      <x:c r="B1118" s="0" t="s">
        <x:v>104</x:v>
      </x:c>
      <x:c r="C1118" s="0" t="s">
        <x:v>95</x:v>
      </x:c>
      <x:c r="D1118" s="0" t="s">
        <x:v>95</x:v>
      </x:c>
      <x:c r="E1118" s="0" t="s">
        <x:v>82</x:v>
      </x:c>
      <x:c r="F1118" s="0" t="s">
        <x:v>83</x:v>
      </x:c>
      <x:c r="G1118" s="0" t="s">
        <x:v>52</x:v>
      </x:c>
      <x:c r="H1118" s="0" t="s">
        <x:v>54</x:v>
      </x:c>
      <x:c r="I1118" s="0" t="s">
        <x:v>105</x:v>
      </x:c>
      <x:c r="J1118" s="0">
        <x:v>1392</x:v>
      </x:c>
    </x:row>
    <x:row r="1119" spans="1:10">
      <x:c r="A1119" s="0" t="s">
        <x:v>103</x:v>
      </x:c>
      <x:c r="B1119" s="0" t="s">
        <x:v>104</x:v>
      </x:c>
      <x:c r="C1119" s="0" t="s">
        <x:v>95</x:v>
      </x:c>
      <x:c r="D1119" s="0" t="s">
        <x:v>95</x:v>
      </x:c>
      <x:c r="E1119" s="0" t="s">
        <x:v>82</x:v>
      </x:c>
      <x:c r="F1119" s="0" t="s">
        <x:v>83</x:v>
      </x:c>
      <x:c r="G1119" s="0" t="s">
        <x:v>56</x:v>
      </x:c>
      <x:c r="H1119" s="0" t="s">
        <x:v>57</x:v>
      </x:c>
      <x:c r="I1119" s="0" t="s">
        <x:v>105</x:v>
      </x:c>
      <x:c r="J1119" s="0">
        <x:v>1257</x:v>
      </x:c>
    </x:row>
    <x:row r="1120" spans="1:10">
      <x:c r="A1120" s="0" t="s">
        <x:v>103</x:v>
      </x:c>
      <x:c r="B1120" s="0" t="s">
        <x:v>104</x:v>
      </x:c>
      <x:c r="C1120" s="0" t="s">
        <x:v>95</x:v>
      </x:c>
      <x:c r="D1120" s="0" t="s">
        <x:v>95</x:v>
      </x:c>
      <x:c r="E1120" s="0" t="s">
        <x:v>82</x:v>
      </x:c>
      <x:c r="F1120" s="0" t="s">
        <x:v>83</x:v>
      </x:c>
      <x:c r="G1120" s="0" t="s">
        <x:v>58</x:v>
      </x:c>
      <x:c r="H1120" s="0" t="s">
        <x:v>59</x:v>
      </x:c>
      <x:c r="I1120" s="0" t="s">
        <x:v>105</x:v>
      </x:c>
      <x:c r="J1120" s="0">
        <x:v>135</x:v>
      </x:c>
    </x:row>
    <x:row r="1121" spans="1:10">
      <x:c r="A1121" s="0" t="s">
        <x:v>103</x:v>
      </x:c>
      <x:c r="B1121" s="0" t="s">
        <x:v>104</x:v>
      </x:c>
      <x:c r="C1121" s="0" t="s">
        <x:v>95</x:v>
      </x:c>
      <x:c r="D1121" s="0" t="s">
        <x:v>95</x:v>
      </x:c>
      <x:c r="E1121" s="0" t="s">
        <x:v>84</x:v>
      </x:c>
      <x:c r="F1121" s="0" t="s">
        <x:v>85</x:v>
      </x:c>
      <x:c r="G1121" s="0" t="s">
        <x:v>52</x:v>
      </x:c>
      <x:c r="H1121" s="0" t="s">
        <x:v>54</x:v>
      </x:c>
      <x:c r="I1121" s="0" t="s">
        <x:v>105</x:v>
      </x:c>
      <x:c r="J1121" s="0">
        <x:v>5135</x:v>
      </x:c>
    </x:row>
    <x:row r="1122" spans="1:10">
      <x:c r="A1122" s="0" t="s">
        <x:v>103</x:v>
      </x:c>
      <x:c r="B1122" s="0" t="s">
        <x:v>104</x:v>
      </x:c>
      <x:c r="C1122" s="0" t="s">
        <x:v>95</x:v>
      </x:c>
      <x:c r="D1122" s="0" t="s">
        <x:v>95</x:v>
      </x:c>
      <x:c r="E1122" s="0" t="s">
        <x:v>84</x:v>
      </x:c>
      <x:c r="F1122" s="0" t="s">
        <x:v>85</x:v>
      </x:c>
      <x:c r="G1122" s="0" t="s">
        <x:v>56</x:v>
      </x:c>
      <x:c r="H1122" s="0" t="s">
        <x:v>57</x:v>
      </x:c>
      <x:c r="I1122" s="0" t="s">
        <x:v>105</x:v>
      </x:c>
      <x:c r="J1122" s="0">
        <x:v>5082</x:v>
      </x:c>
    </x:row>
    <x:row r="1123" spans="1:10">
      <x:c r="A1123" s="0" t="s">
        <x:v>103</x:v>
      </x:c>
      <x:c r="B1123" s="0" t="s">
        <x:v>104</x:v>
      </x:c>
      <x:c r="C1123" s="0" t="s">
        <x:v>95</x:v>
      </x:c>
      <x:c r="D1123" s="0" t="s">
        <x:v>95</x:v>
      </x:c>
      <x:c r="E1123" s="0" t="s">
        <x:v>84</x:v>
      </x:c>
      <x:c r="F1123" s="0" t="s">
        <x:v>85</x:v>
      </x:c>
      <x:c r="G1123" s="0" t="s">
        <x:v>58</x:v>
      </x:c>
      <x:c r="H1123" s="0" t="s">
        <x:v>59</x:v>
      </x:c>
      <x:c r="I1123" s="0" t="s">
        <x:v>105</x:v>
      </x:c>
      <x:c r="J1123" s="0">
        <x:v>53</x:v>
      </x:c>
    </x:row>
    <x:row r="1124" spans="1:10">
      <x:c r="A1124" s="0" t="s">
        <x:v>103</x:v>
      </x:c>
      <x:c r="B1124" s="0" t="s">
        <x:v>104</x:v>
      </x:c>
      <x:c r="C1124" s="0" t="s">
        <x:v>95</x:v>
      </x:c>
      <x:c r="D1124" s="0" t="s">
        <x:v>95</x:v>
      </x:c>
      <x:c r="E1124" s="0" t="s">
        <x:v>86</x:v>
      </x:c>
      <x:c r="F1124" s="0" t="s">
        <x:v>87</x:v>
      </x:c>
      <x:c r="G1124" s="0" t="s">
        <x:v>52</x:v>
      </x:c>
      <x:c r="H1124" s="0" t="s">
        <x:v>54</x:v>
      </x:c>
      <x:c r="I1124" s="0" t="s">
        <x:v>105</x:v>
      </x:c>
      <x:c r="J1124" s="0">
        <x:v>14912</x:v>
      </x:c>
    </x:row>
    <x:row r="1125" spans="1:10">
      <x:c r="A1125" s="0" t="s">
        <x:v>103</x:v>
      </x:c>
      <x:c r="B1125" s="0" t="s">
        <x:v>104</x:v>
      </x:c>
      <x:c r="C1125" s="0" t="s">
        <x:v>95</x:v>
      </x:c>
      <x:c r="D1125" s="0" t="s">
        <x:v>95</x:v>
      </x:c>
      <x:c r="E1125" s="0" t="s">
        <x:v>86</x:v>
      </x:c>
      <x:c r="F1125" s="0" t="s">
        <x:v>87</x:v>
      </x:c>
      <x:c r="G1125" s="0" t="s">
        <x:v>56</x:v>
      </x:c>
      <x:c r="H1125" s="0" t="s">
        <x:v>57</x:v>
      </x:c>
      <x:c r="I1125" s="0" t="s">
        <x:v>105</x:v>
      </x:c>
      <x:c r="J1125" s="0">
        <x:v>13139</x:v>
      </x:c>
    </x:row>
    <x:row r="1126" spans="1:10">
      <x:c r="A1126" s="0" t="s">
        <x:v>103</x:v>
      </x:c>
      <x:c r="B1126" s="0" t="s">
        <x:v>104</x:v>
      </x:c>
      <x:c r="C1126" s="0" t="s">
        <x:v>95</x:v>
      </x:c>
      <x:c r="D1126" s="0" t="s">
        <x:v>95</x:v>
      </x:c>
      <x:c r="E1126" s="0" t="s">
        <x:v>86</x:v>
      </x:c>
      <x:c r="F1126" s="0" t="s">
        <x:v>87</x:v>
      </x:c>
      <x:c r="G1126" s="0" t="s">
        <x:v>58</x:v>
      </x:c>
      <x:c r="H1126" s="0" t="s">
        <x:v>59</x:v>
      </x:c>
      <x:c r="I1126" s="0" t="s">
        <x:v>105</x:v>
      </x:c>
      <x:c r="J1126" s="0">
        <x:v>1773</x:v>
      </x:c>
    </x:row>
    <x:row r="1127" spans="1:10">
      <x:c r="A1127" s="0" t="s">
        <x:v>103</x:v>
      </x:c>
      <x:c r="B1127" s="0" t="s">
        <x:v>104</x:v>
      </x:c>
      <x:c r="C1127" s="0" t="s">
        <x:v>96</x:v>
      </x:c>
      <x:c r="D1127" s="0" t="s">
        <x:v>96</x:v>
      </x:c>
      <x:c r="E1127" s="0" t="s">
        <x:v>52</x:v>
      </x:c>
      <x:c r="F1127" s="0" t="s">
        <x:v>53</x:v>
      </x:c>
      <x:c r="G1127" s="0" t="s">
        <x:v>52</x:v>
      </x:c>
      <x:c r="H1127" s="0" t="s">
        <x:v>54</x:v>
      </x:c>
      <x:c r="I1127" s="0" t="s">
        <x:v>105</x:v>
      </x:c>
      <x:c r="J1127" s="0">
        <x:v>150036</x:v>
      </x:c>
    </x:row>
    <x:row r="1128" spans="1:10">
      <x:c r="A1128" s="0" t="s">
        <x:v>103</x:v>
      </x:c>
      <x:c r="B1128" s="0" t="s">
        <x:v>104</x:v>
      </x:c>
      <x:c r="C1128" s="0" t="s">
        <x:v>96</x:v>
      </x:c>
      <x:c r="D1128" s="0" t="s">
        <x:v>96</x:v>
      </x:c>
      <x:c r="E1128" s="0" t="s">
        <x:v>52</x:v>
      </x:c>
      <x:c r="F1128" s="0" t="s">
        <x:v>53</x:v>
      </x:c>
      <x:c r="G1128" s="0" t="s">
        <x:v>56</x:v>
      </x:c>
      <x:c r="H1128" s="0" t="s">
        <x:v>57</x:v>
      </x:c>
      <x:c r="I1128" s="0" t="s">
        <x:v>105</x:v>
      </x:c>
      <x:c r="J1128" s="0">
        <x:v>142939</x:v>
      </x:c>
    </x:row>
    <x:row r="1129" spans="1:10">
      <x:c r="A1129" s="0" t="s">
        <x:v>103</x:v>
      </x:c>
      <x:c r="B1129" s="0" t="s">
        <x:v>104</x:v>
      </x:c>
      <x:c r="C1129" s="0" t="s">
        <x:v>96</x:v>
      </x:c>
      <x:c r="D1129" s="0" t="s">
        <x:v>96</x:v>
      </x:c>
      <x:c r="E1129" s="0" t="s">
        <x:v>52</x:v>
      </x:c>
      <x:c r="F1129" s="0" t="s">
        <x:v>53</x:v>
      </x:c>
      <x:c r="G1129" s="0" t="s">
        <x:v>58</x:v>
      </x:c>
      <x:c r="H1129" s="0" t="s">
        <x:v>59</x:v>
      </x:c>
      <x:c r="I1129" s="0" t="s">
        <x:v>105</x:v>
      </x:c>
      <x:c r="J1129" s="0">
        <x:v>7097</x:v>
      </x:c>
    </x:row>
    <x:row r="1130" spans="1:10">
      <x:c r="A1130" s="0" t="s">
        <x:v>103</x:v>
      </x:c>
      <x:c r="B1130" s="0" t="s">
        <x:v>104</x:v>
      </x:c>
      <x:c r="C1130" s="0" t="s">
        <x:v>96</x:v>
      </x:c>
      <x:c r="D1130" s="0" t="s">
        <x:v>96</x:v>
      </x:c>
      <x:c r="E1130" s="0" t="s">
        <x:v>60</x:v>
      </x:c>
      <x:c r="F1130" s="0" t="s">
        <x:v>61</x:v>
      </x:c>
      <x:c r="G1130" s="0" t="s">
        <x:v>52</x:v>
      </x:c>
      <x:c r="H1130" s="0" t="s">
        <x:v>54</x:v>
      </x:c>
      <x:c r="I1130" s="0" t="s">
        <x:v>105</x:v>
      </x:c>
      <x:c r="J1130" s="0">
        <x:v>11304</x:v>
      </x:c>
    </x:row>
    <x:row r="1131" spans="1:10">
      <x:c r="A1131" s="0" t="s">
        <x:v>103</x:v>
      </x:c>
      <x:c r="B1131" s="0" t="s">
        <x:v>104</x:v>
      </x:c>
      <x:c r="C1131" s="0" t="s">
        <x:v>96</x:v>
      </x:c>
      <x:c r="D1131" s="0" t="s">
        <x:v>96</x:v>
      </x:c>
      <x:c r="E1131" s="0" t="s">
        <x:v>60</x:v>
      </x:c>
      <x:c r="F1131" s="0" t="s">
        <x:v>61</x:v>
      </x:c>
      <x:c r="G1131" s="0" t="s">
        <x:v>56</x:v>
      </x:c>
      <x:c r="H1131" s="0" t="s">
        <x:v>57</x:v>
      </x:c>
      <x:c r="I1131" s="0" t="s">
        <x:v>105</x:v>
      </x:c>
      <x:c r="J1131" s="0">
        <x:v>10796</x:v>
      </x:c>
    </x:row>
    <x:row r="1132" spans="1:10">
      <x:c r="A1132" s="0" t="s">
        <x:v>103</x:v>
      </x:c>
      <x:c r="B1132" s="0" t="s">
        <x:v>104</x:v>
      </x:c>
      <x:c r="C1132" s="0" t="s">
        <x:v>96</x:v>
      </x:c>
      <x:c r="D1132" s="0" t="s">
        <x:v>96</x:v>
      </x:c>
      <x:c r="E1132" s="0" t="s">
        <x:v>60</x:v>
      </x:c>
      <x:c r="F1132" s="0" t="s">
        <x:v>61</x:v>
      </x:c>
      <x:c r="G1132" s="0" t="s">
        <x:v>58</x:v>
      </x:c>
      <x:c r="H1132" s="0" t="s">
        <x:v>59</x:v>
      </x:c>
      <x:c r="I1132" s="0" t="s">
        <x:v>105</x:v>
      </x:c>
      <x:c r="J1132" s="0">
        <x:v>508</x:v>
      </x:c>
    </x:row>
    <x:row r="1133" spans="1:10">
      <x:c r="A1133" s="0" t="s">
        <x:v>103</x:v>
      </x:c>
      <x:c r="B1133" s="0" t="s">
        <x:v>104</x:v>
      </x:c>
      <x:c r="C1133" s="0" t="s">
        <x:v>96</x:v>
      </x:c>
      <x:c r="D1133" s="0" t="s">
        <x:v>96</x:v>
      </x:c>
      <x:c r="E1133" s="0" t="s">
        <x:v>62</x:v>
      </x:c>
      <x:c r="F1133" s="0" t="s">
        <x:v>63</x:v>
      </x:c>
      <x:c r="G1133" s="0" t="s">
        <x:v>52</x:v>
      </x:c>
      <x:c r="H1133" s="0" t="s">
        <x:v>54</x:v>
      </x:c>
      <x:c r="I1133" s="0" t="s">
        <x:v>105</x:v>
      </x:c>
      <x:c r="J1133" s="0">
        <x:v>761</x:v>
      </x:c>
    </x:row>
    <x:row r="1134" spans="1:10">
      <x:c r="A1134" s="0" t="s">
        <x:v>103</x:v>
      </x:c>
      <x:c r="B1134" s="0" t="s">
        <x:v>104</x:v>
      </x:c>
      <x:c r="C1134" s="0" t="s">
        <x:v>96</x:v>
      </x:c>
      <x:c r="D1134" s="0" t="s">
        <x:v>96</x:v>
      </x:c>
      <x:c r="E1134" s="0" t="s">
        <x:v>62</x:v>
      </x:c>
      <x:c r="F1134" s="0" t="s">
        <x:v>63</x:v>
      </x:c>
      <x:c r="G1134" s="0" t="s">
        <x:v>56</x:v>
      </x:c>
      <x:c r="H1134" s="0" t="s">
        <x:v>57</x:v>
      </x:c>
      <x:c r="I1134" s="0" t="s">
        <x:v>105</x:v>
      </x:c>
      <x:c r="J1134" s="0">
        <x:v>688</x:v>
      </x:c>
    </x:row>
    <x:row r="1135" spans="1:10">
      <x:c r="A1135" s="0" t="s">
        <x:v>103</x:v>
      </x:c>
      <x:c r="B1135" s="0" t="s">
        <x:v>104</x:v>
      </x:c>
      <x:c r="C1135" s="0" t="s">
        <x:v>96</x:v>
      </x:c>
      <x:c r="D1135" s="0" t="s">
        <x:v>96</x:v>
      </x:c>
      <x:c r="E1135" s="0" t="s">
        <x:v>62</x:v>
      </x:c>
      <x:c r="F1135" s="0" t="s">
        <x:v>63</x:v>
      </x:c>
      <x:c r="G1135" s="0" t="s">
        <x:v>58</x:v>
      </x:c>
      <x:c r="H1135" s="0" t="s">
        <x:v>59</x:v>
      </x:c>
      <x:c r="I1135" s="0" t="s">
        <x:v>105</x:v>
      </x:c>
      <x:c r="J1135" s="0">
        <x:v>73</x:v>
      </x:c>
    </x:row>
    <x:row r="1136" spans="1:10">
      <x:c r="A1136" s="0" t="s">
        <x:v>103</x:v>
      </x:c>
      <x:c r="B1136" s="0" t="s">
        <x:v>104</x:v>
      </x:c>
      <x:c r="C1136" s="0" t="s">
        <x:v>96</x:v>
      </x:c>
      <x:c r="D1136" s="0" t="s">
        <x:v>96</x:v>
      </x:c>
      <x:c r="E1136" s="0" t="s">
        <x:v>64</x:v>
      </x:c>
      <x:c r="F1136" s="0" t="s">
        <x:v>65</x:v>
      </x:c>
      <x:c r="G1136" s="0" t="s">
        <x:v>52</x:v>
      </x:c>
      <x:c r="H1136" s="0" t="s">
        <x:v>54</x:v>
      </x:c>
      <x:c r="I1136" s="0" t="s">
        <x:v>105</x:v>
      </x:c>
      <x:c r="J1136" s="0">
        <x:v>42450</x:v>
      </x:c>
    </x:row>
    <x:row r="1137" spans="1:10">
      <x:c r="A1137" s="0" t="s">
        <x:v>103</x:v>
      </x:c>
      <x:c r="B1137" s="0" t="s">
        <x:v>104</x:v>
      </x:c>
      <x:c r="C1137" s="0" t="s">
        <x:v>96</x:v>
      </x:c>
      <x:c r="D1137" s="0" t="s">
        <x:v>96</x:v>
      </x:c>
      <x:c r="E1137" s="0" t="s">
        <x:v>64</x:v>
      </x:c>
      <x:c r="F1137" s="0" t="s">
        <x:v>65</x:v>
      </x:c>
      <x:c r="G1137" s="0" t="s">
        <x:v>56</x:v>
      </x:c>
      <x:c r="H1137" s="0" t="s">
        <x:v>57</x:v>
      </x:c>
      <x:c r="I1137" s="0" t="s">
        <x:v>105</x:v>
      </x:c>
      <x:c r="J1137" s="0">
        <x:v>41692</x:v>
      </x:c>
    </x:row>
    <x:row r="1138" spans="1:10">
      <x:c r="A1138" s="0" t="s">
        <x:v>103</x:v>
      </x:c>
      <x:c r="B1138" s="0" t="s">
        <x:v>104</x:v>
      </x:c>
      <x:c r="C1138" s="0" t="s">
        <x:v>96</x:v>
      </x:c>
      <x:c r="D1138" s="0" t="s">
        <x:v>96</x:v>
      </x:c>
      <x:c r="E1138" s="0" t="s">
        <x:v>64</x:v>
      </x:c>
      <x:c r="F1138" s="0" t="s">
        <x:v>65</x:v>
      </x:c>
      <x:c r="G1138" s="0" t="s">
        <x:v>58</x:v>
      </x:c>
      <x:c r="H1138" s="0" t="s">
        <x:v>59</x:v>
      </x:c>
      <x:c r="I1138" s="0" t="s">
        <x:v>105</x:v>
      </x:c>
      <x:c r="J1138" s="0">
        <x:v>758</x:v>
      </x:c>
    </x:row>
    <x:row r="1139" spans="1:10">
      <x:c r="A1139" s="0" t="s">
        <x:v>103</x:v>
      </x:c>
      <x:c r="B1139" s="0" t="s">
        <x:v>104</x:v>
      </x:c>
      <x:c r="C1139" s="0" t="s">
        <x:v>96</x:v>
      </x:c>
      <x:c r="D1139" s="0" t="s">
        <x:v>96</x:v>
      </x:c>
      <x:c r="E1139" s="0" t="s">
        <x:v>66</x:v>
      </x:c>
      <x:c r="F1139" s="0" t="s">
        <x:v>67</x:v>
      </x:c>
      <x:c r="G1139" s="0" t="s">
        <x:v>52</x:v>
      </x:c>
      <x:c r="H1139" s="0" t="s">
        <x:v>54</x:v>
      </x:c>
      <x:c r="I1139" s="0" t="s">
        <x:v>105</x:v>
      </x:c>
      <x:c r="J1139" s="0">
        <x:v>24872</x:v>
      </x:c>
    </x:row>
    <x:row r="1140" spans="1:10">
      <x:c r="A1140" s="0" t="s">
        <x:v>103</x:v>
      </x:c>
      <x:c r="B1140" s="0" t="s">
        <x:v>104</x:v>
      </x:c>
      <x:c r="C1140" s="0" t="s">
        <x:v>96</x:v>
      </x:c>
      <x:c r="D1140" s="0" t="s">
        <x:v>96</x:v>
      </x:c>
      <x:c r="E1140" s="0" t="s">
        <x:v>66</x:v>
      </x:c>
      <x:c r="F1140" s="0" t="s">
        <x:v>67</x:v>
      </x:c>
      <x:c r="G1140" s="0" t="s">
        <x:v>56</x:v>
      </x:c>
      <x:c r="H1140" s="0" t="s">
        <x:v>57</x:v>
      </x:c>
      <x:c r="I1140" s="0" t="s">
        <x:v>105</x:v>
      </x:c>
      <x:c r="J1140" s="0">
        <x:v>22798</x:v>
      </x:c>
    </x:row>
    <x:row r="1141" spans="1:10">
      <x:c r="A1141" s="0" t="s">
        <x:v>103</x:v>
      </x:c>
      <x:c r="B1141" s="0" t="s">
        <x:v>104</x:v>
      </x:c>
      <x:c r="C1141" s="0" t="s">
        <x:v>96</x:v>
      </x:c>
      <x:c r="D1141" s="0" t="s">
        <x:v>96</x:v>
      </x:c>
      <x:c r="E1141" s="0" t="s">
        <x:v>66</x:v>
      </x:c>
      <x:c r="F1141" s="0" t="s">
        <x:v>67</x:v>
      </x:c>
      <x:c r="G1141" s="0" t="s">
        <x:v>58</x:v>
      </x:c>
      <x:c r="H1141" s="0" t="s">
        <x:v>59</x:v>
      </x:c>
      <x:c r="I1141" s="0" t="s">
        <x:v>105</x:v>
      </x:c>
      <x:c r="J1141" s="0">
        <x:v>2074</x:v>
      </x:c>
    </x:row>
    <x:row r="1142" spans="1:10">
      <x:c r="A1142" s="0" t="s">
        <x:v>103</x:v>
      </x:c>
      <x:c r="B1142" s="0" t="s">
        <x:v>104</x:v>
      </x:c>
      <x:c r="C1142" s="0" t="s">
        <x:v>96</x:v>
      </x:c>
      <x:c r="D1142" s="0" t="s">
        <x:v>96</x:v>
      </x:c>
      <x:c r="E1142" s="0" t="s">
        <x:v>68</x:v>
      </x:c>
      <x:c r="F1142" s="0" t="s">
        <x:v>69</x:v>
      </x:c>
      <x:c r="G1142" s="0" t="s">
        <x:v>52</x:v>
      </x:c>
      <x:c r="H1142" s="0" t="s">
        <x:v>54</x:v>
      </x:c>
      <x:c r="I1142" s="0" t="s">
        <x:v>105</x:v>
      </x:c>
      <x:c r="J1142" s="0">
        <x:v>741</x:v>
      </x:c>
    </x:row>
    <x:row r="1143" spans="1:10">
      <x:c r="A1143" s="0" t="s">
        <x:v>103</x:v>
      </x:c>
      <x:c r="B1143" s="0" t="s">
        <x:v>104</x:v>
      </x:c>
      <x:c r="C1143" s="0" t="s">
        <x:v>96</x:v>
      </x:c>
      <x:c r="D1143" s="0" t="s">
        <x:v>96</x:v>
      </x:c>
      <x:c r="E1143" s="0" t="s">
        <x:v>68</x:v>
      </x:c>
      <x:c r="F1143" s="0" t="s">
        <x:v>69</x:v>
      </x:c>
      <x:c r="G1143" s="0" t="s">
        <x:v>56</x:v>
      </x:c>
      <x:c r="H1143" s="0" t="s">
        <x:v>57</x:v>
      </x:c>
      <x:c r="I1143" s="0" t="s">
        <x:v>105</x:v>
      </x:c>
      <x:c r="J1143" s="0">
        <x:v>709</x:v>
      </x:c>
    </x:row>
    <x:row r="1144" spans="1:10">
      <x:c r="A1144" s="0" t="s">
        <x:v>103</x:v>
      </x:c>
      <x:c r="B1144" s="0" t="s">
        <x:v>104</x:v>
      </x:c>
      <x:c r="C1144" s="0" t="s">
        <x:v>96</x:v>
      </x:c>
      <x:c r="D1144" s="0" t="s">
        <x:v>96</x:v>
      </x:c>
      <x:c r="E1144" s="0" t="s">
        <x:v>68</x:v>
      </x:c>
      <x:c r="F1144" s="0" t="s">
        <x:v>69</x:v>
      </x:c>
      <x:c r="G1144" s="0" t="s">
        <x:v>58</x:v>
      </x:c>
      <x:c r="H1144" s="0" t="s">
        <x:v>59</x:v>
      </x:c>
      <x:c r="I1144" s="0" t="s">
        <x:v>105</x:v>
      </x:c>
      <x:c r="J1144" s="0">
        <x:v>32</x:v>
      </x:c>
    </x:row>
    <x:row r="1145" spans="1:10">
      <x:c r="A1145" s="0" t="s">
        <x:v>103</x:v>
      </x:c>
      <x:c r="B1145" s="0" t="s">
        <x:v>104</x:v>
      </x:c>
      <x:c r="C1145" s="0" t="s">
        <x:v>96</x:v>
      </x:c>
      <x:c r="D1145" s="0" t="s">
        <x:v>96</x:v>
      </x:c>
      <x:c r="E1145" s="0" t="s">
        <x:v>70</x:v>
      </x:c>
      <x:c r="F1145" s="0" t="s">
        <x:v>71</x:v>
      </x:c>
      <x:c r="G1145" s="0" t="s">
        <x:v>52</x:v>
      </x:c>
      <x:c r="H1145" s="0" t="s">
        <x:v>54</x:v>
      </x:c>
      <x:c r="I1145" s="0" t="s">
        <x:v>105</x:v>
      </x:c>
      <x:c r="J1145" s="0">
        <x:v>5952</x:v>
      </x:c>
    </x:row>
    <x:row r="1146" spans="1:10">
      <x:c r="A1146" s="0" t="s">
        <x:v>103</x:v>
      </x:c>
      <x:c r="B1146" s="0" t="s">
        <x:v>104</x:v>
      </x:c>
      <x:c r="C1146" s="0" t="s">
        <x:v>96</x:v>
      </x:c>
      <x:c r="D1146" s="0" t="s">
        <x:v>96</x:v>
      </x:c>
      <x:c r="E1146" s="0" t="s">
        <x:v>70</x:v>
      </x:c>
      <x:c r="F1146" s="0" t="s">
        <x:v>71</x:v>
      </x:c>
      <x:c r="G1146" s="0" t="s">
        <x:v>56</x:v>
      </x:c>
      <x:c r="H1146" s="0" t="s">
        <x:v>57</x:v>
      </x:c>
      <x:c r="I1146" s="0" t="s">
        <x:v>105</x:v>
      </x:c>
      <x:c r="J1146" s="0">
        <x:v>5433</x:v>
      </x:c>
    </x:row>
    <x:row r="1147" spans="1:10">
      <x:c r="A1147" s="0" t="s">
        <x:v>103</x:v>
      </x:c>
      <x:c r="B1147" s="0" t="s">
        <x:v>104</x:v>
      </x:c>
      <x:c r="C1147" s="0" t="s">
        <x:v>96</x:v>
      </x:c>
      <x:c r="D1147" s="0" t="s">
        <x:v>96</x:v>
      </x:c>
      <x:c r="E1147" s="0" t="s">
        <x:v>70</x:v>
      </x:c>
      <x:c r="F1147" s="0" t="s">
        <x:v>71</x:v>
      </x:c>
      <x:c r="G1147" s="0" t="s">
        <x:v>58</x:v>
      </x:c>
      <x:c r="H1147" s="0" t="s">
        <x:v>59</x:v>
      </x:c>
      <x:c r="I1147" s="0" t="s">
        <x:v>105</x:v>
      </x:c>
      <x:c r="J1147" s="0">
        <x:v>520</x:v>
      </x:c>
    </x:row>
    <x:row r="1148" spans="1:10">
      <x:c r="A1148" s="0" t="s">
        <x:v>103</x:v>
      </x:c>
      <x:c r="B1148" s="0" t="s">
        <x:v>104</x:v>
      </x:c>
      <x:c r="C1148" s="0" t="s">
        <x:v>96</x:v>
      </x:c>
      <x:c r="D1148" s="0" t="s">
        <x:v>96</x:v>
      </x:c>
      <x:c r="E1148" s="0" t="s">
        <x:v>72</x:v>
      </x:c>
      <x:c r="F1148" s="0" t="s">
        <x:v>73</x:v>
      </x:c>
      <x:c r="G1148" s="0" t="s">
        <x:v>52</x:v>
      </x:c>
      <x:c r="H1148" s="0" t="s">
        <x:v>54</x:v>
      </x:c>
      <x:c r="I1148" s="0" t="s">
        <x:v>105</x:v>
      </x:c>
      <x:c r="J1148" s="0">
        <x:v>9267</x:v>
      </x:c>
    </x:row>
    <x:row r="1149" spans="1:10">
      <x:c r="A1149" s="0" t="s">
        <x:v>103</x:v>
      </x:c>
      <x:c r="B1149" s="0" t="s">
        <x:v>104</x:v>
      </x:c>
      <x:c r="C1149" s="0" t="s">
        <x:v>96</x:v>
      </x:c>
      <x:c r="D1149" s="0" t="s">
        <x:v>96</x:v>
      </x:c>
      <x:c r="E1149" s="0" t="s">
        <x:v>72</x:v>
      </x:c>
      <x:c r="F1149" s="0" t="s">
        <x:v>73</x:v>
      </x:c>
      <x:c r="G1149" s="0" t="s">
        <x:v>56</x:v>
      </x:c>
      <x:c r="H1149" s="0" t="s">
        <x:v>57</x:v>
      </x:c>
      <x:c r="I1149" s="0" t="s">
        <x:v>105</x:v>
      </x:c>
      <x:c r="J1149" s="0">
        <x:v>8887</x:v>
      </x:c>
    </x:row>
    <x:row r="1150" spans="1:10">
      <x:c r="A1150" s="0" t="s">
        <x:v>103</x:v>
      </x:c>
      <x:c r="B1150" s="0" t="s">
        <x:v>104</x:v>
      </x:c>
      <x:c r="C1150" s="0" t="s">
        <x:v>96</x:v>
      </x:c>
      <x:c r="D1150" s="0" t="s">
        <x:v>96</x:v>
      </x:c>
      <x:c r="E1150" s="0" t="s">
        <x:v>72</x:v>
      </x:c>
      <x:c r="F1150" s="0" t="s">
        <x:v>73</x:v>
      </x:c>
      <x:c r="G1150" s="0" t="s">
        <x:v>58</x:v>
      </x:c>
      <x:c r="H1150" s="0" t="s">
        <x:v>59</x:v>
      </x:c>
      <x:c r="I1150" s="0" t="s">
        <x:v>105</x:v>
      </x:c>
      <x:c r="J1150" s="0">
        <x:v>380</x:v>
      </x:c>
    </x:row>
    <x:row r="1151" spans="1:10">
      <x:c r="A1151" s="0" t="s">
        <x:v>103</x:v>
      </x:c>
      <x:c r="B1151" s="0" t="s">
        <x:v>104</x:v>
      </x:c>
      <x:c r="C1151" s="0" t="s">
        <x:v>96</x:v>
      </x:c>
      <x:c r="D1151" s="0" t="s">
        <x:v>96</x:v>
      </x:c>
      <x:c r="E1151" s="0" t="s">
        <x:v>74</x:v>
      </x:c>
      <x:c r="F1151" s="0" t="s">
        <x:v>75</x:v>
      </x:c>
      <x:c r="G1151" s="0" t="s">
        <x:v>52</x:v>
      </x:c>
      <x:c r="H1151" s="0" t="s">
        <x:v>54</x:v>
      </x:c>
      <x:c r="I1151" s="0" t="s">
        <x:v>105</x:v>
      </x:c>
      <x:c r="J1151" s="0">
        <x:v>4667</x:v>
      </x:c>
    </x:row>
    <x:row r="1152" spans="1:10">
      <x:c r="A1152" s="0" t="s">
        <x:v>103</x:v>
      </x:c>
      <x:c r="B1152" s="0" t="s">
        <x:v>104</x:v>
      </x:c>
      <x:c r="C1152" s="0" t="s">
        <x:v>96</x:v>
      </x:c>
      <x:c r="D1152" s="0" t="s">
        <x:v>96</x:v>
      </x:c>
      <x:c r="E1152" s="0" t="s">
        <x:v>74</x:v>
      </x:c>
      <x:c r="F1152" s="0" t="s">
        <x:v>75</x:v>
      </x:c>
      <x:c r="G1152" s="0" t="s">
        <x:v>56</x:v>
      </x:c>
      <x:c r="H1152" s="0" t="s">
        <x:v>57</x:v>
      </x:c>
      <x:c r="I1152" s="0" t="s">
        <x:v>105</x:v>
      </x:c>
      <x:c r="J1152" s="0">
        <x:v>4394</x:v>
      </x:c>
    </x:row>
    <x:row r="1153" spans="1:10">
      <x:c r="A1153" s="0" t="s">
        <x:v>103</x:v>
      </x:c>
      <x:c r="B1153" s="0" t="s">
        <x:v>104</x:v>
      </x:c>
      <x:c r="C1153" s="0" t="s">
        <x:v>96</x:v>
      </x:c>
      <x:c r="D1153" s="0" t="s">
        <x:v>96</x:v>
      </x:c>
      <x:c r="E1153" s="0" t="s">
        <x:v>74</x:v>
      </x:c>
      <x:c r="F1153" s="0" t="s">
        <x:v>75</x:v>
      </x:c>
      <x:c r="G1153" s="0" t="s">
        <x:v>58</x:v>
      </x:c>
      <x:c r="H1153" s="0" t="s">
        <x:v>59</x:v>
      </x:c>
      <x:c r="I1153" s="0" t="s">
        <x:v>105</x:v>
      </x:c>
      <x:c r="J1153" s="0">
        <x:v>273</x:v>
      </x:c>
    </x:row>
    <x:row r="1154" spans="1:10">
      <x:c r="A1154" s="0" t="s">
        <x:v>103</x:v>
      </x:c>
      <x:c r="B1154" s="0" t="s">
        <x:v>104</x:v>
      </x:c>
      <x:c r="C1154" s="0" t="s">
        <x:v>96</x:v>
      </x:c>
      <x:c r="D1154" s="0" t="s">
        <x:v>96</x:v>
      </x:c>
      <x:c r="E1154" s="0" t="s">
        <x:v>76</x:v>
      </x:c>
      <x:c r="F1154" s="0" t="s">
        <x:v>77</x:v>
      </x:c>
      <x:c r="G1154" s="0" t="s">
        <x:v>52</x:v>
      </x:c>
      <x:c r="H1154" s="0" t="s">
        <x:v>54</x:v>
      </x:c>
      <x:c r="I1154" s="0" t="s">
        <x:v>105</x:v>
      </x:c>
      <x:c r="J1154" s="0">
        <x:v>22645</x:v>
      </x:c>
    </x:row>
    <x:row r="1155" spans="1:10">
      <x:c r="A1155" s="0" t="s">
        <x:v>103</x:v>
      </x:c>
      <x:c r="B1155" s="0" t="s">
        <x:v>104</x:v>
      </x:c>
      <x:c r="C1155" s="0" t="s">
        <x:v>96</x:v>
      </x:c>
      <x:c r="D1155" s="0" t="s">
        <x:v>96</x:v>
      </x:c>
      <x:c r="E1155" s="0" t="s">
        <x:v>76</x:v>
      </x:c>
      <x:c r="F1155" s="0" t="s">
        <x:v>77</x:v>
      </x:c>
      <x:c r="G1155" s="0" t="s">
        <x:v>56</x:v>
      </x:c>
      <x:c r="H1155" s="0" t="s">
        <x:v>57</x:v>
      </x:c>
      <x:c r="I1155" s="0" t="s">
        <x:v>105</x:v>
      </x:c>
      <x:c r="J1155" s="0">
        <x:v>22322</x:v>
      </x:c>
    </x:row>
    <x:row r="1156" spans="1:10">
      <x:c r="A1156" s="0" t="s">
        <x:v>103</x:v>
      </x:c>
      <x:c r="B1156" s="0" t="s">
        <x:v>104</x:v>
      </x:c>
      <x:c r="C1156" s="0" t="s">
        <x:v>96</x:v>
      </x:c>
      <x:c r="D1156" s="0" t="s">
        <x:v>96</x:v>
      </x:c>
      <x:c r="E1156" s="0" t="s">
        <x:v>76</x:v>
      </x:c>
      <x:c r="F1156" s="0" t="s">
        <x:v>77</x:v>
      </x:c>
      <x:c r="G1156" s="0" t="s">
        <x:v>58</x:v>
      </x:c>
      <x:c r="H1156" s="0" t="s">
        <x:v>59</x:v>
      </x:c>
      <x:c r="I1156" s="0" t="s">
        <x:v>105</x:v>
      </x:c>
      <x:c r="J1156" s="0">
        <x:v>323</x:v>
      </x:c>
    </x:row>
    <x:row r="1157" spans="1:10">
      <x:c r="A1157" s="0" t="s">
        <x:v>103</x:v>
      </x:c>
      <x:c r="B1157" s="0" t="s">
        <x:v>104</x:v>
      </x:c>
      <x:c r="C1157" s="0" t="s">
        <x:v>96</x:v>
      </x:c>
      <x:c r="D1157" s="0" t="s">
        <x:v>96</x:v>
      </x:c>
      <x:c r="E1157" s="0" t="s">
        <x:v>78</x:v>
      </x:c>
      <x:c r="F1157" s="0" t="s">
        <x:v>79</x:v>
      </x:c>
      <x:c r="G1157" s="0" t="s">
        <x:v>52</x:v>
      </x:c>
      <x:c r="H1157" s="0" t="s">
        <x:v>54</x:v>
      </x:c>
      <x:c r="I1157" s="0" t="s">
        <x:v>105</x:v>
      </x:c>
      <x:c r="J1157" s="0">
        <x:v>1767</x:v>
      </x:c>
    </x:row>
    <x:row r="1158" spans="1:10">
      <x:c r="A1158" s="0" t="s">
        <x:v>103</x:v>
      </x:c>
      <x:c r="B1158" s="0" t="s">
        <x:v>104</x:v>
      </x:c>
      <x:c r="C1158" s="0" t="s">
        <x:v>96</x:v>
      </x:c>
      <x:c r="D1158" s="0" t="s">
        <x:v>96</x:v>
      </x:c>
      <x:c r="E1158" s="0" t="s">
        <x:v>78</x:v>
      </x:c>
      <x:c r="F1158" s="0" t="s">
        <x:v>79</x:v>
      </x:c>
      <x:c r="G1158" s="0" t="s">
        <x:v>56</x:v>
      </x:c>
      <x:c r="H1158" s="0" t="s">
        <x:v>57</x:v>
      </x:c>
      <x:c r="I1158" s="0" t="s">
        <x:v>105</x:v>
      </x:c>
      <x:c r="J1158" s="0">
        <x:v>1566</x:v>
      </x:c>
    </x:row>
    <x:row r="1159" spans="1:10">
      <x:c r="A1159" s="0" t="s">
        <x:v>103</x:v>
      </x:c>
      <x:c r="B1159" s="0" t="s">
        <x:v>104</x:v>
      </x:c>
      <x:c r="C1159" s="0" t="s">
        <x:v>96</x:v>
      </x:c>
      <x:c r="D1159" s="0" t="s">
        <x:v>96</x:v>
      </x:c>
      <x:c r="E1159" s="0" t="s">
        <x:v>78</x:v>
      </x:c>
      <x:c r="F1159" s="0" t="s">
        <x:v>79</x:v>
      </x:c>
      <x:c r="G1159" s="0" t="s">
        <x:v>58</x:v>
      </x:c>
      <x:c r="H1159" s="0" t="s">
        <x:v>59</x:v>
      </x:c>
      <x:c r="I1159" s="0" t="s">
        <x:v>105</x:v>
      </x:c>
      <x:c r="J1159" s="0">
        <x:v>201</x:v>
      </x:c>
    </x:row>
    <x:row r="1160" spans="1:10">
      <x:c r="A1160" s="0" t="s">
        <x:v>103</x:v>
      </x:c>
      <x:c r="B1160" s="0" t="s">
        <x:v>104</x:v>
      </x:c>
      <x:c r="C1160" s="0" t="s">
        <x:v>96</x:v>
      </x:c>
      <x:c r="D1160" s="0" t="s">
        <x:v>96</x:v>
      </x:c>
      <x:c r="E1160" s="0" t="s">
        <x:v>80</x:v>
      </x:c>
      <x:c r="F1160" s="0" t="s">
        <x:v>81</x:v>
      </x:c>
      <x:c r="G1160" s="0" t="s">
        <x:v>52</x:v>
      </x:c>
      <x:c r="H1160" s="0" t="s">
        <x:v>54</x:v>
      </x:c>
      <x:c r="I1160" s="0" t="s">
        <x:v>105</x:v>
      </x:c>
      <x:c r="J1160" s="0">
        <x:v>1937</x:v>
      </x:c>
    </x:row>
    <x:row r="1161" spans="1:10">
      <x:c r="A1161" s="0" t="s">
        <x:v>103</x:v>
      </x:c>
      <x:c r="B1161" s="0" t="s">
        <x:v>104</x:v>
      </x:c>
      <x:c r="C1161" s="0" t="s">
        <x:v>96</x:v>
      </x:c>
      <x:c r="D1161" s="0" t="s">
        <x:v>96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105</x:v>
      </x:c>
      <x:c r="J1161" s="0">
        <x:v>1731</x:v>
      </x:c>
    </x:row>
    <x:row r="1162" spans="1:10">
      <x:c r="A1162" s="0" t="s">
        <x:v>103</x:v>
      </x:c>
      <x:c r="B1162" s="0" t="s">
        <x:v>104</x:v>
      </x:c>
      <x:c r="C1162" s="0" t="s">
        <x:v>96</x:v>
      </x:c>
      <x:c r="D1162" s="0" t="s">
        <x:v>96</x:v>
      </x:c>
      <x:c r="E1162" s="0" t="s">
        <x:v>80</x:v>
      </x:c>
      <x:c r="F1162" s="0" t="s">
        <x:v>81</x:v>
      </x:c>
      <x:c r="G1162" s="0" t="s">
        <x:v>58</x:v>
      </x:c>
      <x:c r="H1162" s="0" t="s">
        <x:v>59</x:v>
      </x:c>
      <x:c r="I1162" s="0" t="s">
        <x:v>105</x:v>
      </x:c>
      <x:c r="J1162" s="0">
        <x:v>206</x:v>
      </x:c>
    </x:row>
    <x:row r="1163" spans="1:10">
      <x:c r="A1163" s="0" t="s">
        <x:v>103</x:v>
      </x:c>
      <x:c r="B1163" s="0" t="s">
        <x:v>104</x:v>
      </x:c>
      <x:c r="C1163" s="0" t="s">
        <x:v>96</x:v>
      </x:c>
      <x:c r="D1163" s="0" t="s">
        <x:v>96</x:v>
      </x:c>
      <x:c r="E1163" s="0" t="s">
        <x:v>82</x:v>
      </x:c>
      <x:c r="F1163" s="0" t="s">
        <x:v>83</x:v>
      </x:c>
      <x:c r="G1163" s="0" t="s">
        <x:v>52</x:v>
      </x:c>
      <x:c r="H1163" s="0" t="s">
        <x:v>54</x:v>
      </x:c>
      <x:c r="I1163" s="0" t="s">
        <x:v>105</x:v>
      </x:c>
      <x:c r="J1163" s="0">
        <x:v>1763</x:v>
      </x:c>
    </x:row>
    <x:row r="1164" spans="1:10">
      <x:c r="A1164" s="0" t="s">
        <x:v>103</x:v>
      </x:c>
      <x:c r="B1164" s="0" t="s">
        <x:v>104</x:v>
      </x:c>
      <x:c r="C1164" s="0" t="s">
        <x:v>96</x:v>
      </x:c>
      <x:c r="D1164" s="0" t="s">
        <x:v>96</x:v>
      </x:c>
      <x:c r="E1164" s="0" t="s">
        <x:v>82</x:v>
      </x:c>
      <x:c r="F1164" s="0" t="s">
        <x:v>83</x:v>
      </x:c>
      <x:c r="G1164" s="0" t="s">
        <x:v>56</x:v>
      </x:c>
      <x:c r="H1164" s="0" t="s">
        <x:v>57</x:v>
      </x:c>
      <x:c r="I1164" s="0" t="s">
        <x:v>105</x:v>
      </x:c>
      <x:c r="J1164" s="0">
        <x:v>1558</x:v>
      </x:c>
    </x:row>
    <x:row r="1165" spans="1:10">
      <x:c r="A1165" s="0" t="s">
        <x:v>103</x:v>
      </x:c>
      <x:c r="B1165" s="0" t="s">
        <x:v>104</x:v>
      </x:c>
      <x:c r="C1165" s="0" t="s">
        <x:v>96</x:v>
      </x:c>
      <x:c r="D1165" s="0" t="s">
        <x:v>96</x:v>
      </x:c>
      <x:c r="E1165" s="0" t="s">
        <x:v>82</x:v>
      </x:c>
      <x:c r="F1165" s="0" t="s">
        <x:v>83</x:v>
      </x:c>
      <x:c r="G1165" s="0" t="s">
        <x:v>58</x:v>
      </x:c>
      <x:c r="H1165" s="0" t="s">
        <x:v>59</x:v>
      </x:c>
      <x:c r="I1165" s="0" t="s">
        <x:v>105</x:v>
      </x:c>
      <x:c r="J1165" s="0">
        <x:v>205</x:v>
      </x:c>
    </x:row>
    <x:row r="1166" spans="1:10">
      <x:c r="A1166" s="0" t="s">
        <x:v>103</x:v>
      </x:c>
      <x:c r="B1166" s="0" t="s">
        <x:v>104</x:v>
      </x:c>
      <x:c r="C1166" s="0" t="s">
        <x:v>96</x:v>
      </x:c>
      <x:c r="D1166" s="0" t="s">
        <x:v>96</x:v>
      </x:c>
      <x:c r="E1166" s="0" t="s">
        <x:v>84</x:v>
      </x:c>
      <x:c r="F1166" s="0" t="s">
        <x:v>85</x:v>
      </x:c>
      <x:c r="G1166" s="0" t="s">
        <x:v>52</x:v>
      </x:c>
      <x:c r="H1166" s="0" t="s">
        <x:v>54</x:v>
      </x:c>
      <x:c r="I1166" s="0" t="s">
        <x:v>105</x:v>
      </x:c>
      <x:c r="J1166" s="0">
        <x:v>4186</x:v>
      </x:c>
    </x:row>
    <x:row r="1167" spans="1:10">
      <x:c r="A1167" s="0" t="s">
        <x:v>103</x:v>
      </x:c>
      <x:c r="B1167" s="0" t="s">
        <x:v>104</x:v>
      </x:c>
      <x:c r="C1167" s="0" t="s">
        <x:v>96</x:v>
      </x:c>
      <x:c r="D1167" s="0" t="s">
        <x:v>96</x:v>
      </x:c>
      <x:c r="E1167" s="0" t="s">
        <x:v>84</x:v>
      </x:c>
      <x:c r="F1167" s="0" t="s">
        <x:v>85</x:v>
      </x:c>
      <x:c r="G1167" s="0" t="s">
        <x:v>56</x:v>
      </x:c>
      <x:c r="H1167" s="0" t="s">
        <x:v>57</x:v>
      </x:c>
      <x:c r="I1167" s="0" t="s">
        <x:v>105</x:v>
      </x:c>
      <x:c r="J1167" s="0">
        <x:v>4106</x:v>
      </x:c>
    </x:row>
    <x:row r="1168" spans="1:10">
      <x:c r="A1168" s="0" t="s">
        <x:v>103</x:v>
      </x:c>
      <x:c r="B1168" s="0" t="s">
        <x:v>104</x:v>
      </x:c>
      <x:c r="C1168" s="0" t="s">
        <x:v>96</x:v>
      </x:c>
      <x:c r="D1168" s="0" t="s">
        <x:v>96</x:v>
      </x:c>
      <x:c r="E1168" s="0" t="s">
        <x:v>84</x:v>
      </x:c>
      <x:c r="F1168" s="0" t="s">
        <x:v>85</x:v>
      </x:c>
      <x:c r="G1168" s="0" t="s">
        <x:v>58</x:v>
      </x:c>
      <x:c r="H1168" s="0" t="s">
        <x:v>59</x:v>
      </x:c>
      <x:c r="I1168" s="0" t="s">
        <x:v>105</x:v>
      </x:c>
      <x:c r="J1168" s="0">
        <x:v>81</x:v>
      </x:c>
    </x:row>
    <x:row r="1169" spans="1:10">
      <x:c r="A1169" s="0" t="s">
        <x:v>103</x:v>
      </x:c>
      <x:c r="B1169" s="0" t="s">
        <x:v>104</x:v>
      </x:c>
      <x:c r="C1169" s="0" t="s">
        <x:v>96</x:v>
      </x:c>
      <x:c r="D1169" s="0" t="s">
        <x:v>96</x:v>
      </x:c>
      <x:c r="E1169" s="0" t="s">
        <x:v>86</x:v>
      </x:c>
      <x:c r="F1169" s="0" t="s">
        <x:v>87</x:v>
      </x:c>
      <x:c r="G1169" s="0" t="s">
        <x:v>52</x:v>
      </x:c>
      <x:c r="H1169" s="0" t="s">
        <x:v>54</x:v>
      </x:c>
      <x:c r="I1169" s="0" t="s">
        <x:v>105</x:v>
      </x:c>
      <x:c r="J1169" s="0">
        <x:v>17723</x:v>
      </x:c>
    </x:row>
    <x:row r="1170" spans="1:10">
      <x:c r="A1170" s="0" t="s">
        <x:v>103</x:v>
      </x:c>
      <x:c r="B1170" s="0" t="s">
        <x:v>104</x:v>
      </x:c>
      <x:c r="C1170" s="0" t="s">
        <x:v>96</x:v>
      </x:c>
      <x:c r="D1170" s="0" t="s">
        <x:v>96</x:v>
      </x:c>
      <x:c r="E1170" s="0" t="s">
        <x:v>86</x:v>
      </x:c>
      <x:c r="F1170" s="0" t="s">
        <x:v>87</x:v>
      </x:c>
      <x:c r="G1170" s="0" t="s">
        <x:v>56</x:v>
      </x:c>
      <x:c r="H1170" s="0" t="s">
        <x:v>57</x:v>
      </x:c>
      <x:c r="I1170" s="0" t="s">
        <x:v>105</x:v>
      </x:c>
      <x:c r="J1170" s="0">
        <x:v>16261</x:v>
      </x:c>
    </x:row>
    <x:row r="1171" spans="1:10">
      <x:c r="A1171" s="0" t="s">
        <x:v>103</x:v>
      </x:c>
      <x:c r="B1171" s="0" t="s">
        <x:v>104</x:v>
      </x:c>
      <x:c r="C1171" s="0" t="s">
        <x:v>96</x:v>
      </x:c>
      <x:c r="D1171" s="0" t="s">
        <x:v>96</x:v>
      </x:c>
      <x:c r="E1171" s="0" t="s">
        <x:v>86</x:v>
      </x:c>
      <x:c r="F1171" s="0" t="s">
        <x:v>87</x:v>
      </x:c>
      <x:c r="G1171" s="0" t="s">
        <x:v>58</x:v>
      </x:c>
      <x:c r="H1171" s="0" t="s">
        <x:v>59</x:v>
      </x:c>
      <x:c r="I1171" s="0" t="s">
        <x:v>105</x:v>
      </x:c>
      <x:c r="J1171" s="0">
        <x:v>1462</x:v>
      </x:c>
    </x:row>
    <x:row r="1172" spans="1:10">
      <x:c r="A1172" s="0" t="s">
        <x:v>103</x:v>
      </x:c>
      <x:c r="B1172" s="0" t="s">
        <x:v>104</x:v>
      </x:c>
      <x:c r="C1172" s="0" t="s">
        <x:v>97</x:v>
      </x:c>
      <x:c r="D1172" s="0" t="s">
        <x:v>97</x:v>
      </x:c>
      <x:c r="E1172" s="0" t="s">
        <x:v>52</x:v>
      </x:c>
      <x:c r="F1172" s="0" t="s">
        <x:v>53</x:v>
      </x:c>
      <x:c r="G1172" s="0" t="s">
        <x:v>52</x:v>
      </x:c>
      <x:c r="H1172" s="0" t="s">
        <x:v>54</x:v>
      </x:c>
      <x:c r="I1172" s="0" t="s">
        <x:v>105</x:v>
      </x:c>
      <x:c r="J1172" s="0">
        <x:v>159414</x:v>
      </x:c>
    </x:row>
    <x:row r="1173" spans="1:10">
      <x:c r="A1173" s="0" t="s">
        <x:v>103</x:v>
      </x:c>
      <x:c r="B1173" s="0" t="s">
        <x:v>104</x:v>
      </x:c>
      <x:c r="C1173" s="0" t="s">
        <x:v>97</x:v>
      </x:c>
      <x:c r="D1173" s="0" t="s">
        <x:v>97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105</x:v>
      </x:c>
      <x:c r="J1173" s="0">
        <x:v>151316</x:v>
      </x:c>
    </x:row>
    <x:row r="1174" spans="1:10">
      <x:c r="A1174" s="0" t="s">
        <x:v>103</x:v>
      </x:c>
      <x:c r="B1174" s="0" t="s">
        <x:v>104</x:v>
      </x:c>
      <x:c r="C1174" s="0" t="s">
        <x:v>97</x:v>
      </x:c>
      <x:c r="D1174" s="0" t="s">
        <x:v>97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105</x:v>
      </x:c>
      <x:c r="J1174" s="0">
        <x:v>8098</x:v>
      </x:c>
    </x:row>
    <x:row r="1175" spans="1:10">
      <x:c r="A1175" s="0" t="s">
        <x:v>103</x:v>
      </x:c>
      <x:c r="B1175" s="0" t="s">
        <x:v>104</x:v>
      </x:c>
      <x:c r="C1175" s="0" t="s">
        <x:v>97</x:v>
      </x:c>
      <x:c r="D1175" s="0" t="s">
        <x:v>97</x:v>
      </x:c>
      <x:c r="E1175" s="0" t="s">
        <x:v>60</x:v>
      </x:c>
      <x:c r="F1175" s="0" t="s">
        <x:v>61</x:v>
      </x:c>
      <x:c r="G1175" s="0" t="s">
        <x:v>52</x:v>
      </x:c>
      <x:c r="H1175" s="0" t="s">
        <x:v>54</x:v>
      </x:c>
      <x:c r="I1175" s="0" t="s">
        <x:v>105</x:v>
      </x:c>
      <x:c r="J1175" s="0">
        <x:v>14183</x:v>
      </x:c>
    </x:row>
    <x:row r="1176" spans="1:10">
      <x:c r="A1176" s="0" t="s">
        <x:v>103</x:v>
      </x:c>
      <x:c r="B1176" s="0" t="s">
        <x:v>104</x:v>
      </x:c>
      <x:c r="C1176" s="0" t="s">
        <x:v>97</x:v>
      </x:c>
      <x:c r="D1176" s="0" t="s">
        <x:v>97</x:v>
      </x:c>
      <x:c r="E1176" s="0" t="s">
        <x:v>60</x:v>
      </x:c>
      <x:c r="F1176" s="0" t="s">
        <x:v>61</x:v>
      </x:c>
      <x:c r="G1176" s="0" t="s">
        <x:v>56</x:v>
      </x:c>
      <x:c r="H1176" s="0" t="s">
        <x:v>57</x:v>
      </x:c>
      <x:c r="I1176" s="0" t="s">
        <x:v>105</x:v>
      </x:c>
      <x:c r="J1176" s="0">
        <x:v>13354</x:v>
      </x:c>
    </x:row>
    <x:row r="1177" spans="1:10">
      <x:c r="A1177" s="0" t="s">
        <x:v>103</x:v>
      </x:c>
      <x:c r="B1177" s="0" t="s">
        <x:v>104</x:v>
      </x:c>
      <x:c r="C1177" s="0" t="s">
        <x:v>97</x:v>
      </x:c>
      <x:c r="D1177" s="0" t="s">
        <x:v>97</x:v>
      </x:c>
      <x:c r="E1177" s="0" t="s">
        <x:v>60</x:v>
      </x:c>
      <x:c r="F1177" s="0" t="s">
        <x:v>61</x:v>
      </x:c>
      <x:c r="G1177" s="0" t="s">
        <x:v>58</x:v>
      </x:c>
      <x:c r="H1177" s="0" t="s">
        <x:v>59</x:v>
      </x:c>
      <x:c r="I1177" s="0" t="s">
        <x:v>105</x:v>
      </x:c>
      <x:c r="J1177" s="0">
        <x:v>829</x:v>
      </x:c>
    </x:row>
    <x:row r="1178" spans="1:10">
      <x:c r="A1178" s="0" t="s">
        <x:v>103</x:v>
      </x:c>
      <x:c r="B1178" s="0" t="s">
        <x:v>104</x:v>
      </x:c>
      <x:c r="C1178" s="0" t="s">
        <x:v>97</x:v>
      </x:c>
      <x:c r="D1178" s="0" t="s">
        <x:v>97</x:v>
      </x:c>
      <x:c r="E1178" s="0" t="s">
        <x:v>62</x:v>
      </x:c>
      <x:c r="F1178" s="0" t="s">
        <x:v>63</x:v>
      </x:c>
      <x:c r="G1178" s="0" t="s">
        <x:v>52</x:v>
      </x:c>
      <x:c r="H1178" s="0" t="s">
        <x:v>54</x:v>
      </x:c>
      <x:c r="I1178" s="0" t="s">
        <x:v>105</x:v>
      </x:c>
      <x:c r="J1178" s="0">
        <x:v>923</x:v>
      </x:c>
    </x:row>
    <x:row r="1179" spans="1:10">
      <x:c r="A1179" s="0" t="s">
        <x:v>103</x:v>
      </x:c>
      <x:c r="B1179" s="0" t="s">
        <x:v>104</x:v>
      </x:c>
      <x:c r="C1179" s="0" t="s">
        <x:v>97</x:v>
      </x:c>
      <x:c r="D1179" s="0" t="s">
        <x:v>97</x:v>
      </x:c>
      <x:c r="E1179" s="0" t="s">
        <x:v>62</x:v>
      </x:c>
      <x:c r="F1179" s="0" t="s">
        <x:v>63</x:v>
      </x:c>
      <x:c r="G1179" s="0" t="s">
        <x:v>56</x:v>
      </x:c>
      <x:c r="H1179" s="0" t="s">
        <x:v>57</x:v>
      </x:c>
      <x:c r="I1179" s="0" t="s">
        <x:v>105</x:v>
      </x:c>
      <x:c r="J1179" s="0">
        <x:v>780</x:v>
      </x:c>
    </x:row>
    <x:row r="1180" spans="1:10">
      <x:c r="A1180" s="0" t="s">
        <x:v>103</x:v>
      </x:c>
      <x:c r="B1180" s="0" t="s">
        <x:v>104</x:v>
      </x:c>
      <x:c r="C1180" s="0" t="s">
        <x:v>97</x:v>
      </x:c>
      <x:c r="D1180" s="0" t="s">
        <x:v>97</x:v>
      </x:c>
      <x:c r="E1180" s="0" t="s">
        <x:v>62</x:v>
      </x:c>
      <x:c r="F1180" s="0" t="s">
        <x:v>63</x:v>
      </x:c>
      <x:c r="G1180" s="0" t="s">
        <x:v>58</x:v>
      </x:c>
      <x:c r="H1180" s="0" t="s">
        <x:v>59</x:v>
      </x:c>
      <x:c r="I1180" s="0" t="s">
        <x:v>105</x:v>
      </x:c>
      <x:c r="J1180" s="0">
        <x:v>143</x:v>
      </x:c>
    </x:row>
    <x:row r="1181" spans="1:10">
      <x:c r="A1181" s="0" t="s">
        <x:v>103</x:v>
      </x:c>
      <x:c r="B1181" s="0" t="s">
        <x:v>104</x:v>
      </x:c>
      <x:c r="C1181" s="0" t="s">
        <x:v>97</x:v>
      </x:c>
      <x:c r="D1181" s="0" t="s">
        <x:v>97</x:v>
      </x:c>
      <x:c r="E1181" s="0" t="s">
        <x:v>64</x:v>
      </x:c>
      <x:c r="F1181" s="0" t="s">
        <x:v>65</x:v>
      </x:c>
      <x:c r="G1181" s="0" t="s">
        <x:v>52</x:v>
      </x:c>
      <x:c r="H1181" s="0" t="s">
        <x:v>54</x:v>
      </x:c>
      <x:c r="I1181" s="0" t="s">
        <x:v>105</x:v>
      </x:c>
      <x:c r="J1181" s="0">
        <x:v>42053</x:v>
      </x:c>
    </x:row>
    <x:row r="1182" spans="1:10">
      <x:c r="A1182" s="0" t="s">
        <x:v>103</x:v>
      </x:c>
      <x:c r="B1182" s="0" t="s">
        <x:v>104</x:v>
      </x:c>
      <x:c r="C1182" s="0" t="s">
        <x:v>97</x:v>
      </x:c>
      <x:c r="D1182" s="0" t="s">
        <x:v>97</x:v>
      </x:c>
      <x:c r="E1182" s="0" t="s">
        <x:v>64</x:v>
      </x:c>
      <x:c r="F1182" s="0" t="s">
        <x:v>65</x:v>
      </x:c>
      <x:c r="G1182" s="0" t="s">
        <x:v>56</x:v>
      </x:c>
      <x:c r="H1182" s="0" t="s">
        <x:v>57</x:v>
      </x:c>
      <x:c r="I1182" s="0" t="s">
        <x:v>105</x:v>
      </x:c>
      <x:c r="J1182" s="0">
        <x:v>41395</x:v>
      </x:c>
    </x:row>
    <x:row r="1183" spans="1:10">
      <x:c r="A1183" s="0" t="s">
        <x:v>103</x:v>
      </x:c>
      <x:c r="B1183" s="0" t="s">
        <x:v>104</x:v>
      </x:c>
      <x:c r="C1183" s="0" t="s">
        <x:v>97</x:v>
      </x:c>
      <x:c r="D1183" s="0" t="s">
        <x:v>97</x:v>
      </x:c>
      <x:c r="E1183" s="0" t="s">
        <x:v>64</x:v>
      </x:c>
      <x:c r="F1183" s="0" t="s">
        <x:v>65</x:v>
      </x:c>
      <x:c r="G1183" s="0" t="s">
        <x:v>58</x:v>
      </x:c>
      <x:c r="H1183" s="0" t="s">
        <x:v>59</x:v>
      </x:c>
      <x:c r="I1183" s="0" t="s">
        <x:v>105</x:v>
      </x:c>
      <x:c r="J1183" s="0">
        <x:v>658</x:v>
      </x:c>
    </x:row>
    <x:row r="1184" spans="1:10">
      <x:c r="A1184" s="0" t="s">
        <x:v>103</x:v>
      </x:c>
      <x:c r="B1184" s="0" t="s">
        <x:v>104</x:v>
      </x:c>
      <x:c r="C1184" s="0" t="s">
        <x:v>97</x:v>
      </x:c>
      <x:c r="D1184" s="0" t="s">
        <x:v>97</x:v>
      </x:c>
      <x:c r="E1184" s="0" t="s">
        <x:v>66</x:v>
      </x:c>
      <x:c r="F1184" s="0" t="s">
        <x:v>67</x:v>
      </x:c>
      <x:c r="G1184" s="0" t="s">
        <x:v>52</x:v>
      </x:c>
      <x:c r="H1184" s="0" t="s">
        <x:v>54</x:v>
      </x:c>
      <x:c r="I1184" s="0" t="s">
        <x:v>105</x:v>
      </x:c>
      <x:c r="J1184" s="0">
        <x:v>25899</x:v>
      </x:c>
    </x:row>
    <x:row r="1185" spans="1:10">
      <x:c r="A1185" s="0" t="s">
        <x:v>103</x:v>
      </x:c>
      <x:c r="B1185" s="0" t="s">
        <x:v>104</x:v>
      </x:c>
      <x:c r="C1185" s="0" t="s">
        <x:v>97</x:v>
      </x:c>
      <x:c r="D1185" s="0" t="s">
        <x:v>97</x:v>
      </x:c>
      <x:c r="E1185" s="0" t="s">
        <x:v>66</x:v>
      </x:c>
      <x:c r="F1185" s="0" t="s">
        <x:v>67</x:v>
      </x:c>
      <x:c r="G1185" s="0" t="s">
        <x:v>56</x:v>
      </x:c>
      <x:c r="H1185" s="0" t="s">
        <x:v>57</x:v>
      </x:c>
      <x:c r="I1185" s="0" t="s">
        <x:v>105</x:v>
      </x:c>
      <x:c r="J1185" s="0">
        <x:v>23417</x:v>
      </x:c>
    </x:row>
    <x:row r="1186" spans="1:10">
      <x:c r="A1186" s="0" t="s">
        <x:v>103</x:v>
      </x:c>
      <x:c r="B1186" s="0" t="s">
        <x:v>104</x:v>
      </x:c>
      <x:c r="C1186" s="0" t="s">
        <x:v>97</x:v>
      </x:c>
      <x:c r="D1186" s="0" t="s">
        <x:v>97</x:v>
      </x:c>
      <x:c r="E1186" s="0" t="s">
        <x:v>66</x:v>
      </x:c>
      <x:c r="F1186" s="0" t="s">
        <x:v>67</x:v>
      </x:c>
      <x:c r="G1186" s="0" t="s">
        <x:v>58</x:v>
      </x:c>
      <x:c r="H1186" s="0" t="s">
        <x:v>59</x:v>
      </x:c>
      <x:c r="I1186" s="0" t="s">
        <x:v>105</x:v>
      </x:c>
      <x:c r="J1186" s="0">
        <x:v>2482</x:v>
      </x:c>
    </x:row>
    <x:row r="1187" spans="1:10">
      <x:c r="A1187" s="0" t="s">
        <x:v>103</x:v>
      </x:c>
      <x:c r="B1187" s="0" t="s">
        <x:v>104</x:v>
      </x:c>
      <x:c r="C1187" s="0" t="s">
        <x:v>97</x:v>
      </x:c>
      <x:c r="D1187" s="0" t="s">
        <x:v>97</x:v>
      </x:c>
      <x:c r="E1187" s="0" t="s">
        <x:v>68</x:v>
      </x:c>
      <x:c r="F1187" s="0" t="s">
        <x:v>69</x:v>
      </x:c>
      <x:c r="G1187" s="0" t="s">
        <x:v>52</x:v>
      </x:c>
      <x:c r="H1187" s="0" t="s">
        <x:v>54</x:v>
      </x:c>
      <x:c r="I1187" s="0" t="s">
        <x:v>105</x:v>
      </x:c>
      <x:c r="J1187" s="0">
        <x:v>674</x:v>
      </x:c>
    </x:row>
    <x:row r="1188" spans="1:10">
      <x:c r="A1188" s="0" t="s">
        <x:v>103</x:v>
      </x:c>
      <x:c r="B1188" s="0" t="s">
        <x:v>104</x:v>
      </x:c>
      <x:c r="C1188" s="0" t="s">
        <x:v>97</x:v>
      </x:c>
      <x:c r="D1188" s="0" t="s">
        <x:v>97</x:v>
      </x:c>
      <x:c r="E1188" s="0" t="s">
        <x:v>68</x:v>
      </x:c>
      <x:c r="F1188" s="0" t="s">
        <x:v>69</x:v>
      </x:c>
      <x:c r="G1188" s="0" t="s">
        <x:v>56</x:v>
      </x:c>
      <x:c r="H1188" s="0" t="s">
        <x:v>57</x:v>
      </x:c>
      <x:c r="I1188" s="0" t="s">
        <x:v>105</x:v>
      </x:c>
      <x:c r="J1188" s="0">
        <x:v>632</x:v>
      </x:c>
    </x:row>
    <x:row r="1189" spans="1:10">
      <x:c r="A1189" s="0" t="s">
        <x:v>103</x:v>
      </x:c>
      <x:c r="B1189" s="0" t="s">
        <x:v>104</x:v>
      </x:c>
      <x:c r="C1189" s="0" t="s">
        <x:v>97</x:v>
      </x:c>
      <x:c r="D1189" s="0" t="s">
        <x:v>97</x:v>
      </x:c>
      <x:c r="E1189" s="0" t="s">
        <x:v>68</x:v>
      </x:c>
      <x:c r="F1189" s="0" t="s">
        <x:v>69</x:v>
      </x:c>
      <x:c r="G1189" s="0" t="s">
        <x:v>58</x:v>
      </x:c>
      <x:c r="H1189" s="0" t="s">
        <x:v>59</x:v>
      </x:c>
      <x:c r="I1189" s="0" t="s">
        <x:v>105</x:v>
      </x:c>
      <x:c r="J1189" s="0">
        <x:v>42</x:v>
      </x:c>
    </x:row>
    <x:row r="1190" spans="1:10">
      <x:c r="A1190" s="0" t="s">
        <x:v>103</x:v>
      </x:c>
      <x:c r="B1190" s="0" t="s">
        <x:v>104</x:v>
      </x:c>
      <x:c r="C1190" s="0" t="s">
        <x:v>97</x:v>
      </x:c>
      <x:c r="D1190" s="0" t="s">
        <x:v>97</x:v>
      </x:c>
      <x:c r="E1190" s="0" t="s">
        <x:v>70</x:v>
      </x:c>
      <x:c r="F1190" s="0" t="s">
        <x:v>71</x:v>
      </x:c>
      <x:c r="G1190" s="0" t="s">
        <x:v>52</x:v>
      </x:c>
      <x:c r="H1190" s="0" t="s">
        <x:v>54</x:v>
      </x:c>
      <x:c r="I1190" s="0" t="s">
        <x:v>105</x:v>
      </x:c>
      <x:c r="J1190" s="0">
        <x:v>5037</x:v>
      </x:c>
    </x:row>
    <x:row r="1191" spans="1:10">
      <x:c r="A1191" s="0" t="s">
        <x:v>103</x:v>
      </x:c>
      <x:c r="B1191" s="0" t="s">
        <x:v>104</x:v>
      </x:c>
      <x:c r="C1191" s="0" t="s">
        <x:v>97</x:v>
      </x:c>
      <x:c r="D1191" s="0" t="s">
        <x:v>97</x:v>
      </x:c>
      <x:c r="E1191" s="0" t="s">
        <x:v>70</x:v>
      </x:c>
      <x:c r="F1191" s="0" t="s">
        <x:v>71</x:v>
      </x:c>
      <x:c r="G1191" s="0" t="s">
        <x:v>56</x:v>
      </x:c>
      <x:c r="H1191" s="0" t="s">
        <x:v>57</x:v>
      </x:c>
      <x:c r="I1191" s="0" t="s">
        <x:v>105</x:v>
      </x:c>
      <x:c r="J1191" s="0">
        <x:v>4550</x:v>
      </x:c>
    </x:row>
    <x:row r="1192" spans="1:10">
      <x:c r="A1192" s="0" t="s">
        <x:v>103</x:v>
      </x:c>
      <x:c r="B1192" s="0" t="s">
        <x:v>104</x:v>
      </x:c>
      <x:c r="C1192" s="0" t="s">
        <x:v>97</x:v>
      </x:c>
      <x:c r="D1192" s="0" t="s">
        <x:v>97</x:v>
      </x:c>
      <x:c r="E1192" s="0" t="s">
        <x:v>70</x:v>
      </x:c>
      <x:c r="F1192" s="0" t="s">
        <x:v>71</x:v>
      </x:c>
      <x:c r="G1192" s="0" t="s">
        <x:v>58</x:v>
      </x:c>
      <x:c r="H1192" s="0" t="s">
        <x:v>59</x:v>
      </x:c>
      <x:c r="I1192" s="0" t="s">
        <x:v>105</x:v>
      </x:c>
      <x:c r="J1192" s="0">
        <x:v>487</x:v>
      </x:c>
    </x:row>
    <x:row r="1193" spans="1:10">
      <x:c r="A1193" s="0" t="s">
        <x:v>103</x:v>
      </x:c>
      <x:c r="B1193" s="0" t="s">
        <x:v>104</x:v>
      </x:c>
      <x:c r="C1193" s="0" t="s">
        <x:v>97</x:v>
      </x:c>
      <x:c r="D1193" s="0" t="s">
        <x:v>97</x:v>
      </x:c>
      <x:c r="E1193" s="0" t="s">
        <x:v>72</x:v>
      </x:c>
      <x:c r="F1193" s="0" t="s">
        <x:v>73</x:v>
      </x:c>
      <x:c r="G1193" s="0" t="s">
        <x:v>52</x:v>
      </x:c>
      <x:c r="H1193" s="0" t="s">
        <x:v>54</x:v>
      </x:c>
      <x:c r="I1193" s="0" t="s">
        <x:v>105</x:v>
      </x:c>
      <x:c r="J1193" s="0">
        <x:v>10324</x:v>
      </x:c>
    </x:row>
    <x:row r="1194" spans="1:10">
      <x:c r="A1194" s="0" t="s">
        <x:v>103</x:v>
      </x:c>
      <x:c r="B1194" s="0" t="s">
        <x:v>104</x:v>
      </x:c>
      <x:c r="C1194" s="0" t="s">
        <x:v>97</x:v>
      </x:c>
      <x:c r="D1194" s="0" t="s">
        <x:v>97</x:v>
      </x:c>
      <x:c r="E1194" s="0" t="s">
        <x:v>72</x:v>
      </x:c>
      <x:c r="F1194" s="0" t="s">
        <x:v>73</x:v>
      </x:c>
      <x:c r="G1194" s="0" t="s">
        <x:v>56</x:v>
      </x:c>
      <x:c r="H1194" s="0" t="s">
        <x:v>57</x:v>
      </x:c>
      <x:c r="I1194" s="0" t="s">
        <x:v>105</x:v>
      </x:c>
      <x:c r="J1194" s="0">
        <x:v>10046</x:v>
      </x:c>
    </x:row>
    <x:row r="1195" spans="1:10">
      <x:c r="A1195" s="0" t="s">
        <x:v>103</x:v>
      </x:c>
      <x:c r="B1195" s="0" t="s">
        <x:v>104</x:v>
      </x:c>
      <x:c r="C1195" s="0" t="s">
        <x:v>97</x:v>
      </x:c>
      <x:c r="D1195" s="0" t="s">
        <x:v>97</x:v>
      </x:c>
      <x:c r="E1195" s="0" t="s">
        <x:v>72</x:v>
      </x:c>
      <x:c r="F1195" s="0" t="s">
        <x:v>73</x:v>
      </x:c>
      <x:c r="G1195" s="0" t="s">
        <x:v>58</x:v>
      </x:c>
      <x:c r="H1195" s="0" t="s">
        <x:v>59</x:v>
      </x:c>
      <x:c r="I1195" s="0" t="s">
        <x:v>105</x:v>
      </x:c>
      <x:c r="J1195" s="0">
        <x:v>279</x:v>
      </x:c>
    </x:row>
    <x:row r="1196" spans="1:10">
      <x:c r="A1196" s="0" t="s">
        <x:v>103</x:v>
      </x:c>
      <x:c r="B1196" s="0" t="s">
        <x:v>104</x:v>
      </x:c>
      <x:c r="C1196" s="0" t="s">
        <x:v>97</x:v>
      </x:c>
      <x:c r="D1196" s="0" t="s">
        <x:v>97</x:v>
      </x:c>
      <x:c r="E1196" s="0" t="s">
        <x:v>74</x:v>
      </x:c>
      <x:c r="F1196" s="0" t="s">
        <x:v>75</x:v>
      </x:c>
      <x:c r="G1196" s="0" t="s">
        <x:v>52</x:v>
      </x:c>
      <x:c r="H1196" s="0" t="s">
        <x:v>54</x:v>
      </x:c>
      <x:c r="I1196" s="0" t="s">
        <x:v>105</x:v>
      </x:c>
      <x:c r="J1196" s="0">
        <x:v>4512</x:v>
      </x:c>
    </x:row>
    <x:row r="1197" spans="1:10">
      <x:c r="A1197" s="0" t="s">
        <x:v>103</x:v>
      </x:c>
      <x:c r="B1197" s="0" t="s">
        <x:v>104</x:v>
      </x:c>
      <x:c r="C1197" s="0" t="s">
        <x:v>97</x:v>
      </x:c>
      <x:c r="D1197" s="0" t="s">
        <x:v>97</x:v>
      </x:c>
      <x:c r="E1197" s="0" t="s">
        <x:v>74</x:v>
      </x:c>
      <x:c r="F1197" s="0" t="s">
        <x:v>75</x:v>
      </x:c>
      <x:c r="G1197" s="0" t="s">
        <x:v>56</x:v>
      </x:c>
      <x:c r="H1197" s="0" t="s">
        <x:v>57</x:v>
      </x:c>
      <x:c r="I1197" s="0" t="s">
        <x:v>105</x:v>
      </x:c>
      <x:c r="J1197" s="0">
        <x:v>4307</x:v>
      </x:c>
    </x:row>
    <x:row r="1198" spans="1:10">
      <x:c r="A1198" s="0" t="s">
        <x:v>103</x:v>
      </x:c>
      <x:c r="B1198" s="0" t="s">
        <x:v>104</x:v>
      </x:c>
      <x:c r="C1198" s="0" t="s">
        <x:v>97</x:v>
      </x:c>
      <x:c r="D1198" s="0" t="s">
        <x:v>97</x:v>
      </x:c>
      <x:c r="E1198" s="0" t="s">
        <x:v>74</x:v>
      </x:c>
      <x:c r="F1198" s="0" t="s">
        <x:v>75</x:v>
      </x:c>
      <x:c r="G1198" s="0" t="s">
        <x:v>58</x:v>
      </x:c>
      <x:c r="H1198" s="0" t="s">
        <x:v>59</x:v>
      </x:c>
      <x:c r="I1198" s="0" t="s">
        <x:v>105</x:v>
      </x:c>
      <x:c r="J1198" s="0">
        <x:v>206</x:v>
      </x:c>
    </x:row>
    <x:row r="1199" spans="1:10">
      <x:c r="A1199" s="0" t="s">
        <x:v>103</x:v>
      </x:c>
      <x:c r="B1199" s="0" t="s">
        <x:v>104</x:v>
      </x:c>
      <x:c r="C1199" s="0" t="s">
        <x:v>97</x:v>
      </x:c>
      <x:c r="D1199" s="0" t="s">
        <x:v>97</x:v>
      </x:c>
      <x:c r="E1199" s="0" t="s">
        <x:v>76</x:v>
      </x:c>
      <x:c r="F1199" s="0" t="s">
        <x:v>77</x:v>
      </x:c>
      <x:c r="G1199" s="0" t="s">
        <x:v>52</x:v>
      </x:c>
      <x:c r="H1199" s="0" t="s">
        <x:v>54</x:v>
      </x:c>
      <x:c r="I1199" s="0" t="s">
        <x:v>105</x:v>
      </x:c>
      <x:c r="J1199" s="0">
        <x:v>25822</x:v>
      </x:c>
    </x:row>
    <x:row r="1200" spans="1:10">
      <x:c r="A1200" s="0" t="s">
        <x:v>103</x:v>
      </x:c>
      <x:c r="B1200" s="0" t="s">
        <x:v>104</x:v>
      </x:c>
      <x:c r="C1200" s="0" t="s">
        <x:v>97</x:v>
      </x:c>
      <x:c r="D1200" s="0" t="s">
        <x:v>97</x:v>
      </x:c>
      <x:c r="E1200" s="0" t="s">
        <x:v>76</x:v>
      </x:c>
      <x:c r="F1200" s="0" t="s">
        <x:v>77</x:v>
      </x:c>
      <x:c r="G1200" s="0" t="s">
        <x:v>56</x:v>
      </x:c>
      <x:c r="H1200" s="0" t="s">
        <x:v>57</x:v>
      </x:c>
      <x:c r="I1200" s="0" t="s">
        <x:v>105</x:v>
      </x:c>
      <x:c r="J1200" s="0">
        <x:v>25312</x:v>
      </x:c>
    </x:row>
    <x:row r="1201" spans="1:10">
      <x:c r="A1201" s="0" t="s">
        <x:v>103</x:v>
      </x:c>
      <x:c r="B1201" s="0" t="s">
        <x:v>104</x:v>
      </x:c>
      <x:c r="C1201" s="0" t="s">
        <x:v>97</x:v>
      </x:c>
      <x:c r="D1201" s="0" t="s">
        <x:v>97</x:v>
      </x:c>
      <x:c r="E1201" s="0" t="s">
        <x:v>76</x:v>
      </x:c>
      <x:c r="F1201" s="0" t="s">
        <x:v>77</x:v>
      </x:c>
      <x:c r="G1201" s="0" t="s">
        <x:v>58</x:v>
      </x:c>
      <x:c r="H1201" s="0" t="s">
        <x:v>59</x:v>
      </x:c>
      <x:c r="I1201" s="0" t="s">
        <x:v>105</x:v>
      </x:c>
      <x:c r="J1201" s="0">
        <x:v>510</x:v>
      </x:c>
    </x:row>
    <x:row r="1202" spans="1:10">
      <x:c r="A1202" s="0" t="s">
        <x:v>103</x:v>
      </x:c>
      <x:c r="B1202" s="0" t="s">
        <x:v>104</x:v>
      </x:c>
      <x:c r="C1202" s="0" t="s">
        <x:v>97</x:v>
      </x:c>
      <x:c r="D1202" s="0" t="s">
        <x:v>97</x:v>
      </x:c>
      <x:c r="E1202" s="0" t="s">
        <x:v>78</x:v>
      </x:c>
      <x:c r="F1202" s="0" t="s">
        <x:v>79</x:v>
      </x:c>
      <x:c r="G1202" s="0" t="s">
        <x:v>52</x:v>
      </x:c>
      <x:c r="H1202" s="0" t="s">
        <x:v>54</x:v>
      </x:c>
      <x:c r="I1202" s="0" t="s">
        <x:v>105</x:v>
      </x:c>
      <x:c r="J1202" s="0">
        <x:v>2121</x:v>
      </x:c>
    </x:row>
    <x:row r="1203" spans="1:10">
      <x:c r="A1203" s="0" t="s">
        <x:v>103</x:v>
      </x:c>
      <x:c r="B1203" s="0" t="s">
        <x:v>104</x:v>
      </x:c>
      <x:c r="C1203" s="0" t="s">
        <x:v>97</x:v>
      </x:c>
      <x:c r="D1203" s="0" t="s">
        <x:v>97</x:v>
      </x:c>
      <x:c r="E1203" s="0" t="s">
        <x:v>78</x:v>
      </x:c>
      <x:c r="F1203" s="0" t="s">
        <x:v>79</x:v>
      </x:c>
      <x:c r="G1203" s="0" t="s">
        <x:v>56</x:v>
      </x:c>
      <x:c r="H1203" s="0" t="s">
        <x:v>57</x:v>
      </x:c>
      <x:c r="I1203" s="0" t="s">
        <x:v>105</x:v>
      </x:c>
      <x:c r="J1203" s="0">
        <x:v>1930</x:v>
      </x:c>
    </x:row>
    <x:row r="1204" spans="1:10">
      <x:c r="A1204" s="0" t="s">
        <x:v>103</x:v>
      </x:c>
      <x:c r="B1204" s="0" t="s">
        <x:v>104</x:v>
      </x:c>
      <x:c r="C1204" s="0" t="s">
        <x:v>97</x:v>
      </x:c>
      <x:c r="D1204" s="0" t="s">
        <x:v>97</x:v>
      </x:c>
      <x:c r="E1204" s="0" t="s">
        <x:v>78</x:v>
      </x:c>
      <x:c r="F1204" s="0" t="s">
        <x:v>79</x:v>
      </x:c>
      <x:c r="G1204" s="0" t="s">
        <x:v>58</x:v>
      </x:c>
      <x:c r="H1204" s="0" t="s">
        <x:v>59</x:v>
      </x:c>
      <x:c r="I1204" s="0" t="s">
        <x:v>105</x:v>
      </x:c>
      <x:c r="J1204" s="0">
        <x:v>191</x:v>
      </x:c>
    </x:row>
    <x:row r="1205" spans="1:10">
      <x:c r="A1205" s="0" t="s">
        <x:v>103</x:v>
      </x:c>
      <x:c r="B1205" s="0" t="s">
        <x:v>104</x:v>
      </x:c>
      <x:c r="C1205" s="0" t="s">
        <x:v>97</x:v>
      </x:c>
      <x:c r="D1205" s="0" t="s">
        <x:v>97</x:v>
      </x:c>
      <x:c r="E1205" s="0" t="s">
        <x:v>80</x:v>
      </x:c>
      <x:c r="F1205" s="0" t="s">
        <x:v>81</x:v>
      </x:c>
      <x:c r="G1205" s="0" t="s">
        <x:v>52</x:v>
      </x:c>
      <x:c r="H1205" s="0" t="s">
        <x:v>54</x:v>
      </x:c>
      <x:c r="I1205" s="0" t="s">
        <x:v>105</x:v>
      </x:c>
      <x:c r="J1205" s="0">
        <x:v>2470</x:v>
      </x:c>
    </x:row>
    <x:row r="1206" spans="1:10">
      <x:c r="A1206" s="0" t="s">
        <x:v>103</x:v>
      </x:c>
      <x:c r="B1206" s="0" t="s">
        <x:v>104</x:v>
      </x:c>
      <x:c r="C1206" s="0" t="s">
        <x:v>97</x:v>
      </x:c>
      <x:c r="D1206" s="0" t="s">
        <x:v>97</x:v>
      </x:c>
      <x:c r="E1206" s="0" t="s">
        <x:v>80</x:v>
      </x:c>
      <x:c r="F1206" s="0" t="s">
        <x:v>81</x:v>
      </x:c>
      <x:c r="G1206" s="0" t="s">
        <x:v>56</x:v>
      </x:c>
      <x:c r="H1206" s="0" t="s">
        <x:v>57</x:v>
      </x:c>
      <x:c r="I1206" s="0" t="s">
        <x:v>105</x:v>
      </x:c>
      <x:c r="J1206" s="0">
        <x:v>2217</x:v>
      </x:c>
    </x:row>
    <x:row r="1207" spans="1:10">
      <x:c r="A1207" s="0" t="s">
        <x:v>103</x:v>
      </x:c>
      <x:c r="B1207" s="0" t="s">
        <x:v>104</x:v>
      </x:c>
      <x:c r="C1207" s="0" t="s">
        <x:v>97</x:v>
      </x:c>
      <x:c r="D1207" s="0" t="s">
        <x:v>97</x:v>
      </x:c>
      <x:c r="E1207" s="0" t="s">
        <x:v>80</x:v>
      </x:c>
      <x:c r="F1207" s="0" t="s">
        <x:v>81</x:v>
      </x:c>
      <x:c r="G1207" s="0" t="s">
        <x:v>58</x:v>
      </x:c>
      <x:c r="H1207" s="0" t="s">
        <x:v>59</x:v>
      </x:c>
      <x:c r="I1207" s="0" t="s">
        <x:v>105</x:v>
      </x:c>
      <x:c r="J1207" s="0">
        <x:v>253</x:v>
      </x:c>
    </x:row>
    <x:row r="1208" spans="1:10">
      <x:c r="A1208" s="0" t="s">
        <x:v>103</x:v>
      </x:c>
      <x:c r="B1208" s="0" t="s">
        <x:v>104</x:v>
      </x:c>
      <x:c r="C1208" s="0" t="s">
        <x:v>97</x:v>
      </x:c>
      <x:c r="D1208" s="0" t="s">
        <x:v>97</x:v>
      </x:c>
      <x:c r="E1208" s="0" t="s">
        <x:v>82</x:v>
      </x:c>
      <x:c r="F1208" s="0" t="s">
        <x:v>83</x:v>
      </x:c>
      <x:c r="G1208" s="0" t="s">
        <x:v>52</x:v>
      </x:c>
      <x:c r="H1208" s="0" t="s">
        <x:v>54</x:v>
      </x:c>
      <x:c r="I1208" s="0" t="s">
        <x:v>105</x:v>
      </x:c>
      <x:c r="J1208" s="0">
        <x:v>1698</x:v>
      </x:c>
    </x:row>
    <x:row r="1209" spans="1:10">
      <x:c r="A1209" s="0" t="s">
        <x:v>103</x:v>
      </x:c>
      <x:c r="B1209" s="0" t="s">
        <x:v>104</x:v>
      </x:c>
      <x:c r="C1209" s="0" t="s">
        <x:v>97</x:v>
      </x:c>
      <x:c r="D1209" s="0" t="s">
        <x:v>97</x:v>
      </x:c>
      <x:c r="E1209" s="0" t="s">
        <x:v>82</x:v>
      </x:c>
      <x:c r="F1209" s="0" t="s">
        <x:v>83</x:v>
      </x:c>
      <x:c r="G1209" s="0" t="s">
        <x:v>56</x:v>
      </x:c>
      <x:c r="H1209" s="0" t="s">
        <x:v>57</x:v>
      </x:c>
      <x:c r="I1209" s="0" t="s">
        <x:v>105</x:v>
      </x:c>
      <x:c r="J1209" s="0">
        <x:v>1528</x:v>
      </x:c>
    </x:row>
    <x:row r="1210" spans="1:10">
      <x:c r="A1210" s="0" t="s">
        <x:v>103</x:v>
      </x:c>
      <x:c r="B1210" s="0" t="s">
        <x:v>104</x:v>
      </x:c>
      <x:c r="C1210" s="0" t="s">
        <x:v>97</x:v>
      </x:c>
      <x:c r="D1210" s="0" t="s">
        <x:v>97</x:v>
      </x:c>
      <x:c r="E1210" s="0" t="s">
        <x:v>82</x:v>
      </x:c>
      <x:c r="F1210" s="0" t="s">
        <x:v>83</x:v>
      </x:c>
      <x:c r="G1210" s="0" t="s">
        <x:v>58</x:v>
      </x:c>
      <x:c r="H1210" s="0" t="s">
        <x:v>59</x:v>
      </x:c>
      <x:c r="I1210" s="0" t="s">
        <x:v>105</x:v>
      </x:c>
      <x:c r="J1210" s="0">
        <x:v>170</x:v>
      </x:c>
    </x:row>
    <x:row r="1211" spans="1:10">
      <x:c r="A1211" s="0" t="s">
        <x:v>103</x:v>
      </x:c>
      <x:c r="B1211" s="0" t="s">
        <x:v>104</x:v>
      </x:c>
      <x:c r="C1211" s="0" t="s">
        <x:v>97</x:v>
      </x:c>
      <x:c r="D1211" s="0" t="s">
        <x:v>97</x:v>
      </x:c>
      <x:c r="E1211" s="0" t="s">
        <x:v>84</x:v>
      </x:c>
      <x:c r="F1211" s="0" t="s">
        <x:v>85</x:v>
      </x:c>
      <x:c r="G1211" s="0" t="s">
        <x:v>52</x:v>
      </x:c>
      <x:c r="H1211" s="0" t="s">
        <x:v>54</x:v>
      </x:c>
      <x:c r="I1211" s="0" t="s">
        <x:v>105</x:v>
      </x:c>
      <x:c r="J1211" s="0">
        <x:v>6143</x:v>
      </x:c>
    </x:row>
    <x:row r="1212" spans="1:10">
      <x:c r="A1212" s="0" t="s">
        <x:v>103</x:v>
      </x:c>
      <x:c r="B1212" s="0" t="s">
        <x:v>104</x:v>
      </x:c>
      <x:c r="C1212" s="0" t="s">
        <x:v>97</x:v>
      </x:c>
      <x:c r="D1212" s="0" t="s">
        <x:v>97</x:v>
      </x:c>
      <x:c r="E1212" s="0" t="s">
        <x:v>84</x:v>
      </x:c>
      <x:c r="F1212" s="0" t="s">
        <x:v>85</x:v>
      </x:c>
      <x:c r="G1212" s="0" t="s">
        <x:v>56</x:v>
      </x:c>
      <x:c r="H1212" s="0" t="s">
        <x:v>57</x:v>
      </x:c>
      <x:c r="I1212" s="0" t="s">
        <x:v>105</x:v>
      </x:c>
      <x:c r="J1212" s="0">
        <x:v>6112</x:v>
      </x:c>
    </x:row>
    <x:row r="1213" spans="1:10">
      <x:c r="A1213" s="0" t="s">
        <x:v>103</x:v>
      </x:c>
      <x:c r="B1213" s="0" t="s">
        <x:v>104</x:v>
      </x:c>
      <x:c r="C1213" s="0" t="s">
        <x:v>97</x:v>
      </x:c>
      <x:c r="D1213" s="0" t="s">
        <x:v>97</x:v>
      </x:c>
      <x:c r="E1213" s="0" t="s">
        <x:v>84</x:v>
      </x:c>
      <x:c r="F1213" s="0" t="s">
        <x:v>85</x:v>
      </x:c>
      <x:c r="G1213" s="0" t="s">
        <x:v>58</x:v>
      </x:c>
      <x:c r="H1213" s="0" t="s">
        <x:v>59</x:v>
      </x:c>
      <x:c r="I1213" s="0" t="s">
        <x:v>105</x:v>
      </x:c>
      <x:c r="J1213" s="0">
        <x:v>31</x:v>
      </x:c>
    </x:row>
    <x:row r="1214" spans="1:10">
      <x:c r="A1214" s="0" t="s">
        <x:v>103</x:v>
      </x:c>
      <x:c r="B1214" s="0" t="s">
        <x:v>104</x:v>
      </x:c>
      <x:c r="C1214" s="0" t="s">
        <x:v>97</x:v>
      </x:c>
      <x:c r="D1214" s="0" t="s">
        <x:v>97</x:v>
      </x:c>
      <x:c r="E1214" s="0" t="s">
        <x:v>86</x:v>
      </x:c>
      <x:c r="F1214" s="0" t="s">
        <x:v>87</x:v>
      </x:c>
      <x:c r="G1214" s="0" t="s">
        <x:v>52</x:v>
      </x:c>
      <x:c r="H1214" s="0" t="s">
        <x:v>54</x:v>
      </x:c>
      <x:c r="I1214" s="0" t="s">
        <x:v>105</x:v>
      </x:c>
      <x:c r="J1214" s="0">
        <x:v>17554</x:v>
      </x:c>
    </x:row>
    <x:row r="1215" spans="1:10">
      <x:c r="A1215" s="0" t="s">
        <x:v>103</x:v>
      </x:c>
      <x:c r="B1215" s="0" t="s">
        <x:v>104</x:v>
      </x:c>
      <x:c r="C1215" s="0" t="s">
        <x:v>97</x:v>
      </x:c>
      <x:c r="D1215" s="0" t="s">
        <x:v>97</x:v>
      </x:c>
      <x:c r="E1215" s="0" t="s">
        <x:v>86</x:v>
      </x:c>
      <x:c r="F1215" s="0" t="s">
        <x:v>87</x:v>
      </x:c>
      <x:c r="G1215" s="0" t="s">
        <x:v>56</x:v>
      </x:c>
      <x:c r="H1215" s="0" t="s">
        <x:v>57</x:v>
      </x:c>
      <x:c r="I1215" s="0" t="s">
        <x:v>105</x:v>
      </x:c>
      <x:c r="J1215" s="0">
        <x:v>15737</x:v>
      </x:c>
    </x:row>
    <x:row r="1216" spans="1:10">
      <x:c r="A1216" s="0" t="s">
        <x:v>103</x:v>
      </x:c>
      <x:c r="B1216" s="0" t="s">
        <x:v>104</x:v>
      </x:c>
      <x:c r="C1216" s="0" t="s">
        <x:v>97</x:v>
      </x:c>
      <x:c r="D1216" s="0" t="s">
        <x:v>97</x:v>
      </x:c>
      <x:c r="E1216" s="0" t="s">
        <x:v>86</x:v>
      </x:c>
      <x:c r="F1216" s="0" t="s">
        <x:v>87</x:v>
      </x:c>
      <x:c r="G1216" s="0" t="s">
        <x:v>58</x:v>
      </x:c>
      <x:c r="H1216" s="0" t="s">
        <x:v>59</x:v>
      </x:c>
      <x:c r="I1216" s="0" t="s">
        <x:v>105</x:v>
      </x:c>
      <x:c r="J1216" s="0">
        <x:v>1816</x:v>
      </x:c>
    </x:row>
    <x:row r="1217" spans="1:10">
      <x:c r="A1217" s="0" t="s">
        <x:v>103</x:v>
      </x:c>
      <x:c r="B1217" s="0" t="s">
        <x:v>104</x:v>
      </x:c>
      <x:c r="C1217" s="0" t="s">
        <x:v>98</x:v>
      </x:c>
      <x:c r="D1217" s="0" t="s">
        <x:v>98</x:v>
      </x:c>
      <x:c r="E1217" s="0" t="s">
        <x:v>52</x:v>
      </x:c>
      <x:c r="F1217" s="0" t="s">
        <x:v>53</x:v>
      </x:c>
      <x:c r="G1217" s="0" t="s">
        <x:v>52</x:v>
      </x:c>
      <x:c r="H1217" s="0" t="s">
        <x:v>54</x:v>
      </x:c>
      <x:c r="I1217" s="0" t="s">
        <x:v>105</x:v>
      </x:c>
      <x:c r="J1217" s="0">
        <x:v>140998</x:v>
      </x:c>
    </x:row>
    <x:row r="1218" spans="1:10">
      <x:c r="A1218" s="0" t="s">
        <x:v>103</x:v>
      </x:c>
      <x:c r="B1218" s="0" t="s">
        <x:v>104</x:v>
      </x:c>
      <x:c r="C1218" s="0" t="s">
        <x:v>98</x:v>
      </x:c>
      <x:c r="D1218" s="0" t="s">
        <x:v>98</x:v>
      </x:c>
      <x:c r="E1218" s="0" t="s">
        <x:v>52</x:v>
      </x:c>
      <x:c r="F1218" s="0" t="s">
        <x:v>53</x:v>
      </x:c>
      <x:c r="G1218" s="0" t="s">
        <x:v>56</x:v>
      </x:c>
      <x:c r="H1218" s="0" t="s">
        <x:v>57</x:v>
      </x:c>
      <x:c r="I1218" s="0" t="s">
        <x:v>105</x:v>
      </x:c>
      <x:c r="J1218" s="0">
        <x:v>134078</x:v>
      </x:c>
    </x:row>
    <x:row r="1219" spans="1:10">
      <x:c r="A1219" s="0" t="s">
        <x:v>103</x:v>
      </x:c>
      <x:c r="B1219" s="0" t="s">
        <x:v>104</x:v>
      </x:c>
      <x:c r="C1219" s="0" t="s">
        <x:v>98</x:v>
      </x:c>
      <x:c r="D1219" s="0" t="s">
        <x:v>98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105</x:v>
      </x:c>
      <x:c r="J1219" s="0">
        <x:v>6920</x:v>
      </x:c>
    </x:row>
    <x:row r="1220" spans="1:10">
      <x:c r="A1220" s="0" t="s">
        <x:v>103</x:v>
      </x:c>
      <x:c r="B1220" s="0" t="s">
        <x:v>104</x:v>
      </x:c>
      <x:c r="C1220" s="0" t="s">
        <x:v>98</x:v>
      </x:c>
      <x:c r="D1220" s="0" t="s">
        <x:v>98</x:v>
      </x:c>
      <x:c r="E1220" s="0" t="s">
        <x:v>60</x:v>
      </x:c>
      <x:c r="F1220" s="0" t="s">
        <x:v>61</x:v>
      </x:c>
      <x:c r="G1220" s="0" t="s">
        <x:v>52</x:v>
      </x:c>
      <x:c r="H1220" s="0" t="s">
        <x:v>54</x:v>
      </x:c>
      <x:c r="I1220" s="0" t="s">
        <x:v>105</x:v>
      </x:c>
      <x:c r="J1220" s="0">
        <x:v>12511</x:v>
      </x:c>
    </x:row>
    <x:row r="1221" spans="1:10">
      <x:c r="A1221" s="0" t="s">
        <x:v>103</x:v>
      </x:c>
      <x:c r="B1221" s="0" t="s">
        <x:v>104</x:v>
      </x:c>
      <x:c r="C1221" s="0" t="s">
        <x:v>98</x:v>
      </x:c>
      <x:c r="D1221" s="0" t="s">
        <x:v>98</x:v>
      </x:c>
      <x:c r="E1221" s="0" t="s">
        <x:v>60</x:v>
      </x:c>
      <x:c r="F1221" s="0" t="s">
        <x:v>61</x:v>
      </x:c>
      <x:c r="G1221" s="0" t="s">
        <x:v>56</x:v>
      </x:c>
      <x:c r="H1221" s="0" t="s">
        <x:v>57</x:v>
      </x:c>
      <x:c r="I1221" s="0" t="s">
        <x:v>105</x:v>
      </x:c>
      <x:c r="J1221" s="0">
        <x:v>11852</x:v>
      </x:c>
    </x:row>
    <x:row r="1222" spans="1:10">
      <x:c r="A1222" s="0" t="s">
        <x:v>103</x:v>
      </x:c>
      <x:c r="B1222" s="0" t="s">
        <x:v>104</x:v>
      </x:c>
      <x:c r="C1222" s="0" t="s">
        <x:v>98</x:v>
      </x:c>
      <x:c r="D1222" s="0" t="s">
        <x:v>98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105</x:v>
      </x:c>
      <x:c r="J1222" s="0">
        <x:v>658</x:v>
      </x:c>
    </x:row>
    <x:row r="1223" spans="1:10">
      <x:c r="A1223" s="0" t="s">
        <x:v>103</x:v>
      </x:c>
      <x:c r="B1223" s="0" t="s">
        <x:v>104</x:v>
      </x:c>
      <x:c r="C1223" s="0" t="s">
        <x:v>98</x:v>
      </x:c>
      <x:c r="D1223" s="0" t="s">
        <x:v>98</x:v>
      </x:c>
      <x:c r="E1223" s="0" t="s">
        <x:v>62</x:v>
      </x:c>
      <x:c r="F1223" s="0" t="s">
        <x:v>63</x:v>
      </x:c>
      <x:c r="G1223" s="0" t="s">
        <x:v>52</x:v>
      </x:c>
      <x:c r="H1223" s="0" t="s">
        <x:v>54</x:v>
      </x:c>
      <x:c r="I1223" s="0" t="s">
        <x:v>105</x:v>
      </x:c>
      <x:c r="J1223" s="0">
        <x:v>770</x:v>
      </x:c>
    </x:row>
    <x:row r="1224" spans="1:10">
      <x:c r="A1224" s="0" t="s">
        <x:v>103</x:v>
      </x:c>
      <x:c r="B1224" s="0" t="s">
        <x:v>104</x:v>
      </x:c>
      <x:c r="C1224" s="0" t="s">
        <x:v>98</x:v>
      </x:c>
      <x:c r="D1224" s="0" t="s">
        <x:v>98</x:v>
      </x:c>
      <x:c r="E1224" s="0" t="s">
        <x:v>62</x:v>
      </x:c>
      <x:c r="F1224" s="0" t="s">
        <x:v>63</x:v>
      </x:c>
      <x:c r="G1224" s="0" t="s">
        <x:v>56</x:v>
      </x:c>
      <x:c r="H1224" s="0" t="s">
        <x:v>57</x:v>
      </x:c>
      <x:c r="I1224" s="0" t="s">
        <x:v>105</x:v>
      </x:c>
      <x:c r="J1224" s="0">
        <x:v>673</x:v>
      </x:c>
    </x:row>
    <x:row r="1225" spans="1:10">
      <x:c r="A1225" s="0" t="s">
        <x:v>103</x:v>
      </x:c>
      <x:c r="B1225" s="0" t="s">
        <x:v>104</x:v>
      </x:c>
      <x:c r="C1225" s="0" t="s">
        <x:v>98</x:v>
      </x:c>
      <x:c r="D1225" s="0" t="s">
        <x:v>98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105</x:v>
      </x:c>
      <x:c r="J1225" s="0">
        <x:v>97</x:v>
      </x:c>
    </x:row>
    <x:row r="1226" spans="1:10">
      <x:c r="A1226" s="0" t="s">
        <x:v>103</x:v>
      </x:c>
      <x:c r="B1226" s="0" t="s">
        <x:v>104</x:v>
      </x:c>
      <x:c r="C1226" s="0" t="s">
        <x:v>98</x:v>
      </x:c>
      <x:c r="D1226" s="0" t="s">
        <x:v>98</x:v>
      </x:c>
      <x:c r="E1226" s="0" t="s">
        <x:v>64</x:v>
      </x:c>
      <x:c r="F1226" s="0" t="s">
        <x:v>65</x:v>
      </x:c>
      <x:c r="G1226" s="0" t="s">
        <x:v>52</x:v>
      </x:c>
      <x:c r="H1226" s="0" t="s">
        <x:v>54</x:v>
      </x:c>
      <x:c r="I1226" s="0" t="s">
        <x:v>105</x:v>
      </x:c>
      <x:c r="J1226" s="0">
        <x:v>36794</x:v>
      </x:c>
    </x:row>
    <x:row r="1227" spans="1:10">
      <x:c r="A1227" s="0" t="s">
        <x:v>103</x:v>
      </x:c>
      <x:c r="B1227" s="0" t="s">
        <x:v>104</x:v>
      </x:c>
      <x:c r="C1227" s="0" t="s">
        <x:v>98</x:v>
      </x:c>
      <x:c r="D1227" s="0" t="s">
        <x:v>98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105</x:v>
      </x:c>
      <x:c r="J1227" s="0">
        <x:v>36472</x:v>
      </x:c>
    </x:row>
    <x:row r="1228" spans="1:10">
      <x:c r="A1228" s="0" t="s">
        <x:v>103</x:v>
      </x:c>
      <x:c r="B1228" s="0" t="s">
        <x:v>104</x:v>
      </x:c>
      <x:c r="C1228" s="0" t="s">
        <x:v>98</x:v>
      </x:c>
      <x:c r="D1228" s="0" t="s">
        <x:v>98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105</x:v>
      </x:c>
      <x:c r="J1228" s="0">
        <x:v>322</x:v>
      </x:c>
    </x:row>
    <x:row r="1229" spans="1:10">
      <x:c r="A1229" s="0" t="s">
        <x:v>103</x:v>
      </x:c>
      <x:c r="B1229" s="0" t="s">
        <x:v>104</x:v>
      </x:c>
      <x:c r="C1229" s="0" t="s">
        <x:v>98</x:v>
      </x:c>
      <x:c r="D1229" s="0" t="s">
        <x:v>98</x:v>
      </x:c>
      <x:c r="E1229" s="0" t="s">
        <x:v>66</x:v>
      </x:c>
      <x:c r="F1229" s="0" t="s">
        <x:v>67</x:v>
      </x:c>
      <x:c r="G1229" s="0" t="s">
        <x:v>52</x:v>
      </x:c>
      <x:c r="H1229" s="0" t="s">
        <x:v>54</x:v>
      </x:c>
      <x:c r="I1229" s="0" t="s">
        <x:v>105</x:v>
      </x:c>
      <x:c r="J1229" s="0">
        <x:v>24301</x:v>
      </x:c>
    </x:row>
    <x:row r="1230" spans="1:10">
      <x:c r="A1230" s="0" t="s">
        <x:v>103</x:v>
      </x:c>
      <x:c r="B1230" s="0" t="s">
        <x:v>104</x:v>
      </x:c>
      <x:c r="C1230" s="0" t="s">
        <x:v>98</x:v>
      </x:c>
      <x:c r="D1230" s="0" t="s">
        <x:v>98</x:v>
      </x:c>
      <x:c r="E1230" s="0" t="s">
        <x:v>66</x:v>
      </x:c>
      <x:c r="F1230" s="0" t="s">
        <x:v>67</x:v>
      </x:c>
      <x:c r="G1230" s="0" t="s">
        <x:v>56</x:v>
      </x:c>
      <x:c r="H1230" s="0" t="s">
        <x:v>57</x:v>
      </x:c>
      <x:c r="I1230" s="0" t="s">
        <x:v>105</x:v>
      </x:c>
      <x:c r="J1230" s="0">
        <x:v>22024</x:v>
      </x:c>
    </x:row>
    <x:row r="1231" spans="1:10">
      <x:c r="A1231" s="0" t="s">
        <x:v>103</x:v>
      </x:c>
      <x:c r="B1231" s="0" t="s">
        <x:v>104</x:v>
      </x:c>
      <x:c r="C1231" s="0" t="s">
        <x:v>98</x:v>
      </x:c>
      <x:c r="D1231" s="0" t="s">
        <x:v>98</x:v>
      </x:c>
      <x:c r="E1231" s="0" t="s">
        <x:v>66</x:v>
      </x:c>
      <x:c r="F1231" s="0" t="s">
        <x:v>67</x:v>
      </x:c>
      <x:c r="G1231" s="0" t="s">
        <x:v>58</x:v>
      </x:c>
      <x:c r="H1231" s="0" t="s">
        <x:v>59</x:v>
      </x:c>
      <x:c r="I1231" s="0" t="s">
        <x:v>105</x:v>
      </x:c>
      <x:c r="J1231" s="0">
        <x:v>2278</x:v>
      </x:c>
    </x:row>
    <x:row r="1232" spans="1:10">
      <x:c r="A1232" s="0" t="s">
        <x:v>103</x:v>
      </x:c>
      <x:c r="B1232" s="0" t="s">
        <x:v>104</x:v>
      </x:c>
      <x:c r="C1232" s="0" t="s">
        <x:v>98</x:v>
      </x:c>
      <x:c r="D1232" s="0" t="s">
        <x:v>98</x:v>
      </x:c>
      <x:c r="E1232" s="0" t="s">
        <x:v>68</x:v>
      </x:c>
      <x:c r="F1232" s="0" t="s">
        <x:v>69</x:v>
      </x:c>
      <x:c r="G1232" s="0" t="s">
        <x:v>52</x:v>
      </x:c>
      <x:c r="H1232" s="0" t="s">
        <x:v>54</x:v>
      </x:c>
      <x:c r="I1232" s="0" t="s">
        <x:v>105</x:v>
      </x:c>
      <x:c r="J1232" s="0">
        <x:v>609</x:v>
      </x:c>
    </x:row>
    <x:row r="1233" spans="1:10">
      <x:c r="A1233" s="0" t="s">
        <x:v>103</x:v>
      </x:c>
      <x:c r="B1233" s="0" t="s">
        <x:v>104</x:v>
      </x:c>
      <x:c r="C1233" s="0" t="s">
        <x:v>98</x:v>
      </x:c>
      <x:c r="D1233" s="0" t="s">
        <x:v>98</x:v>
      </x:c>
      <x:c r="E1233" s="0" t="s">
        <x:v>68</x:v>
      </x:c>
      <x:c r="F1233" s="0" t="s">
        <x:v>69</x:v>
      </x:c>
      <x:c r="G1233" s="0" t="s">
        <x:v>56</x:v>
      </x:c>
      <x:c r="H1233" s="0" t="s">
        <x:v>57</x:v>
      </x:c>
      <x:c r="I1233" s="0" t="s">
        <x:v>105</x:v>
      </x:c>
      <x:c r="J1233" s="0">
        <x:v>600</x:v>
      </x:c>
    </x:row>
    <x:row r="1234" spans="1:10">
      <x:c r="A1234" s="0" t="s">
        <x:v>103</x:v>
      </x:c>
      <x:c r="B1234" s="0" t="s">
        <x:v>104</x:v>
      </x:c>
      <x:c r="C1234" s="0" t="s">
        <x:v>98</x:v>
      </x:c>
      <x:c r="D1234" s="0" t="s">
        <x:v>98</x:v>
      </x:c>
      <x:c r="E1234" s="0" t="s">
        <x:v>68</x:v>
      </x:c>
      <x:c r="F1234" s="0" t="s">
        <x:v>69</x:v>
      </x:c>
      <x:c r="G1234" s="0" t="s">
        <x:v>58</x:v>
      </x:c>
      <x:c r="H1234" s="0" t="s">
        <x:v>59</x:v>
      </x:c>
      <x:c r="I1234" s="0" t="s">
        <x:v>105</x:v>
      </x:c>
      <x:c r="J1234" s="0">
        <x:v>9</x:v>
      </x:c>
    </x:row>
    <x:row r="1235" spans="1:10">
      <x:c r="A1235" s="0" t="s">
        <x:v>103</x:v>
      </x:c>
      <x:c r="B1235" s="0" t="s">
        <x:v>104</x:v>
      </x:c>
      <x:c r="C1235" s="0" t="s">
        <x:v>98</x:v>
      </x:c>
      <x:c r="D1235" s="0" t="s">
        <x:v>98</x:v>
      </x:c>
      <x:c r="E1235" s="0" t="s">
        <x:v>70</x:v>
      </x:c>
      <x:c r="F1235" s="0" t="s">
        <x:v>71</x:v>
      </x:c>
      <x:c r="G1235" s="0" t="s">
        <x:v>52</x:v>
      </x:c>
      <x:c r="H1235" s="0" t="s">
        <x:v>54</x:v>
      </x:c>
      <x:c r="I1235" s="0" t="s">
        <x:v>105</x:v>
      </x:c>
      <x:c r="J1235" s="0">
        <x:v>4951</x:v>
      </x:c>
    </x:row>
    <x:row r="1236" spans="1:10">
      <x:c r="A1236" s="0" t="s">
        <x:v>103</x:v>
      </x:c>
      <x:c r="B1236" s="0" t="s">
        <x:v>104</x:v>
      </x:c>
      <x:c r="C1236" s="0" t="s">
        <x:v>98</x:v>
      </x:c>
      <x:c r="D1236" s="0" t="s">
        <x:v>98</x:v>
      </x:c>
      <x:c r="E1236" s="0" t="s">
        <x:v>70</x:v>
      </x:c>
      <x:c r="F1236" s="0" t="s">
        <x:v>71</x:v>
      </x:c>
      <x:c r="G1236" s="0" t="s">
        <x:v>56</x:v>
      </x:c>
      <x:c r="H1236" s="0" t="s">
        <x:v>57</x:v>
      </x:c>
      <x:c r="I1236" s="0" t="s">
        <x:v>105</x:v>
      </x:c>
      <x:c r="J1236" s="0">
        <x:v>4491</x:v>
      </x:c>
    </x:row>
    <x:row r="1237" spans="1:10">
      <x:c r="A1237" s="0" t="s">
        <x:v>103</x:v>
      </x:c>
      <x:c r="B1237" s="0" t="s">
        <x:v>104</x:v>
      </x:c>
      <x:c r="C1237" s="0" t="s">
        <x:v>98</x:v>
      </x:c>
      <x:c r="D1237" s="0" t="s">
        <x:v>98</x:v>
      </x:c>
      <x:c r="E1237" s="0" t="s">
        <x:v>70</x:v>
      </x:c>
      <x:c r="F1237" s="0" t="s">
        <x:v>71</x:v>
      </x:c>
      <x:c r="G1237" s="0" t="s">
        <x:v>58</x:v>
      </x:c>
      <x:c r="H1237" s="0" t="s">
        <x:v>59</x:v>
      </x:c>
      <x:c r="I1237" s="0" t="s">
        <x:v>105</x:v>
      </x:c>
      <x:c r="J1237" s="0">
        <x:v>460</x:v>
      </x:c>
    </x:row>
    <x:row r="1238" spans="1:10">
      <x:c r="A1238" s="0" t="s">
        <x:v>103</x:v>
      </x:c>
      <x:c r="B1238" s="0" t="s">
        <x:v>104</x:v>
      </x:c>
      <x:c r="C1238" s="0" t="s">
        <x:v>98</x:v>
      </x:c>
      <x:c r="D1238" s="0" t="s">
        <x:v>98</x:v>
      </x:c>
      <x:c r="E1238" s="0" t="s">
        <x:v>72</x:v>
      </x:c>
      <x:c r="F1238" s="0" t="s">
        <x:v>73</x:v>
      </x:c>
      <x:c r="G1238" s="0" t="s">
        <x:v>52</x:v>
      </x:c>
      <x:c r="H1238" s="0" t="s">
        <x:v>54</x:v>
      </x:c>
      <x:c r="I1238" s="0" t="s">
        <x:v>105</x:v>
      </x:c>
      <x:c r="J1238" s="0">
        <x:v>10511</x:v>
      </x:c>
    </x:row>
    <x:row r="1239" spans="1:10">
      <x:c r="A1239" s="0" t="s">
        <x:v>103</x:v>
      </x:c>
      <x:c r="B1239" s="0" t="s">
        <x:v>104</x:v>
      </x:c>
      <x:c r="C1239" s="0" t="s">
        <x:v>98</x:v>
      </x:c>
      <x:c r="D1239" s="0" t="s">
        <x:v>98</x:v>
      </x:c>
      <x:c r="E1239" s="0" t="s">
        <x:v>72</x:v>
      </x:c>
      <x:c r="F1239" s="0" t="s">
        <x:v>73</x:v>
      </x:c>
      <x:c r="G1239" s="0" t="s">
        <x:v>56</x:v>
      </x:c>
      <x:c r="H1239" s="0" t="s">
        <x:v>57</x:v>
      </x:c>
      <x:c r="I1239" s="0" t="s">
        <x:v>105</x:v>
      </x:c>
      <x:c r="J1239" s="0">
        <x:v>10314</x:v>
      </x:c>
    </x:row>
    <x:row r="1240" spans="1:10">
      <x:c r="A1240" s="0" t="s">
        <x:v>103</x:v>
      </x:c>
      <x:c r="B1240" s="0" t="s">
        <x:v>104</x:v>
      </x:c>
      <x:c r="C1240" s="0" t="s">
        <x:v>98</x:v>
      </x:c>
      <x:c r="D1240" s="0" t="s">
        <x:v>98</x:v>
      </x:c>
      <x:c r="E1240" s="0" t="s">
        <x:v>72</x:v>
      </x:c>
      <x:c r="F1240" s="0" t="s">
        <x:v>73</x:v>
      </x:c>
      <x:c r="G1240" s="0" t="s">
        <x:v>58</x:v>
      </x:c>
      <x:c r="H1240" s="0" t="s">
        <x:v>59</x:v>
      </x:c>
      <x:c r="I1240" s="0" t="s">
        <x:v>105</x:v>
      </x:c>
      <x:c r="J1240" s="0">
        <x:v>197</x:v>
      </x:c>
    </x:row>
    <x:row r="1241" spans="1:10">
      <x:c r="A1241" s="0" t="s">
        <x:v>103</x:v>
      </x:c>
      <x:c r="B1241" s="0" t="s">
        <x:v>104</x:v>
      </x:c>
      <x:c r="C1241" s="0" t="s">
        <x:v>98</x:v>
      </x:c>
      <x:c r="D1241" s="0" t="s">
        <x:v>98</x:v>
      </x:c>
      <x:c r="E1241" s="0" t="s">
        <x:v>74</x:v>
      </x:c>
      <x:c r="F1241" s="0" t="s">
        <x:v>75</x:v>
      </x:c>
      <x:c r="G1241" s="0" t="s">
        <x:v>52</x:v>
      </x:c>
      <x:c r="H1241" s="0" t="s">
        <x:v>54</x:v>
      </x:c>
      <x:c r="I1241" s="0" t="s">
        <x:v>105</x:v>
      </x:c>
      <x:c r="J1241" s="0">
        <x:v>3497</x:v>
      </x:c>
    </x:row>
    <x:row r="1242" spans="1:10">
      <x:c r="A1242" s="0" t="s">
        <x:v>103</x:v>
      </x:c>
      <x:c r="B1242" s="0" t="s">
        <x:v>104</x:v>
      </x:c>
      <x:c r="C1242" s="0" t="s">
        <x:v>98</x:v>
      </x:c>
      <x:c r="D1242" s="0" t="s">
        <x:v>98</x:v>
      </x:c>
      <x:c r="E1242" s="0" t="s">
        <x:v>74</x:v>
      </x:c>
      <x:c r="F1242" s="0" t="s">
        <x:v>75</x:v>
      </x:c>
      <x:c r="G1242" s="0" t="s">
        <x:v>56</x:v>
      </x:c>
      <x:c r="H1242" s="0" t="s">
        <x:v>57</x:v>
      </x:c>
      <x:c r="I1242" s="0" t="s">
        <x:v>105</x:v>
      </x:c>
      <x:c r="J1242" s="0">
        <x:v>3311</x:v>
      </x:c>
    </x:row>
    <x:row r="1243" spans="1:10">
      <x:c r="A1243" s="0" t="s">
        <x:v>103</x:v>
      </x:c>
      <x:c r="B1243" s="0" t="s">
        <x:v>104</x:v>
      </x:c>
      <x:c r="C1243" s="0" t="s">
        <x:v>98</x:v>
      </x:c>
      <x:c r="D1243" s="0" t="s">
        <x:v>98</x:v>
      </x:c>
      <x:c r="E1243" s="0" t="s">
        <x:v>74</x:v>
      </x:c>
      <x:c r="F1243" s="0" t="s">
        <x:v>75</x:v>
      </x:c>
      <x:c r="G1243" s="0" t="s">
        <x:v>58</x:v>
      </x:c>
      <x:c r="H1243" s="0" t="s">
        <x:v>59</x:v>
      </x:c>
      <x:c r="I1243" s="0" t="s">
        <x:v>105</x:v>
      </x:c>
      <x:c r="J1243" s="0">
        <x:v>186</x:v>
      </x:c>
    </x:row>
    <x:row r="1244" spans="1:10">
      <x:c r="A1244" s="0" t="s">
        <x:v>103</x:v>
      </x:c>
      <x:c r="B1244" s="0" t="s">
        <x:v>104</x:v>
      </x:c>
      <x:c r="C1244" s="0" t="s">
        <x:v>98</x:v>
      </x:c>
      <x:c r="D1244" s="0" t="s">
        <x:v>98</x:v>
      </x:c>
      <x:c r="E1244" s="0" t="s">
        <x:v>76</x:v>
      </x:c>
      <x:c r="F1244" s="0" t="s">
        <x:v>77</x:v>
      </x:c>
      <x:c r="G1244" s="0" t="s">
        <x:v>52</x:v>
      </x:c>
      <x:c r="H1244" s="0" t="s">
        <x:v>54</x:v>
      </x:c>
      <x:c r="I1244" s="0" t="s">
        <x:v>105</x:v>
      </x:c>
      <x:c r="J1244" s="0">
        <x:v>21499</x:v>
      </x:c>
    </x:row>
    <x:row r="1245" spans="1:10">
      <x:c r="A1245" s="0" t="s">
        <x:v>103</x:v>
      </x:c>
      <x:c r="B1245" s="0" t="s">
        <x:v>104</x:v>
      </x:c>
      <x:c r="C1245" s="0" t="s">
        <x:v>98</x:v>
      </x:c>
      <x:c r="D1245" s="0" t="s">
        <x:v>98</x:v>
      </x:c>
      <x:c r="E1245" s="0" t="s">
        <x:v>76</x:v>
      </x:c>
      <x:c r="F1245" s="0" t="s">
        <x:v>77</x:v>
      </x:c>
      <x:c r="G1245" s="0" t="s">
        <x:v>56</x:v>
      </x:c>
      <x:c r="H1245" s="0" t="s">
        <x:v>57</x:v>
      </x:c>
      <x:c r="I1245" s="0" t="s">
        <x:v>105</x:v>
      </x:c>
      <x:c r="J1245" s="0">
        <x:v>21054</x:v>
      </x:c>
    </x:row>
    <x:row r="1246" spans="1:10">
      <x:c r="A1246" s="0" t="s">
        <x:v>103</x:v>
      </x:c>
      <x:c r="B1246" s="0" t="s">
        <x:v>104</x:v>
      </x:c>
      <x:c r="C1246" s="0" t="s">
        <x:v>98</x:v>
      </x:c>
      <x:c r="D1246" s="0" t="s">
        <x:v>98</x:v>
      </x:c>
      <x:c r="E1246" s="0" t="s">
        <x:v>76</x:v>
      </x:c>
      <x:c r="F1246" s="0" t="s">
        <x:v>77</x:v>
      </x:c>
      <x:c r="G1246" s="0" t="s">
        <x:v>58</x:v>
      </x:c>
      <x:c r="H1246" s="0" t="s">
        <x:v>59</x:v>
      </x:c>
      <x:c r="I1246" s="0" t="s">
        <x:v>105</x:v>
      </x:c>
      <x:c r="J1246" s="0">
        <x:v>445</x:v>
      </x:c>
    </x:row>
    <x:row r="1247" spans="1:10">
      <x:c r="A1247" s="0" t="s">
        <x:v>103</x:v>
      </x:c>
      <x:c r="B1247" s="0" t="s">
        <x:v>104</x:v>
      </x:c>
      <x:c r="C1247" s="0" t="s">
        <x:v>98</x:v>
      </x:c>
      <x:c r="D1247" s="0" t="s">
        <x:v>98</x:v>
      </x:c>
      <x:c r="E1247" s="0" t="s">
        <x:v>78</x:v>
      </x:c>
      <x:c r="F1247" s="0" t="s">
        <x:v>79</x:v>
      </x:c>
      <x:c r="G1247" s="0" t="s">
        <x:v>52</x:v>
      </x:c>
      <x:c r="H1247" s="0" t="s">
        <x:v>54</x:v>
      </x:c>
      <x:c r="I1247" s="0" t="s">
        <x:v>105</x:v>
      </x:c>
      <x:c r="J1247" s="0">
        <x:v>1145</x:v>
      </x:c>
    </x:row>
    <x:row r="1248" spans="1:10">
      <x:c r="A1248" s="0" t="s">
        <x:v>103</x:v>
      </x:c>
      <x:c r="B1248" s="0" t="s">
        <x:v>104</x:v>
      </x:c>
      <x:c r="C1248" s="0" t="s">
        <x:v>98</x:v>
      </x:c>
      <x:c r="D1248" s="0" t="s">
        <x:v>98</x:v>
      </x:c>
      <x:c r="E1248" s="0" t="s">
        <x:v>78</x:v>
      </x:c>
      <x:c r="F1248" s="0" t="s">
        <x:v>79</x:v>
      </x:c>
      <x:c r="G1248" s="0" t="s">
        <x:v>56</x:v>
      </x:c>
      <x:c r="H1248" s="0" t="s">
        <x:v>57</x:v>
      </x:c>
      <x:c r="I1248" s="0" t="s">
        <x:v>105</x:v>
      </x:c>
      <x:c r="J1248" s="0">
        <x:v>999</x:v>
      </x:c>
    </x:row>
    <x:row r="1249" spans="1:10">
      <x:c r="A1249" s="0" t="s">
        <x:v>103</x:v>
      </x:c>
      <x:c r="B1249" s="0" t="s">
        <x:v>104</x:v>
      </x:c>
      <x:c r="C1249" s="0" t="s">
        <x:v>98</x:v>
      </x:c>
      <x:c r="D1249" s="0" t="s">
        <x:v>98</x:v>
      </x:c>
      <x:c r="E1249" s="0" t="s">
        <x:v>78</x:v>
      </x:c>
      <x:c r="F1249" s="0" t="s">
        <x:v>79</x:v>
      </x:c>
      <x:c r="G1249" s="0" t="s">
        <x:v>58</x:v>
      </x:c>
      <x:c r="H1249" s="0" t="s">
        <x:v>59</x:v>
      </x:c>
      <x:c r="I1249" s="0" t="s">
        <x:v>105</x:v>
      </x:c>
      <x:c r="J1249" s="0">
        <x:v>146</x:v>
      </x:c>
    </x:row>
    <x:row r="1250" spans="1:10">
      <x:c r="A1250" s="0" t="s">
        <x:v>103</x:v>
      </x:c>
      <x:c r="B1250" s="0" t="s">
        <x:v>104</x:v>
      </x:c>
      <x:c r="C1250" s="0" t="s">
        <x:v>98</x:v>
      </x:c>
      <x:c r="D1250" s="0" t="s">
        <x:v>98</x:v>
      </x:c>
      <x:c r="E1250" s="0" t="s">
        <x:v>80</x:v>
      </x:c>
      <x:c r="F1250" s="0" t="s">
        <x:v>81</x:v>
      </x:c>
      <x:c r="G1250" s="0" t="s">
        <x:v>52</x:v>
      </x:c>
      <x:c r="H1250" s="0" t="s">
        <x:v>54</x:v>
      </x:c>
      <x:c r="I1250" s="0" t="s">
        <x:v>105</x:v>
      </x:c>
      <x:c r="J1250" s="0">
        <x:v>1214</x:v>
      </x:c>
    </x:row>
    <x:row r="1251" spans="1:10">
      <x:c r="A1251" s="0" t="s">
        <x:v>103</x:v>
      </x:c>
      <x:c r="B1251" s="0" t="s">
        <x:v>104</x:v>
      </x:c>
      <x:c r="C1251" s="0" t="s">
        <x:v>98</x:v>
      </x:c>
      <x:c r="D1251" s="0" t="s">
        <x:v>98</x:v>
      </x:c>
      <x:c r="E1251" s="0" t="s">
        <x:v>80</x:v>
      </x:c>
      <x:c r="F1251" s="0" t="s">
        <x:v>81</x:v>
      </x:c>
      <x:c r="G1251" s="0" t="s">
        <x:v>56</x:v>
      </x:c>
      <x:c r="H1251" s="0" t="s">
        <x:v>57</x:v>
      </x:c>
      <x:c r="I1251" s="0" t="s">
        <x:v>105</x:v>
      </x:c>
      <x:c r="J1251" s="0">
        <x:v>1133</x:v>
      </x:c>
    </x:row>
    <x:row r="1252" spans="1:10">
      <x:c r="A1252" s="0" t="s">
        <x:v>103</x:v>
      </x:c>
      <x:c r="B1252" s="0" t="s">
        <x:v>104</x:v>
      </x:c>
      <x:c r="C1252" s="0" t="s">
        <x:v>98</x:v>
      </x:c>
      <x:c r="D1252" s="0" t="s">
        <x:v>98</x:v>
      </x:c>
      <x:c r="E1252" s="0" t="s">
        <x:v>80</x:v>
      </x:c>
      <x:c r="F1252" s="0" t="s">
        <x:v>81</x:v>
      </x:c>
      <x:c r="G1252" s="0" t="s">
        <x:v>58</x:v>
      </x:c>
      <x:c r="H1252" s="0" t="s">
        <x:v>59</x:v>
      </x:c>
      <x:c r="I1252" s="0" t="s">
        <x:v>105</x:v>
      </x:c>
      <x:c r="J1252" s="0">
        <x:v>81</x:v>
      </x:c>
    </x:row>
    <x:row r="1253" spans="1:10">
      <x:c r="A1253" s="0" t="s">
        <x:v>103</x:v>
      </x:c>
      <x:c r="B1253" s="0" t="s">
        <x:v>104</x:v>
      </x:c>
      <x:c r="C1253" s="0" t="s">
        <x:v>98</x:v>
      </x:c>
      <x:c r="D1253" s="0" t="s">
        <x:v>98</x:v>
      </x:c>
      <x:c r="E1253" s="0" t="s">
        <x:v>82</x:v>
      </x:c>
      <x:c r="F1253" s="0" t="s">
        <x:v>83</x:v>
      </x:c>
      <x:c r="G1253" s="0" t="s">
        <x:v>52</x:v>
      </x:c>
      <x:c r="H1253" s="0" t="s">
        <x:v>54</x:v>
      </x:c>
      <x:c r="I1253" s="0" t="s">
        <x:v>105</x:v>
      </x:c>
      <x:c r="J1253" s="0">
        <x:v>1452</x:v>
      </x:c>
    </x:row>
    <x:row r="1254" spans="1:10">
      <x:c r="A1254" s="0" t="s">
        <x:v>103</x:v>
      </x:c>
      <x:c r="B1254" s="0" t="s">
        <x:v>104</x:v>
      </x:c>
      <x:c r="C1254" s="0" t="s">
        <x:v>98</x:v>
      </x:c>
      <x:c r="D1254" s="0" t="s">
        <x:v>98</x:v>
      </x:c>
      <x:c r="E1254" s="0" t="s">
        <x:v>82</x:v>
      </x:c>
      <x:c r="F1254" s="0" t="s">
        <x:v>83</x:v>
      </x:c>
      <x:c r="G1254" s="0" t="s">
        <x:v>56</x:v>
      </x:c>
      <x:c r="H1254" s="0" t="s">
        <x:v>57</x:v>
      </x:c>
      <x:c r="I1254" s="0" t="s">
        <x:v>105</x:v>
      </x:c>
      <x:c r="J1254" s="0">
        <x:v>1361</x:v>
      </x:c>
    </x:row>
    <x:row r="1255" spans="1:10">
      <x:c r="A1255" s="0" t="s">
        <x:v>103</x:v>
      </x:c>
      <x:c r="B1255" s="0" t="s">
        <x:v>104</x:v>
      </x:c>
      <x:c r="C1255" s="0" t="s">
        <x:v>98</x:v>
      </x:c>
      <x:c r="D1255" s="0" t="s">
        <x:v>98</x:v>
      </x:c>
      <x:c r="E1255" s="0" t="s">
        <x:v>82</x:v>
      </x:c>
      <x:c r="F1255" s="0" t="s">
        <x:v>83</x:v>
      </x:c>
      <x:c r="G1255" s="0" t="s">
        <x:v>58</x:v>
      </x:c>
      <x:c r="H1255" s="0" t="s">
        <x:v>59</x:v>
      </x:c>
      <x:c r="I1255" s="0" t="s">
        <x:v>105</x:v>
      </x:c>
      <x:c r="J1255" s="0">
        <x:v>90</x:v>
      </x:c>
    </x:row>
    <x:row r="1256" spans="1:10">
      <x:c r="A1256" s="0" t="s">
        <x:v>103</x:v>
      </x:c>
      <x:c r="B1256" s="0" t="s">
        <x:v>104</x:v>
      </x:c>
      <x:c r="C1256" s="0" t="s">
        <x:v>98</x:v>
      </x:c>
      <x:c r="D1256" s="0" t="s">
        <x:v>98</x:v>
      </x:c>
      <x:c r="E1256" s="0" t="s">
        <x:v>84</x:v>
      </x:c>
      <x:c r="F1256" s="0" t="s">
        <x:v>85</x:v>
      </x:c>
      <x:c r="G1256" s="0" t="s">
        <x:v>52</x:v>
      </x:c>
      <x:c r="H1256" s="0" t="s">
        <x:v>54</x:v>
      </x:c>
      <x:c r="I1256" s="0" t="s">
        <x:v>105</x:v>
      </x:c>
      <x:c r="J1256" s="0">
        <x:v>5542</x:v>
      </x:c>
    </x:row>
    <x:row r="1257" spans="1:10">
      <x:c r="A1257" s="0" t="s">
        <x:v>103</x:v>
      </x:c>
      <x:c r="B1257" s="0" t="s">
        <x:v>104</x:v>
      </x:c>
      <x:c r="C1257" s="0" t="s">
        <x:v>98</x:v>
      </x:c>
      <x:c r="D1257" s="0" t="s">
        <x:v>98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105</x:v>
      </x:c>
      <x:c r="J1257" s="0">
        <x:v>5419</x:v>
      </x:c>
    </x:row>
    <x:row r="1258" spans="1:10">
      <x:c r="A1258" s="0" t="s">
        <x:v>103</x:v>
      </x:c>
      <x:c r="B1258" s="0" t="s">
        <x:v>104</x:v>
      </x:c>
      <x:c r="C1258" s="0" t="s">
        <x:v>98</x:v>
      </x:c>
      <x:c r="D1258" s="0" t="s">
        <x:v>98</x:v>
      </x:c>
      <x:c r="E1258" s="0" t="s">
        <x:v>84</x:v>
      </x:c>
      <x:c r="F1258" s="0" t="s">
        <x:v>85</x:v>
      </x:c>
      <x:c r="G1258" s="0" t="s">
        <x:v>58</x:v>
      </x:c>
      <x:c r="H1258" s="0" t="s">
        <x:v>59</x:v>
      </x:c>
      <x:c r="I1258" s="0" t="s">
        <x:v>105</x:v>
      </x:c>
      <x:c r="J1258" s="0">
        <x:v>123</x:v>
      </x:c>
    </x:row>
    <x:row r="1259" spans="1:10">
      <x:c r="A1259" s="0" t="s">
        <x:v>103</x:v>
      </x:c>
      <x:c r="B1259" s="0" t="s">
        <x:v>104</x:v>
      </x:c>
      <x:c r="C1259" s="0" t="s">
        <x:v>98</x:v>
      </x:c>
      <x:c r="D1259" s="0" t="s">
        <x:v>98</x:v>
      </x:c>
      <x:c r="E1259" s="0" t="s">
        <x:v>86</x:v>
      </x:c>
      <x:c r="F1259" s="0" t="s">
        <x:v>87</x:v>
      </x:c>
      <x:c r="G1259" s="0" t="s">
        <x:v>52</x:v>
      </x:c>
      <x:c r="H1259" s="0" t="s">
        <x:v>54</x:v>
      </x:c>
      <x:c r="I1259" s="0" t="s">
        <x:v>105</x:v>
      </x:c>
      <x:c r="J1259" s="0">
        <x:v>16200</x:v>
      </x:c>
    </x:row>
    <x:row r="1260" spans="1:10">
      <x:c r="A1260" s="0" t="s">
        <x:v>103</x:v>
      </x:c>
      <x:c r="B1260" s="0" t="s">
        <x:v>104</x:v>
      </x:c>
      <x:c r="C1260" s="0" t="s">
        <x:v>98</x:v>
      </x:c>
      <x:c r="D1260" s="0" t="s">
        <x:v>98</x:v>
      </x:c>
      <x:c r="E1260" s="0" t="s">
        <x:v>86</x:v>
      </x:c>
      <x:c r="F1260" s="0" t="s">
        <x:v>87</x:v>
      </x:c>
      <x:c r="G1260" s="0" t="s">
        <x:v>56</x:v>
      </x:c>
      <x:c r="H1260" s="0" t="s">
        <x:v>57</x:v>
      </x:c>
      <x:c r="I1260" s="0" t="s">
        <x:v>105</x:v>
      </x:c>
      <x:c r="J1260" s="0">
        <x:v>14374</x:v>
      </x:c>
    </x:row>
    <x:row r="1261" spans="1:10">
      <x:c r="A1261" s="0" t="s">
        <x:v>103</x:v>
      </x:c>
      <x:c r="B1261" s="0" t="s">
        <x:v>104</x:v>
      </x:c>
      <x:c r="C1261" s="0" t="s">
        <x:v>98</x:v>
      </x:c>
      <x:c r="D1261" s="0" t="s">
        <x:v>98</x:v>
      </x:c>
      <x:c r="E1261" s="0" t="s">
        <x:v>86</x:v>
      </x:c>
      <x:c r="F1261" s="0" t="s">
        <x:v>87</x:v>
      </x:c>
      <x:c r="G1261" s="0" t="s">
        <x:v>58</x:v>
      </x:c>
      <x:c r="H1261" s="0" t="s">
        <x:v>59</x:v>
      </x:c>
      <x:c r="I1261" s="0" t="s">
        <x:v>105</x:v>
      </x:c>
      <x:c r="J1261" s="0">
        <x:v>1826</x:v>
      </x:c>
    </x:row>
    <x:row r="1262" spans="1:10">
      <x:c r="A1262" s="0" t="s">
        <x:v>103</x:v>
      </x:c>
      <x:c r="B1262" s="0" t="s">
        <x:v>104</x:v>
      </x:c>
      <x:c r="C1262" s="0" t="s">
        <x:v>99</x:v>
      </x:c>
      <x:c r="D1262" s="0" t="s">
        <x:v>99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105</x:v>
      </x:c>
      <x:c r="J1262" s="0">
        <x:v>154900</x:v>
      </x:c>
    </x:row>
    <x:row r="1263" spans="1:10">
      <x:c r="A1263" s="0" t="s">
        <x:v>103</x:v>
      </x:c>
      <x:c r="B1263" s="0" t="s">
        <x:v>104</x:v>
      </x:c>
      <x:c r="C1263" s="0" t="s">
        <x:v>99</x:v>
      </x:c>
      <x:c r="D1263" s="0" t="s">
        <x:v>99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105</x:v>
      </x:c>
      <x:c r="J1263" s="0">
        <x:v>147513</x:v>
      </x:c>
    </x:row>
    <x:row r="1264" spans="1:10">
      <x:c r="A1264" s="0" t="s">
        <x:v>103</x:v>
      </x:c>
      <x:c r="B1264" s="0" t="s">
        <x:v>104</x:v>
      </x:c>
      <x:c r="C1264" s="0" t="s">
        <x:v>99</x:v>
      </x:c>
      <x:c r="D1264" s="0" t="s">
        <x:v>99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105</x:v>
      </x:c>
      <x:c r="J1264" s="0">
        <x:v>7388</x:v>
      </x:c>
    </x:row>
    <x:row r="1265" spans="1:10">
      <x:c r="A1265" s="0" t="s">
        <x:v>103</x:v>
      </x:c>
      <x:c r="B1265" s="0" t="s">
        <x:v>104</x:v>
      </x:c>
      <x:c r="C1265" s="0" t="s">
        <x:v>99</x:v>
      </x:c>
      <x:c r="D1265" s="0" t="s">
        <x:v>99</x:v>
      </x:c>
      <x:c r="E1265" s="0" t="s">
        <x:v>60</x:v>
      </x:c>
      <x:c r="F1265" s="0" t="s">
        <x:v>61</x:v>
      </x:c>
      <x:c r="G1265" s="0" t="s">
        <x:v>52</x:v>
      </x:c>
      <x:c r="H1265" s="0" t="s">
        <x:v>54</x:v>
      </x:c>
      <x:c r="I1265" s="0" t="s">
        <x:v>105</x:v>
      </x:c>
      <x:c r="J1265" s="0">
        <x:v>13491</x:v>
      </x:c>
    </x:row>
    <x:row r="1266" spans="1:10">
      <x:c r="A1266" s="0" t="s">
        <x:v>103</x:v>
      </x:c>
      <x:c r="B1266" s="0" t="s">
        <x:v>104</x:v>
      </x:c>
      <x:c r="C1266" s="0" t="s">
        <x:v>99</x:v>
      </x:c>
      <x:c r="D1266" s="0" t="s">
        <x:v>99</x:v>
      </x:c>
      <x:c r="E1266" s="0" t="s">
        <x:v>60</x:v>
      </x:c>
      <x:c r="F1266" s="0" t="s">
        <x:v>61</x:v>
      </x:c>
      <x:c r="G1266" s="0" t="s">
        <x:v>56</x:v>
      </x:c>
      <x:c r="H1266" s="0" t="s">
        <x:v>57</x:v>
      </x:c>
      <x:c r="I1266" s="0" t="s">
        <x:v>105</x:v>
      </x:c>
      <x:c r="J1266" s="0">
        <x:v>12870</x:v>
      </x:c>
    </x:row>
    <x:row r="1267" spans="1:10">
      <x:c r="A1267" s="0" t="s">
        <x:v>103</x:v>
      </x:c>
      <x:c r="B1267" s="0" t="s">
        <x:v>104</x:v>
      </x:c>
      <x:c r="C1267" s="0" t="s">
        <x:v>99</x:v>
      </x:c>
      <x:c r="D1267" s="0" t="s">
        <x:v>99</x:v>
      </x:c>
      <x:c r="E1267" s="0" t="s">
        <x:v>60</x:v>
      </x:c>
      <x:c r="F1267" s="0" t="s">
        <x:v>61</x:v>
      </x:c>
      <x:c r="G1267" s="0" t="s">
        <x:v>58</x:v>
      </x:c>
      <x:c r="H1267" s="0" t="s">
        <x:v>59</x:v>
      </x:c>
      <x:c r="I1267" s="0" t="s">
        <x:v>105</x:v>
      </x:c>
      <x:c r="J1267" s="0">
        <x:v>621</x:v>
      </x:c>
    </x:row>
    <x:row r="1268" spans="1:10">
      <x:c r="A1268" s="0" t="s">
        <x:v>103</x:v>
      </x:c>
      <x:c r="B1268" s="0" t="s">
        <x:v>104</x:v>
      </x:c>
      <x:c r="C1268" s="0" t="s">
        <x:v>99</x:v>
      </x:c>
      <x:c r="D1268" s="0" t="s">
        <x:v>99</x:v>
      </x:c>
      <x:c r="E1268" s="0" t="s">
        <x:v>62</x:v>
      </x:c>
      <x:c r="F1268" s="0" t="s">
        <x:v>63</x:v>
      </x:c>
      <x:c r="G1268" s="0" t="s">
        <x:v>52</x:v>
      </x:c>
      <x:c r="H1268" s="0" t="s">
        <x:v>54</x:v>
      </x:c>
      <x:c r="I1268" s="0" t="s">
        <x:v>105</x:v>
      </x:c>
      <x:c r="J1268" s="0">
        <x:v>846</x:v>
      </x:c>
    </x:row>
    <x:row r="1269" spans="1:10">
      <x:c r="A1269" s="0" t="s">
        <x:v>103</x:v>
      </x:c>
      <x:c r="B1269" s="0" t="s">
        <x:v>104</x:v>
      </x:c>
      <x:c r="C1269" s="0" t="s">
        <x:v>99</x:v>
      </x:c>
      <x:c r="D1269" s="0" t="s">
        <x:v>99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105</x:v>
      </x:c>
      <x:c r="J1269" s="0">
        <x:v>733</x:v>
      </x:c>
    </x:row>
    <x:row r="1270" spans="1:10">
      <x:c r="A1270" s="0" t="s">
        <x:v>103</x:v>
      </x:c>
      <x:c r="B1270" s="0" t="s">
        <x:v>104</x:v>
      </x:c>
      <x:c r="C1270" s="0" t="s">
        <x:v>99</x:v>
      </x:c>
      <x:c r="D1270" s="0" t="s">
        <x:v>99</x:v>
      </x:c>
      <x:c r="E1270" s="0" t="s">
        <x:v>62</x:v>
      </x:c>
      <x:c r="F1270" s="0" t="s">
        <x:v>63</x:v>
      </x:c>
      <x:c r="G1270" s="0" t="s">
        <x:v>58</x:v>
      </x:c>
      <x:c r="H1270" s="0" t="s">
        <x:v>59</x:v>
      </x:c>
      <x:c r="I1270" s="0" t="s">
        <x:v>105</x:v>
      </x:c>
      <x:c r="J1270" s="0">
        <x:v>113</x:v>
      </x:c>
    </x:row>
    <x:row r="1271" spans="1:10">
      <x:c r="A1271" s="0" t="s">
        <x:v>103</x:v>
      </x:c>
      <x:c r="B1271" s="0" t="s">
        <x:v>104</x:v>
      </x:c>
      <x:c r="C1271" s="0" t="s">
        <x:v>99</x:v>
      </x:c>
      <x:c r="D1271" s="0" t="s">
        <x:v>99</x:v>
      </x:c>
      <x:c r="E1271" s="0" t="s">
        <x:v>64</x:v>
      </x:c>
      <x:c r="F1271" s="0" t="s">
        <x:v>65</x:v>
      </x:c>
      <x:c r="G1271" s="0" t="s">
        <x:v>52</x:v>
      </x:c>
      <x:c r="H1271" s="0" t="s">
        <x:v>54</x:v>
      </x:c>
      <x:c r="I1271" s="0" t="s">
        <x:v>105</x:v>
      </x:c>
      <x:c r="J1271" s="0">
        <x:v>44503</x:v>
      </x:c>
    </x:row>
    <x:row r="1272" spans="1:10">
      <x:c r="A1272" s="0" t="s">
        <x:v>103</x:v>
      </x:c>
      <x:c r="B1272" s="0" t="s">
        <x:v>104</x:v>
      </x:c>
      <x:c r="C1272" s="0" t="s">
        <x:v>99</x:v>
      </x:c>
      <x:c r="D1272" s="0" t="s">
        <x:v>99</x:v>
      </x:c>
      <x:c r="E1272" s="0" t="s">
        <x:v>64</x:v>
      </x:c>
      <x:c r="F1272" s="0" t="s">
        <x:v>65</x:v>
      </x:c>
      <x:c r="G1272" s="0" t="s">
        <x:v>56</x:v>
      </x:c>
      <x:c r="H1272" s="0" t="s">
        <x:v>57</x:v>
      </x:c>
      <x:c r="I1272" s="0" t="s">
        <x:v>105</x:v>
      </x:c>
      <x:c r="J1272" s="0">
        <x:v>43949</x:v>
      </x:c>
    </x:row>
    <x:row r="1273" spans="1:10">
      <x:c r="A1273" s="0" t="s">
        <x:v>103</x:v>
      </x:c>
      <x:c r="B1273" s="0" t="s">
        <x:v>104</x:v>
      </x:c>
      <x:c r="C1273" s="0" t="s">
        <x:v>99</x:v>
      </x:c>
      <x:c r="D1273" s="0" t="s">
        <x:v>99</x:v>
      </x:c>
      <x:c r="E1273" s="0" t="s">
        <x:v>64</x:v>
      </x:c>
      <x:c r="F1273" s="0" t="s">
        <x:v>65</x:v>
      </x:c>
      <x:c r="G1273" s="0" t="s">
        <x:v>58</x:v>
      </x:c>
      <x:c r="H1273" s="0" t="s">
        <x:v>59</x:v>
      </x:c>
      <x:c r="I1273" s="0" t="s">
        <x:v>105</x:v>
      </x:c>
      <x:c r="J1273" s="0">
        <x:v>554</x:v>
      </x:c>
    </x:row>
    <x:row r="1274" spans="1:10">
      <x:c r="A1274" s="0" t="s">
        <x:v>103</x:v>
      </x:c>
      <x:c r="B1274" s="0" t="s">
        <x:v>104</x:v>
      </x:c>
      <x:c r="C1274" s="0" t="s">
        <x:v>99</x:v>
      </x:c>
      <x:c r="D1274" s="0" t="s">
        <x:v>99</x:v>
      </x:c>
      <x:c r="E1274" s="0" t="s">
        <x:v>66</x:v>
      </x:c>
      <x:c r="F1274" s="0" t="s">
        <x:v>67</x:v>
      </x:c>
      <x:c r="G1274" s="0" t="s">
        <x:v>52</x:v>
      </x:c>
      <x:c r="H1274" s="0" t="s">
        <x:v>54</x:v>
      </x:c>
      <x:c r="I1274" s="0" t="s">
        <x:v>105</x:v>
      </x:c>
      <x:c r="J1274" s="0">
        <x:v>26240</x:v>
      </x:c>
    </x:row>
    <x:row r="1275" spans="1:10">
      <x:c r="A1275" s="0" t="s">
        <x:v>103</x:v>
      </x:c>
      <x:c r="B1275" s="0" t="s">
        <x:v>104</x:v>
      </x:c>
      <x:c r="C1275" s="0" t="s">
        <x:v>99</x:v>
      </x:c>
      <x:c r="D1275" s="0" t="s">
        <x:v>99</x:v>
      </x:c>
      <x:c r="E1275" s="0" t="s">
        <x:v>66</x:v>
      </x:c>
      <x:c r="F1275" s="0" t="s">
        <x:v>67</x:v>
      </x:c>
      <x:c r="G1275" s="0" t="s">
        <x:v>56</x:v>
      </x:c>
      <x:c r="H1275" s="0" t="s">
        <x:v>57</x:v>
      </x:c>
      <x:c r="I1275" s="0" t="s">
        <x:v>105</x:v>
      </x:c>
      <x:c r="J1275" s="0">
        <x:v>23570</x:v>
      </x:c>
    </x:row>
    <x:row r="1276" spans="1:10">
      <x:c r="A1276" s="0" t="s">
        <x:v>103</x:v>
      </x:c>
      <x:c r="B1276" s="0" t="s">
        <x:v>104</x:v>
      </x:c>
      <x:c r="C1276" s="0" t="s">
        <x:v>99</x:v>
      </x:c>
      <x:c r="D1276" s="0" t="s">
        <x:v>99</x:v>
      </x:c>
      <x:c r="E1276" s="0" t="s">
        <x:v>66</x:v>
      </x:c>
      <x:c r="F1276" s="0" t="s">
        <x:v>67</x:v>
      </x:c>
      <x:c r="G1276" s="0" t="s">
        <x:v>58</x:v>
      </x:c>
      <x:c r="H1276" s="0" t="s">
        <x:v>59</x:v>
      </x:c>
      <x:c r="I1276" s="0" t="s">
        <x:v>105</x:v>
      </x:c>
      <x:c r="J1276" s="0">
        <x:v>2671</x:v>
      </x:c>
    </x:row>
    <x:row r="1277" spans="1:10">
      <x:c r="A1277" s="0" t="s">
        <x:v>103</x:v>
      </x:c>
      <x:c r="B1277" s="0" t="s">
        <x:v>104</x:v>
      </x:c>
      <x:c r="C1277" s="0" t="s">
        <x:v>99</x:v>
      </x:c>
      <x:c r="D1277" s="0" t="s">
        <x:v>99</x:v>
      </x:c>
      <x:c r="E1277" s="0" t="s">
        <x:v>68</x:v>
      </x:c>
      <x:c r="F1277" s="0" t="s">
        <x:v>69</x:v>
      </x:c>
      <x:c r="G1277" s="0" t="s">
        <x:v>52</x:v>
      </x:c>
      <x:c r="H1277" s="0" t="s">
        <x:v>54</x:v>
      </x:c>
      <x:c r="I1277" s="0" t="s">
        <x:v>105</x:v>
      </x:c>
      <x:c r="J1277" s="0">
        <x:v>566</x:v>
      </x:c>
    </x:row>
    <x:row r="1278" spans="1:10">
      <x:c r="A1278" s="0" t="s">
        <x:v>103</x:v>
      </x:c>
      <x:c r="B1278" s="0" t="s">
        <x:v>104</x:v>
      </x:c>
      <x:c r="C1278" s="0" t="s">
        <x:v>99</x:v>
      </x:c>
      <x:c r="D1278" s="0" t="s">
        <x:v>99</x:v>
      </x:c>
      <x:c r="E1278" s="0" t="s">
        <x:v>68</x:v>
      </x:c>
      <x:c r="F1278" s="0" t="s">
        <x:v>69</x:v>
      </x:c>
      <x:c r="G1278" s="0" t="s">
        <x:v>56</x:v>
      </x:c>
      <x:c r="H1278" s="0" t="s">
        <x:v>57</x:v>
      </x:c>
      <x:c r="I1278" s="0" t="s">
        <x:v>105</x:v>
      </x:c>
      <x:c r="J1278" s="0">
        <x:v>540</x:v>
      </x:c>
    </x:row>
    <x:row r="1279" spans="1:10">
      <x:c r="A1279" s="0" t="s">
        <x:v>103</x:v>
      </x:c>
      <x:c r="B1279" s="0" t="s">
        <x:v>104</x:v>
      </x:c>
      <x:c r="C1279" s="0" t="s">
        <x:v>99</x:v>
      </x:c>
      <x:c r="D1279" s="0" t="s">
        <x:v>99</x:v>
      </x:c>
      <x:c r="E1279" s="0" t="s">
        <x:v>68</x:v>
      </x:c>
      <x:c r="F1279" s="0" t="s">
        <x:v>69</x:v>
      </x:c>
      <x:c r="G1279" s="0" t="s">
        <x:v>58</x:v>
      </x:c>
      <x:c r="H1279" s="0" t="s">
        <x:v>59</x:v>
      </x:c>
      <x:c r="I1279" s="0" t="s">
        <x:v>105</x:v>
      </x:c>
      <x:c r="J1279" s="0">
        <x:v>25</x:v>
      </x:c>
    </x:row>
    <x:row r="1280" spans="1:10">
      <x:c r="A1280" s="0" t="s">
        <x:v>103</x:v>
      </x:c>
      <x:c r="B1280" s="0" t="s">
        <x:v>104</x:v>
      </x:c>
      <x:c r="C1280" s="0" t="s">
        <x:v>99</x:v>
      </x:c>
      <x:c r="D1280" s="0" t="s">
        <x:v>99</x:v>
      </x:c>
      <x:c r="E1280" s="0" t="s">
        <x:v>70</x:v>
      </x:c>
      <x:c r="F1280" s="0" t="s">
        <x:v>71</x:v>
      </x:c>
      <x:c r="G1280" s="0" t="s">
        <x:v>52</x:v>
      </x:c>
      <x:c r="H1280" s="0" t="s">
        <x:v>54</x:v>
      </x:c>
      <x:c r="I1280" s="0" t="s">
        <x:v>105</x:v>
      </x:c>
      <x:c r="J1280" s="0">
        <x:v>5314</x:v>
      </x:c>
    </x:row>
    <x:row r="1281" spans="1:10">
      <x:c r="A1281" s="0" t="s">
        <x:v>103</x:v>
      </x:c>
      <x:c r="B1281" s="0" t="s">
        <x:v>104</x:v>
      </x:c>
      <x:c r="C1281" s="0" t="s">
        <x:v>99</x:v>
      </x:c>
      <x:c r="D1281" s="0" t="s">
        <x:v>99</x:v>
      </x:c>
      <x:c r="E1281" s="0" t="s">
        <x:v>70</x:v>
      </x:c>
      <x:c r="F1281" s="0" t="s">
        <x:v>71</x:v>
      </x:c>
      <x:c r="G1281" s="0" t="s">
        <x:v>56</x:v>
      </x:c>
      <x:c r="H1281" s="0" t="s">
        <x:v>57</x:v>
      </x:c>
      <x:c r="I1281" s="0" t="s">
        <x:v>105</x:v>
      </x:c>
      <x:c r="J1281" s="0">
        <x:v>4820</x:v>
      </x:c>
    </x:row>
    <x:row r="1282" spans="1:10">
      <x:c r="A1282" s="0" t="s">
        <x:v>103</x:v>
      </x:c>
      <x:c r="B1282" s="0" t="s">
        <x:v>104</x:v>
      </x:c>
      <x:c r="C1282" s="0" t="s">
        <x:v>99</x:v>
      </x:c>
      <x:c r="D1282" s="0" t="s">
        <x:v>99</x:v>
      </x:c>
      <x:c r="E1282" s="0" t="s">
        <x:v>70</x:v>
      </x:c>
      <x:c r="F1282" s="0" t="s">
        <x:v>71</x:v>
      </x:c>
      <x:c r="G1282" s="0" t="s">
        <x:v>58</x:v>
      </x:c>
      <x:c r="H1282" s="0" t="s">
        <x:v>59</x:v>
      </x:c>
      <x:c r="I1282" s="0" t="s">
        <x:v>105</x:v>
      </x:c>
      <x:c r="J1282" s="0">
        <x:v>494</x:v>
      </x:c>
    </x:row>
    <x:row r="1283" spans="1:10">
      <x:c r="A1283" s="0" t="s">
        <x:v>103</x:v>
      </x:c>
      <x:c r="B1283" s="0" t="s">
        <x:v>104</x:v>
      </x:c>
      <x:c r="C1283" s="0" t="s">
        <x:v>99</x:v>
      </x:c>
      <x:c r="D1283" s="0" t="s">
        <x:v>99</x:v>
      </x:c>
      <x:c r="E1283" s="0" t="s">
        <x:v>72</x:v>
      </x:c>
      <x:c r="F1283" s="0" t="s">
        <x:v>73</x:v>
      </x:c>
      <x:c r="G1283" s="0" t="s">
        <x:v>52</x:v>
      </x:c>
      <x:c r="H1283" s="0" t="s">
        <x:v>54</x:v>
      </x:c>
      <x:c r="I1283" s="0" t="s">
        <x:v>105</x:v>
      </x:c>
      <x:c r="J1283" s="0">
        <x:v>9519</x:v>
      </x:c>
    </x:row>
    <x:row r="1284" spans="1:10">
      <x:c r="A1284" s="0" t="s">
        <x:v>103</x:v>
      </x:c>
      <x:c r="B1284" s="0" t="s">
        <x:v>104</x:v>
      </x:c>
      <x:c r="C1284" s="0" t="s">
        <x:v>99</x:v>
      </x:c>
      <x:c r="D1284" s="0" t="s">
        <x:v>99</x:v>
      </x:c>
      <x:c r="E1284" s="0" t="s">
        <x:v>72</x:v>
      </x:c>
      <x:c r="F1284" s="0" t="s">
        <x:v>73</x:v>
      </x:c>
      <x:c r="G1284" s="0" t="s">
        <x:v>56</x:v>
      </x:c>
      <x:c r="H1284" s="0" t="s">
        <x:v>57</x:v>
      </x:c>
      <x:c r="I1284" s="0" t="s">
        <x:v>105</x:v>
      </x:c>
      <x:c r="J1284" s="0">
        <x:v>9306</x:v>
      </x:c>
    </x:row>
    <x:row r="1285" spans="1:10">
      <x:c r="A1285" s="0" t="s">
        <x:v>103</x:v>
      </x:c>
      <x:c r="B1285" s="0" t="s">
        <x:v>104</x:v>
      </x:c>
      <x:c r="C1285" s="0" t="s">
        <x:v>99</x:v>
      </x:c>
      <x:c r="D1285" s="0" t="s">
        <x:v>99</x:v>
      </x:c>
      <x:c r="E1285" s="0" t="s">
        <x:v>72</x:v>
      </x:c>
      <x:c r="F1285" s="0" t="s">
        <x:v>73</x:v>
      </x:c>
      <x:c r="G1285" s="0" t="s">
        <x:v>58</x:v>
      </x:c>
      <x:c r="H1285" s="0" t="s">
        <x:v>59</x:v>
      </x:c>
      <x:c r="I1285" s="0" t="s">
        <x:v>105</x:v>
      </x:c>
      <x:c r="J1285" s="0">
        <x:v>214</x:v>
      </x:c>
    </x:row>
    <x:row r="1286" spans="1:10">
      <x:c r="A1286" s="0" t="s">
        <x:v>103</x:v>
      </x:c>
      <x:c r="B1286" s="0" t="s">
        <x:v>104</x:v>
      </x:c>
      <x:c r="C1286" s="0" t="s">
        <x:v>99</x:v>
      </x:c>
      <x:c r="D1286" s="0" t="s">
        <x:v>99</x:v>
      </x:c>
      <x:c r="E1286" s="0" t="s">
        <x:v>74</x:v>
      </x:c>
      <x:c r="F1286" s="0" t="s">
        <x:v>75</x:v>
      </x:c>
      <x:c r="G1286" s="0" t="s">
        <x:v>52</x:v>
      </x:c>
      <x:c r="H1286" s="0" t="s">
        <x:v>54</x:v>
      </x:c>
      <x:c r="I1286" s="0" t="s">
        <x:v>105</x:v>
      </x:c>
      <x:c r="J1286" s="0">
        <x:v>4506</x:v>
      </x:c>
    </x:row>
    <x:row r="1287" spans="1:10">
      <x:c r="A1287" s="0" t="s">
        <x:v>103</x:v>
      </x:c>
      <x:c r="B1287" s="0" t="s">
        <x:v>104</x:v>
      </x:c>
      <x:c r="C1287" s="0" t="s">
        <x:v>99</x:v>
      </x:c>
      <x:c r="D1287" s="0" t="s">
        <x:v>99</x:v>
      </x:c>
      <x:c r="E1287" s="0" t="s">
        <x:v>74</x:v>
      </x:c>
      <x:c r="F1287" s="0" t="s">
        <x:v>75</x:v>
      </x:c>
      <x:c r="G1287" s="0" t="s">
        <x:v>56</x:v>
      </x:c>
      <x:c r="H1287" s="0" t="s">
        <x:v>57</x:v>
      </x:c>
      <x:c r="I1287" s="0" t="s">
        <x:v>105</x:v>
      </x:c>
      <x:c r="J1287" s="0">
        <x:v>4293</x:v>
      </x:c>
    </x:row>
    <x:row r="1288" spans="1:10">
      <x:c r="A1288" s="0" t="s">
        <x:v>103</x:v>
      </x:c>
      <x:c r="B1288" s="0" t="s">
        <x:v>104</x:v>
      </x:c>
      <x:c r="C1288" s="0" t="s">
        <x:v>99</x:v>
      </x:c>
      <x:c r="D1288" s="0" t="s">
        <x:v>99</x:v>
      </x:c>
      <x:c r="E1288" s="0" t="s">
        <x:v>74</x:v>
      </x:c>
      <x:c r="F1288" s="0" t="s">
        <x:v>75</x:v>
      </x:c>
      <x:c r="G1288" s="0" t="s">
        <x:v>58</x:v>
      </x:c>
      <x:c r="H1288" s="0" t="s">
        <x:v>59</x:v>
      </x:c>
      <x:c r="I1288" s="0" t="s">
        <x:v>105</x:v>
      </x:c>
      <x:c r="J1288" s="0">
        <x:v>213</x:v>
      </x:c>
    </x:row>
    <x:row r="1289" spans="1:10">
      <x:c r="A1289" s="0" t="s">
        <x:v>103</x:v>
      </x:c>
      <x:c r="B1289" s="0" t="s">
        <x:v>104</x:v>
      </x:c>
      <x:c r="C1289" s="0" t="s">
        <x:v>99</x:v>
      </x:c>
      <x:c r="D1289" s="0" t="s">
        <x:v>99</x:v>
      </x:c>
      <x:c r="E1289" s="0" t="s">
        <x:v>76</x:v>
      </x:c>
      <x:c r="F1289" s="0" t="s">
        <x:v>77</x:v>
      </x:c>
      <x:c r="G1289" s="0" t="s">
        <x:v>52</x:v>
      </x:c>
      <x:c r="H1289" s="0" t="s">
        <x:v>54</x:v>
      </x:c>
      <x:c r="I1289" s="0" t="s">
        <x:v>105</x:v>
      </x:c>
      <x:c r="J1289" s="0">
        <x:v>22513</x:v>
      </x:c>
    </x:row>
    <x:row r="1290" spans="1:10">
      <x:c r="A1290" s="0" t="s">
        <x:v>103</x:v>
      </x:c>
      <x:c r="B1290" s="0" t="s">
        <x:v>104</x:v>
      </x:c>
      <x:c r="C1290" s="0" t="s">
        <x:v>99</x:v>
      </x:c>
      <x:c r="D1290" s="0" t="s">
        <x:v>99</x:v>
      </x:c>
      <x:c r="E1290" s="0" t="s">
        <x:v>76</x:v>
      </x:c>
      <x:c r="F1290" s="0" t="s">
        <x:v>77</x:v>
      </x:c>
      <x:c r="G1290" s="0" t="s">
        <x:v>56</x:v>
      </x:c>
      <x:c r="H1290" s="0" t="s">
        <x:v>57</x:v>
      </x:c>
      <x:c r="I1290" s="0" t="s">
        <x:v>105</x:v>
      </x:c>
      <x:c r="J1290" s="0">
        <x:v>22172</x:v>
      </x:c>
    </x:row>
    <x:row r="1291" spans="1:10">
      <x:c r="A1291" s="0" t="s">
        <x:v>103</x:v>
      </x:c>
      <x:c r="B1291" s="0" t="s">
        <x:v>104</x:v>
      </x:c>
      <x:c r="C1291" s="0" t="s">
        <x:v>99</x:v>
      </x:c>
      <x:c r="D1291" s="0" t="s">
        <x:v>99</x:v>
      </x:c>
      <x:c r="E1291" s="0" t="s">
        <x:v>76</x:v>
      </x:c>
      <x:c r="F1291" s="0" t="s">
        <x:v>77</x:v>
      </x:c>
      <x:c r="G1291" s="0" t="s">
        <x:v>58</x:v>
      </x:c>
      <x:c r="H1291" s="0" t="s">
        <x:v>59</x:v>
      </x:c>
      <x:c r="I1291" s="0" t="s">
        <x:v>105</x:v>
      </x:c>
      <x:c r="J1291" s="0">
        <x:v>341</x:v>
      </x:c>
    </x:row>
    <x:row r="1292" spans="1:10">
      <x:c r="A1292" s="0" t="s">
        <x:v>103</x:v>
      </x:c>
      <x:c r="B1292" s="0" t="s">
        <x:v>104</x:v>
      </x:c>
      <x:c r="C1292" s="0" t="s">
        <x:v>99</x:v>
      </x:c>
      <x:c r="D1292" s="0" t="s">
        <x:v>99</x:v>
      </x:c>
      <x:c r="E1292" s="0" t="s">
        <x:v>78</x:v>
      </x:c>
      <x:c r="F1292" s="0" t="s">
        <x:v>79</x:v>
      </x:c>
      <x:c r="G1292" s="0" t="s">
        <x:v>52</x:v>
      </x:c>
      <x:c r="H1292" s="0" t="s">
        <x:v>54</x:v>
      </x:c>
      <x:c r="I1292" s="0" t="s">
        <x:v>105</x:v>
      </x:c>
      <x:c r="J1292" s="0">
        <x:v>1969</x:v>
      </x:c>
    </x:row>
    <x:row r="1293" spans="1:10">
      <x:c r="A1293" s="0" t="s">
        <x:v>103</x:v>
      </x:c>
      <x:c r="B1293" s="0" t="s">
        <x:v>104</x:v>
      </x:c>
      <x:c r="C1293" s="0" t="s">
        <x:v>99</x:v>
      </x:c>
      <x:c r="D1293" s="0" t="s">
        <x:v>99</x:v>
      </x:c>
      <x:c r="E1293" s="0" t="s">
        <x:v>78</x:v>
      </x:c>
      <x:c r="F1293" s="0" t="s">
        <x:v>79</x:v>
      </x:c>
      <x:c r="G1293" s="0" t="s">
        <x:v>56</x:v>
      </x:c>
      <x:c r="H1293" s="0" t="s">
        <x:v>57</x:v>
      </x:c>
      <x:c r="I1293" s="0" t="s">
        <x:v>105</x:v>
      </x:c>
      <x:c r="J1293" s="0">
        <x:v>1842</x:v>
      </x:c>
    </x:row>
    <x:row r="1294" spans="1:10">
      <x:c r="A1294" s="0" t="s">
        <x:v>103</x:v>
      </x:c>
      <x:c r="B1294" s="0" t="s">
        <x:v>104</x:v>
      </x:c>
      <x:c r="C1294" s="0" t="s">
        <x:v>99</x:v>
      </x:c>
      <x:c r="D1294" s="0" t="s">
        <x:v>99</x:v>
      </x:c>
      <x:c r="E1294" s="0" t="s">
        <x:v>78</x:v>
      </x:c>
      <x:c r="F1294" s="0" t="s">
        <x:v>79</x:v>
      </x:c>
      <x:c r="G1294" s="0" t="s">
        <x:v>58</x:v>
      </x:c>
      <x:c r="H1294" s="0" t="s">
        <x:v>59</x:v>
      </x:c>
      <x:c r="I1294" s="0" t="s">
        <x:v>105</x:v>
      </x:c>
      <x:c r="J1294" s="0">
        <x:v>127</x:v>
      </x:c>
    </x:row>
    <x:row r="1295" spans="1:10">
      <x:c r="A1295" s="0" t="s">
        <x:v>103</x:v>
      </x:c>
      <x:c r="B1295" s="0" t="s">
        <x:v>104</x:v>
      </x:c>
      <x:c r="C1295" s="0" t="s">
        <x:v>99</x:v>
      </x:c>
      <x:c r="D1295" s="0" t="s">
        <x:v>99</x:v>
      </x:c>
      <x:c r="E1295" s="0" t="s">
        <x:v>80</x:v>
      </x:c>
      <x:c r="F1295" s="0" t="s">
        <x:v>81</x:v>
      </x:c>
      <x:c r="G1295" s="0" t="s">
        <x:v>52</x:v>
      </x:c>
      <x:c r="H1295" s="0" t="s">
        <x:v>54</x:v>
      </x:c>
      <x:c r="I1295" s="0" t="s">
        <x:v>105</x:v>
      </x:c>
      <x:c r="J1295" s="0">
        <x:v>2057</x:v>
      </x:c>
    </x:row>
    <x:row r="1296" spans="1:10">
      <x:c r="A1296" s="0" t="s">
        <x:v>103</x:v>
      </x:c>
      <x:c r="B1296" s="0" t="s">
        <x:v>104</x:v>
      </x:c>
      <x:c r="C1296" s="0" t="s">
        <x:v>99</x:v>
      </x:c>
      <x:c r="D1296" s="0" t="s">
        <x:v>99</x:v>
      </x:c>
      <x:c r="E1296" s="0" t="s">
        <x:v>80</x:v>
      </x:c>
      <x:c r="F1296" s="0" t="s">
        <x:v>81</x:v>
      </x:c>
      <x:c r="G1296" s="0" t="s">
        <x:v>56</x:v>
      </x:c>
      <x:c r="H1296" s="0" t="s">
        <x:v>57</x:v>
      </x:c>
      <x:c r="I1296" s="0" t="s">
        <x:v>105</x:v>
      </x:c>
      <x:c r="J1296" s="0">
        <x:v>1894</x:v>
      </x:c>
    </x:row>
    <x:row r="1297" spans="1:10">
      <x:c r="A1297" s="0" t="s">
        <x:v>103</x:v>
      </x:c>
      <x:c r="B1297" s="0" t="s">
        <x:v>104</x:v>
      </x:c>
      <x:c r="C1297" s="0" t="s">
        <x:v>99</x:v>
      </x:c>
      <x:c r="D1297" s="0" t="s">
        <x:v>99</x:v>
      </x:c>
      <x:c r="E1297" s="0" t="s">
        <x:v>80</x:v>
      </x:c>
      <x:c r="F1297" s="0" t="s">
        <x:v>81</x:v>
      </x:c>
      <x:c r="G1297" s="0" t="s">
        <x:v>58</x:v>
      </x:c>
      <x:c r="H1297" s="0" t="s">
        <x:v>59</x:v>
      </x:c>
      <x:c r="I1297" s="0" t="s">
        <x:v>105</x:v>
      </x:c>
      <x:c r="J1297" s="0">
        <x:v>163</x:v>
      </x:c>
    </x:row>
    <x:row r="1298" spans="1:10">
      <x:c r="A1298" s="0" t="s">
        <x:v>103</x:v>
      </x:c>
      <x:c r="B1298" s="0" t="s">
        <x:v>104</x:v>
      </x:c>
      <x:c r="C1298" s="0" t="s">
        <x:v>99</x:v>
      </x:c>
      <x:c r="D1298" s="0" t="s">
        <x:v>99</x:v>
      </x:c>
      <x:c r="E1298" s="0" t="s">
        <x:v>82</x:v>
      </x:c>
      <x:c r="F1298" s="0" t="s">
        <x:v>83</x:v>
      </x:c>
      <x:c r="G1298" s="0" t="s">
        <x:v>52</x:v>
      </x:c>
      <x:c r="H1298" s="0" t="s">
        <x:v>54</x:v>
      </x:c>
      <x:c r="I1298" s="0" t="s">
        <x:v>105</x:v>
      </x:c>
      <x:c r="J1298" s="0">
        <x:v>1521</x:v>
      </x:c>
    </x:row>
    <x:row r="1299" spans="1:10">
      <x:c r="A1299" s="0" t="s">
        <x:v>103</x:v>
      </x:c>
      <x:c r="B1299" s="0" t="s">
        <x:v>104</x:v>
      </x:c>
      <x:c r="C1299" s="0" t="s">
        <x:v>99</x:v>
      </x:c>
      <x:c r="D1299" s="0" t="s">
        <x:v>99</x:v>
      </x:c>
      <x:c r="E1299" s="0" t="s">
        <x:v>82</x:v>
      </x:c>
      <x:c r="F1299" s="0" t="s">
        <x:v>83</x:v>
      </x:c>
      <x:c r="G1299" s="0" t="s">
        <x:v>56</x:v>
      </x:c>
      <x:c r="H1299" s="0" t="s">
        <x:v>57</x:v>
      </x:c>
      <x:c r="I1299" s="0" t="s">
        <x:v>105</x:v>
      </x:c>
      <x:c r="J1299" s="0">
        <x:v>1421</x:v>
      </x:c>
    </x:row>
    <x:row r="1300" spans="1:10">
      <x:c r="A1300" s="0" t="s">
        <x:v>103</x:v>
      </x:c>
      <x:c r="B1300" s="0" t="s">
        <x:v>104</x:v>
      </x:c>
      <x:c r="C1300" s="0" t="s">
        <x:v>99</x:v>
      </x:c>
      <x:c r="D1300" s="0" t="s">
        <x:v>99</x:v>
      </x:c>
      <x:c r="E1300" s="0" t="s">
        <x:v>82</x:v>
      </x:c>
      <x:c r="F1300" s="0" t="s">
        <x:v>83</x:v>
      </x:c>
      <x:c r="G1300" s="0" t="s">
        <x:v>58</x:v>
      </x:c>
      <x:c r="H1300" s="0" t="s">
        <x:v>59</x:v>
      </x:c>
      <x:c r="I1300" s="0" t="s">
        <x:v>105</x:v>
      </x:c>
      <x:c r="J1300" s="0">
        <x:v>99</x:v>
      </x:c>
    </x:row>
    <x:row r="1301" spans="1:10">
      <x:c r="A1301" s="0" t="s">
        <x:v>103</x:v>
      </x:c>
      <x:c r="B1301" s="0" t="s">
        <x:v>104</x:v>
      </x:c>
      <x:c r="C1301" s="0" t="s">
        <x:v>99</x:v>
      </x:c>
      <x:c r="D1301" s="0" t="s">
        <x:v>99</x:v>
      </x:c>
      <x:c r="E1301" s="0" t="s">
        <x:v>84</x:v>
      </x:c>
      <x:c r="F1301" s="0" t="s">
        <x:v>85</x:v>
      </x:c>
      <x:c r="G1301" s="0" t="s">
        <x:v>52</x:v>
      </x:c>
      <x:c r="H1301" s="0" t="s">
        <x:v>54</x:v>
      </x:c>
      <x:c r="I1301" s="0" t="s">
        <x:v>105</x:v>
      </x:c>
      <x:c r="J1301" s="0">
        <x:v>5446</x:v>
      </x:c>
    </x:row>
    <x:row r="1302" spans="1:10">
      <x:c r="A1302" s="0" t="s">
        <x:v>103</x:v>
      </x:c>
      <x:c r="B1302" s="0" t="s">
        <x:v>104</x:v>
      </x:c>
      <x:c r="C1302" s="0" t="s">
        <x:v>99</x:v>
      </x:c>
      <x:c r="D1302" s="0" t="s">
        <x:v>99</x:v>
      </x:c>
      <x:c r="E1302" s="0" t="s">
        <x:v>84</x:v>
      </x:c>
      <x:c r="F1302" s="0" t="s">
        <x:v>85</x:v>
      </x:c>
      <x:c r="G1302" s="0" t="s">
        <x:v>56</x:v>
      </x:c>
      <x:c r="H1302" s="0" t="s">
        <x:v>57</x:v>
      </x:c>
      <x:c r="I1302" s="0" t="s">
        <x:v>105</x:v>
      </x:c>
      <x:c r="J1302" s="0">
        <x:v>5356</x:v>
      </x:c>
    </x:row>
    <x:row r="1303" spans="1:10">
      <x:c r="A1303" s="0" t="s">
        <x:v>103</x:v>
      </x:c>
      <x:c r="B1303" s="0" t="s">
        <x:v>104</x:v>
      </x:c>
      <x:c r="C1303" s="0" t="s">
        <x:v>99</x:v>
      </x:c>
      <x:c r="D1303" s="0" t="s">
        <x:v>99</x:v>
      </x:c>
      <x:c r="E1303" s="0" t="s">
        <x:v>84</x:v>
      </x:c>
      <x:c r="F1303" s="0" t="s">
        <x:v>85</x:v>
      </x:c>
      <x:c r="G1303" s="0" t="s">
        <x:v>58</x:v>
      </x:c>
      <x:c r="H1303" s="0" t="s">
        <x:v>59</x:v>
      </x:c>
      <x:c r="I1303" s="0" t="s">
        <x:v>105</x:v>
      </x:c>
      <x:c r="J1303" s="0">
        <x:v>90</x:v>
      </x:c>
    </x:row>
    <x:row r="1304" spans="1:10">
      <x:c r="A1304" s="0" t="s">
        <x:v>103</x:v>
      </x:c>
      <x:c r="B1304" s="0" t="s">
        <x:v>104</x:v>
      </x:c>
      <x:c r="C1304" s="0" t="s">
        <x:v>99</x:v>
      </x:c>
      <x:c r="D1304" s="0" t="s">
        <x:v>99</x:v>
      </x:c>
      <x:c r="E1304" s="0" t="s">
        <x:v>86</x:v>
      </x:c>
      <x:c r="F1304" s="0" t="s">
        <x:v>87</x:v>
      </x:c>
      <x:c r="G1304" s="0" t="s">
        <x:v>52</x:v>
      </x:c>
      <x:c r="H1304" s="0" t="s">
        <x:v>54</x:v>
      </x:c>
      <x:c r="I1304" s="0" t="s">
        <x:v>105</x:v>
      </x:c>
      <x:c r="J1304" s="0">
        <x:v>16409</x:v>
      </x:c>
    </x:row>
    <x:row r="1305" spans="1:10">
      <x:c r="A1305" s="0" t="s">
        <x:v>103</x:v>
      </x:c>
      <x:c r="B1305" s="0" t="s">
        <x:v>104</x:v>
      </x:c>
      <x:c r="C1305" s="0" t="s">
        <x:v>99</x:v>
      </x:c>
      <x:c r="D1305" s="0" t="s">
        <x:v>99</x:v>
      </x:c>
      <x:c r="E1305" s="0" t="s">
        <x:v>86</x:v>
      </x:c>
      <x:c r="F1305" s="0" t="s">
        <x:v>87</x:v>
      </x:c>
      <x:c r="G1305" s="0" t="s">
        <x:v>56</x:v>
      </x:c>
      <x:c r="H1305" s="0" t="s">
        <x:v>57</x:v>
      </x:c>
      <x:c r="I1305" s="0" t="s">
        <x:v>105</x:v>
      </x:c>
      <x:c r="J1305" s="0">
        <x:v>14748</x:v>
      </x:c>
    </x:row>
    <x:row r="1306" spans="1:10">
      <x:c r="A1306" s="0" t="s">
        <x:v>103</x:v>
      </x:c>
      <x:c r="B1306" s="0" t="s">
        <x:v>104</x:v>
      </x:c>
      <x:c r="C1306" s="0" t="s">
        <x:v>99</x:v>
      </x:c>
      <x:c r="D1306" s="0" t="s">
        <x:v>99</x:v>
      </x:c>
      <x:c r="E1306" s="0" t="s">
        <x:v>86</x:v>
      </x:c>
      <x:c r="F1306" s="0" t="s">
        <x:v>87</x:v>
      </x:c>
      <x:c r="G1306" s="0" t="s">
        <x:v>58</x:v>
      </x:c>
      <x:c r="H1306" s="0" t="s">
        <x:v>59</x:v>
      </x:c>
      <x:c r="I1306" s="0" t="s">
        <x:v>105</x:v>
      </x:c>
      <x:c r="J1306" s="0">
        <x:v>1661</x:v>
      </x:c>
    </x:row>
    <x:row r="1307" spans="1:10">
      <x:c r="A1307" s="0" t="s">
        <x:v>103</x:v>
      </x:c>
      <x:c r="B1307" s="0" t="s">
        <x:v>104</x:v>
      </x:c>
      <x:c r="C1307" s="0" t="s">
        <x:v>100</x:v>
      </x:c>
      <x:c r="D1307" s="0" t="s">
        <x:v>100</x:v>
      </x:c>
      <x:c r="E1307" s="0" t="s">
        <x:v>52</x:v>
      </x:c>
      <x:c r="F1307" s="0" t="s">
        <x:v>53</x:v>
      </x:c>
      <x:c r="G1307" s="0" t="s">
        <x:v>52</x:v>
      </x:c>
      <x:c r="H1307" s="0" t="s">
        <x:v>54</x:v>
      </x:c>
      <x:c r="I1307" s="0" t="s">
        <x:v>105</x:v>
      </x:c>
      <x:c r="J1307" s="0">
        <x:v>164258</x:v>
      </x:c>
    </x:row>
    <x:row r="1308" spans="1:10">
      <x:c r="A1308" s="0" t="s">
        <x:v>103</x:v>
      </x:c>
      <x:c r="B1308" s="0" t="s">
        <x:v>104</x:v>
      </x:c>
      <x:c r="C1308" s="0" t="s">
        <x:v>100</x:v>
      </x:c>
      <x:c r="D1308" s="0" t="s">
        <x:v>100</x:v>
      </x:c>
      <x:c r="E1308" s="0" t="s">
        <x:v>52</x:v>
      </x:c>
      <x:c r="F1308" s="0" t="s">
        <x:v>53</x:v>
      </x:c>
      <x:c r="G1308" s="0" t="s">
        <x:v>56</x:v>
      </x:c>
      <x:c r="H1308" s="0" t="s">
        <x:v>57</x:v>
      </x:c>
      <x:c r="I1308" s="0" t="s">
        <x:v>105</x:v>
      </x:c>
      <x:c r="J1308" s="0">
        <x:v>157307</x:v>
      </x:c>
    </x:row>
    <x:row r="1309" spans="1:10">
      <x:c r="A1309" s="0" t="s">
        <x:v>103</x:v>
      </x:c>
      <x:c r="B1309" s="0" t="s">
        <x:v>104</x:v>
      </x:c>
      <x:c r="C1309" s="0" t="s">
        <x:v>100</x:v>
      </x:c>
      <x:c r="D1309" s="0" t="s">
        <x:v>100</x:v>
      </x:c>
      <x:c r="E1309" s="0" t="s">
        <x:v>52</x:v>
      </x:c>
      <x:c r="F1309" s="0" t="s">
        <x:v>53</x:v>
      </x:c>
      <x:c r="G1309" s="0" t="s">
        <x:v>58</x:v>
      </x:c>
      <x:c r="H1309" s="0" t="s">
        <x:v>59</x:v>
      </x:c>
      <x:c r="I1309" s="0" t="s">
        <x:v>105</x:v>
      </x:c>
      <x:c r="J1309" s="0">
        <x:v>6951</x:v>
      </x:c>
    </x:row>
    <x:row r="1310" spans="1:10">
      <x:c r="A1310" s="0" t="s">
        <x:v>103</x:v>
      </x:c>
      <x:c r="B1310" s="0" t="s">
        <x:v>104</x:v>
      </x:c>
      <x:c r="C1310" s="0" t="s">
        <x:v>100</x:v>
      </x:c>
      <x:c r="D1310" s="0" t="s">
        <x:v>100</x:v>
      </x:c>
      <x:c r="E1310" s="0" t="s">
        <x:v>60</x:v>
      </x:c>
      <x:c r="F1310" s="0" t="s">
        <x:v>61</x:v>
      </x:c>
      <x:c r="G1310" s="0" t="s">
        <x:v>52</x:v>
      </x:c>
      <x:c r="H1310" s="0" t="s">
        <x:v>54</x:v>
      </x:c>
      <x:c r="I1310" s="0" t="s">
        <x:v>105</x:v>
      </x:c>
      <x:c r="J1310" s="0">
        <x:v>15013</x:v>
      </x:c>
    </x:row>
    <x:row r="1311" spans="1:10">
      <x:c r="A1311" s="0" t="s">
        <x:v>103</x:v>
      </x:c>
      <x:c r="B1311" s="0" t="s">
        <x:v>104</x:v>
      </x:c>
      <x:c r="C1311" s="0" t="s">
        <x:v>100</x:v>
      </x:c>
      <x:c r="D1311" s="0" t="s">
        <x:v>100</x:v>
      </x:c>
      <x:c r="E1311" s="0" t="s">
        <x:v>60</x:v>
      </x:c>
      <x:c r="F1311" s="0" t="s">
        <x:v>61</x:v>
      </x:c>
      <x:c r="G1311" s="0" t="s">
        <x:v>56</x:v>
      </x:c>
      <x:c r="H1311" s="0" t="s">
        <x:v>57</x:v>
      </x:c>
      <x:c r="I1311" s="0" t="s">
        <x:v>105</x:v>
      </x:c>
      <x:c r="J1311" s="0">
        <x:v>14446</x:v>
      </x:c>
    </x:row>
    <x:row r="1312" spans="1:10">
      <x:c r="A1312" s="0" t="s">
        <x:v>103</x:v>
      </x:c>
      <x:c r="B1312" s="0" t="s">
        <x:v>104</x:v>
      </x:c>
      <x:c r="C1312" s="0" t="s">
        <x:v>100</x:v>
      </x:c>
      <x:c r="D1312" s="0" t="s">
        <x:v>100</x:v>
      </x:c>
      <x:c r="E1312" s="0" t="s">
        <x:v>60</x:v>
      </x:c>
      <x:c r="F1312" s="0" t="s">
        <x:v>61</x:v>
      </x:c>
      <x:c r="G1312" s="0" t="s">
        <x:v>58</x:v>
      </x:c>
      <x:c r="H1312" s="0" t="s">
        <x:v>59</x:v>
      </x:c>
      <x:c r="I1312" s="0" t="s">
        <x:v>105</x:v>
      </x:c>
      <x:c r="J1312" s="0">
        <x:v>567</x:v>
      </x:c>
    </x:row>
    <x:row r="1313" spans="1:10">
      <x:c r="A1313" s="0" t="s">
        <x:v>103</x:v>
      </x:c>
      <x:c r="B1313" s="0" t="s">
        <x:v>104</x:v>
      </x:c>
      <x:c r="C1313" s="0" t="s">
        <x:v>100</x:v>
      </x:c>
      <x:c r="D1313" s="0" t="s">
        <x:v>100</x:v>
      </x:c>
      <x:c r="E1313" s="0" t="s">
        <x:v>62</x:v>
      </x:c>
      <x:c r="F1313" s="0" t="s">
        <x:v>63</x:v>
      </x:c>
      <x:c r="G1313" s="0" t="s">
        <x:v>52</x:v>
      </x:c>
      <x:c r="H1313" s="0" t="s">
        <x:v>54</x:v>
      </x:c>
      <x:c r="I1313" s="0" t="s">
        <x:v>105</x:v>
      </x:c>
      <x:c r="J1313" s="0">
        <x:v>605</x:v>
      </x:c>
    </x:row>
    <x:row r="1314" spans="1:10">
      <x:c r="A1314" s="0" t="s">
        <x:v>103</x:v>
      </x:c>
      <x:c r="B1314" s="0" t="s">
        <x:v>104</x:v>
      </x:c>
      <x:c r="C1314" s="0" t="s">
        <x:v>100</x:v>
      </x:c>
      <x:c r="D1314" s="0" t="s">
        <x:v>100</x:v>
      </x:c>
      <x:c r="E1314" s="0" t="s">
        <x:v>62</x:v>
      </x:c>
      <x:c r="F1314" s="0" t="s">
        <x:v>63</x:v>
      </x:c>
      <x:c r="G1314" s="0" t="s">
        <x:v>56</x:v>
      </x:c>
      <x:c r="H1314" s="0" t="s">
        <x:v>57</x:v>
      </x:c>
      <x:c r="I1314" s="0" t="s">
        <x:v>105</x:v>
      </x:c>
      <x:c r="J1314" s="0">
        <x:v>525</x:v>
      </x:c>
    </x:row>
    <x:row r="1315" spans="1:10">
      <x:c r="A1315" s="0" t="s">
        <x:v>103</x:v>
      </x:c>
      <x:c r="B1315" s="0" t="s">
        <x:v>104</x:v>
      </x:c>
      <x:c r="C1315" s="0" t="s">
        <x:v>100</x:v>
      </x:c>
      <x:c r="D1315" s="0" t="s">
        <x:v>100</x:v>
      </x:c>
      <x:c r="E1315" s="0" t="s">
        <x:v>62</x:v>
      </x:c>
      <x:c r="F1315" s="0" t="s">
        <x:v>63</x:v>
      </x:c>
      <x:c r="G1315" s="0" t="s">
        <x:v>58</x:v>
      </x:c>
      <x:c r="H1315" s="0" t="s">
        <x:v>59</x:v>
      </x:c>
      <x:c r="I1315" s="0" t="s">
        <x:v>105</x:v>
      </x:c>
      <x:c r="J1315" s="0">
        <x:v>79</x:v>
      </x:c>
    </x:row>
    <x:row r="1316" spans="1:10">
      <x:c r="A1316" s="0" t="s">
        <x:v>103</x:v>
      </x:c>
      <x:c r="B1316" s="0" t="s">
        <x:v>104</x:v>
      </x:c>
      <x:c r="C1316" s="0" t="s">
        <x:v>100</x:v>
      </x:c>
      <x:c r="D1316" s="0" t="s">
        <x:v>100</x:v>
      </x:c>
      <x:c r="E1316" s="0" t="s">
        <x:v>64</x:v>
      </x:c>
      <x:c r="F1316" s="0" t="s">
        <x:v>65</x:v>
      </x:c>
      <x:c r="G1316" s="0" t="s">
        <x:v>52</x:v>
      </x:c>
      <x:c r="H1316" s="0" t="s">
        <x:v>54</x:v>
      </x:c>
      <x:c r="I1316" s="0" t="s">
        <x:v>105</x:v>
      </x:c>
      <x:c r="J1316" s="0">
        <x:v>47861</x:v>
      </x:c>
    </x:row>
    <x:row r="1317" spans="1:10">
      <x:c r="A1317" s="0" t="s">
        <x:v>103</x:v>
      </x:c>
      <x:c r="B1317" s="0" t="s">
        <x:v>104</x:v>
      </x:c>
      <x:c r="C1317" s="0" t="s">
        <x:v>100</x:v>
      </x:c>
      <x:c r="D1317" s="0" t="s">
        <x:v>100</x:v>
      </x:c>
      <x:c r="E1317" s="0" t="s">
        <x:v>64</x:v>
      </x:c>
      <x:c r="F1317" s="0" t="s">
        <x:v>65</x:v>
      </x:c>
      <x:c r="G1317" s="0" t="s">
        <x:v>56</x:v>
      </x:c>
      <x:c r="H1317" s="0" t="s">
        <x:v>57</x:v>
      </x:c>
      <x:c r="I1317" s="0" t="s">
        <x:v>105</x:v>
      </x:c>
      <x:c r="J1317" s="0">
        <x:v>47330</x:v>
      </x:c>
    </x:row>
    <x:row r="1318" spans="1:10">
      <x:c r="A1318" s="0" t="s">
        <x:v>103</x:v>
      </x:c>
      <x:c r="B1318" s="0" t="s">
        <x:v>104</x:v>
      </x:c>
      <x:c r="C1318" s="0" t="s">
        <x:v>100</x:v>
      </x:c>
      <x:c r="D1318" s="0" t="s">
        <x:v>100</x:v>
      </x:c>
      <x:c r="E1318" s="0" t="s">
        <x:v>64</x:v>
      </x:c>
      <x:c r="F1318" s="0" t="s">
        <x:v>65</x:v>
      </x:c>
      <x:c r="G1318" s="0" t="s">
        <x:v>58</x:v>
      </x:c>
      <x:c r="H1318" s="0" t="s">
        <x:v>59</x:v>
      </x:c>
      <x:c r="I1318" s="0" t="s">
        <x:v>105</x:v>
      </x:c>
      <x:c r="J1318" s="0">
        <x:v>531</x:v>
      </x:c>
    </x:row>
    <x:row r="1319" spans="1:10">
      <x:c r="A1319" s="0" t="s">
        <x:v>103</x:v>
      </x:c>
      <x:c r="B1319" s="0" t="s">
        <x:v>104</x:v>
      </x:c>
      <x:c r="C1319" s="0" t="s">
        <x:v>100</x:v>
      </x:c>
      <x:c r="D1319" s="0" t="s">
        <x:v>100</x:v>
      </x:c>
      <x:c r="E1319" s="0" t="s">
        <x:v>66</x:v>
      </x:c>
      <x:c r="F1319" s="0" t="s">
        <x:v>67</x:v>
      </x:c>
      <x:c r="G1319" s="0" t="s">
        <x:v>52</x:v>
      </x:c>
      <x:c r="H1319" s="0" t="s">
        <x:v>54</x:v>
      </x:c>
      <x:c r="I1319" s="0" t="s">
        <x:v>105</x:v>
      </x:c>
      <x:c r="J1319" s="0">
        <x:v>25883</x:v>
      </x:c>
    </x:row>
    <x:row r="1320" spans="1:10">
      <x:c r="A1320" s="0" t="s">
        <x:v>103</x:v>
      </x:c>
      <x:c r="B1320" s="0" t="s">
        <x:v>104</x:v>
      </x:c>
      <x:c r="C1320" s="0" t="s">
        <x:v>100</x:v>
      </x:c>
      <x:c r="D1320" s="0" t="s">
        <x:v>100</x:v>
      </x:c>
      <x:c r="E1320" s="0" t="s">
        <x:v>66</x:v>
      </x:c>
      <x:c r="F1320" s="0" t="s">
        <x:v>67</x:v>
      </x:c>
      <x:c r="G1320" s="0" t="s">
        <x:v>56</x:v>
      </x:c>
      <x:c r="H1320" s="0" t="s">
        <x:v>57</x:v>
      </x:c>
      <x:c r="I1320" s="0" t="s">
        <x:v>105</x:v>
      </x:c>
      <x:c r="J1320" s="0">
        <x:v>23829</x:v>
      </x:c>
    </x:row>
    <x:row r="1321" spans="1:10">
      <x:c r="A1321" s="0" t="s">
        <x:v>103</x:v>
      </x:c>
      <x:c r="B1321" s="0" t="s">
        <x:v>104</x:v>
      </x:c>
      <x:c r="C1321" s="0" t="s">
        <x:v>100</x:v>
      </x:c>
      <x:c r="D1321" s="0" t="s">
        <x:v>100</x:v>
      </x:c>
      <x:c r="E1321" s="0" t="s">
        <x:v>66</x:v>
      </x:c>
      <x:c r="F1321" s="0" t="s">
        <x:v>67</x:v>
      </x:c>
      <x:c r="G1321" s="0" t="s">
        <x:v>58</x:v>
      </x:c>
      <x:c r="H1321" s="0" t="s">
        <x:v>59</x:v>
      </x:c>
      <x:c r="I1321" s="0" t="s">
        <x:v>105</x:v>
      </x:c>
      <x:c r="J1321" s="0">
        <x:v>2054</x:v>
      </x:c>
    </x:row>
    <x:row r="1322" spans="1:10">
      <x:c r="A1322" s="0" t="s">
        <x:v>103</x:v>
      </x:c>
      <x:c r="B1322" s="0" t="s">
        <x:v>104</x:v>
      </x:c>
      <x:c r="C1322" s="0" t="s">
        <x:v>100</x:v>
      </x:c>
      <x:c r="D1322" s="0" t="s">
        <x:v>100</x:v>
      </x:c>
      <x:c r="E1322" s="0" t="s">
        <x:v>68</x:v>
      </x:c>
      <x:c r="F1322" s="0" t="s">
        <x:v>69</x:v>
      </x:c>
      <x:c r="G1322" s="0" t="s">
        <x:v>52</x:v>
      </x:c>
      <x:c r="H1322" s="0" t="s">
        <x:v>54</x:v>
      </x:c>
      <x:c r="I1322" s="0" t="s">
        <x:v>105</x:v>
      </x:c>
      <x:c r="J1322" s="0">
        <x:v>490</x:v>
      </x:c>
    </x:row>
    <x:row r="1323" spans="1:10">
      <x:c r="A1323" s="0" t="s">
        <x:v>103</x:v>
      </x:c>
      <x:c r="B1323" s="0" t="s">
        <x:v>104</x:v>
      </x:c>
      <x:c r="C1323" s="0" t="s">
        <x:v>100</x:v>
      </x:c>
      <x:c r="D1323" s="0" t="s">
        <x:v>100</x:v>
      </x:c>
      <x:c r="E1323" s="0" t="s">
        <x:v>68</x:v>
      </x:c>
      <x:c r="F1323" s="0" t="s">
        <x:v>69</x:v>
      </x:c>
      <x:c r="G1323" s="0" t="s">
        <x:v>56</x:v>
      </x:c>
      <x:c r="H1323" s="0" t="s">
        <x:v>57</x:v>
      </x:c>
      <x:c r="I1323" s="0" t="s">
        <x:v>105</x:v>
      </x:c>
      <x:c r="J1323" s="0">
        <x:v>425</x:v>
      </x:c>
    </x:row>
    <x:row r="1324" spans="1:10">
      <x:c r="A1324" s="0" t="s">
        <x:v>103</x:v>
      </x:c>
      <x:c r="B1324" s="0" t="s">
        <x:v>104</x:v>
      </x:c>
      <x:c r="C1324" s="0" t="s">
        <x:v>100</x:v>
      </x:c>
      <x:c r="D1324" s="0" t="s">
        <x:v>100</x:v>
      </x:c>
      <x:c r="E1324" s="0" t="s">
        <x:v>68</x:v>
      </x:c>
      <x:c r="F1324" s="0" t="s">
        <x:v>69</x:v>
      </x:c>
      <x:c r="G1324" s="0" t="s">
        <x:v>58</x:v>
      </x:c>
      <x:c r="H1324" s="0" t="s">
        <x:v>59</x:v>
      </x:c>
      <x:c r="I1324" s="0" t="s">
        <x:v>105</x:v>
      </x:c>
      <x:c r="J1324" s="0">
        <x:v>65</x:v>
      </x:c>
    </x:row>
    <x:row r="1325" spans="1:10">
      <x:c r="A1325" s="0" t="s">
        <x:v>103</x:v>
      </x:c>
      <x:c r="B1325" s="0" t="s">
        <x:v>104</x:v>
      </x:c>
      <x:c r="C1325" s="0" t="s">
        <x:v>100</x:v>
      </x:c>
      <x:c r="D1325" s="0" t="s">
        <x:v>100</x:v>
      </x:c>
      <x:c r="E1325" s="0" t="s">
        <x:v>70</x:v>
      </x:c>
      <x:c r="F1325" s="0" t="s">
        <x:v>71</x:v>
      </x:c>
      <x:c r="G1325" s="0" t="s">
        <x:v>52</x:v>
      </x:c>
      <x:c r="H1325" s="0" t="s">
        <x:v>54</x:v>
      </x:c>
      <x:c r="I1325" s="0" t="s">
        <x:v>105</x:v>
      </x:c>
      <x:c r="J1325" s="0">
        <x:v>5081</x:v>
      </x:c>
    </x:row>
    <x:row r="1326" spans="1:10">
      <x:c r="A1326" s="0" t="s">
        <x:v>103</x:v>
      </x:c>
      <x:c r="B1326" s="0" t="s">
        <x:v>104</x:v>
      </x:c>
      <x:c r="C1326" s="0" t="s">
        <x:v>100</x:v>
      </x:c>
      <x:c r="D1326" s="0" t="s">
        <x:v>100</x:v>
      </x:c>
      <x:c r="E1326" s="0" t="s">
        <x:v>70</x:v>
      </x:c>
      <x:c r="F1326" s="0" t="s">
        <x:v>71</x:v>
      </x:c>
      <x:c r="G1326" s="0" t="s">
        <x:v>56</x:v>
      </x:c>
      <x:c r="H1326" s="0" t="s">
        <x:v>57</x:v>
      </x:c>
      <x:c r="I1326" s="0" t="s">
        <x:v>105</x:v>
      </x:c>
      <x:c r="J1326" s="0">
        <x:v>4666</x:v>
      </x:c>
    </x:row>
    <x:row r="1327" spans="1:10">
      <x:c r="A1327" s="0" t="s">
        <x:v>103</x:v>
      </x:c>
      <x:c r="B1327" s="0" t="s">
        <x:v>104</x:v>
      </x:c>
      <x:c r="C1327" s="0" t="s">
        <x:v>100</x:v>
      </x:c>
      <x:c r="D1327" s="0" t="s">
        <x:v>100</x:v>
      </x:c>
      <x:c r="E1327" s="0" t="s">
        <x:v>70</x:v>
      </x:c>
      <x:c r="F1327" s="0" t="s">
        <x:v>71</x:v>
      </x:c>
      <x:c r="G1327" s="0" t="s">
        <x:v>58</x:v>
      </x:c>
      <x:c r="H1327" s="0" t="s">
        <x:v>59</x:v>
      </x:c>
      <x:c r="I1327" s="0" t="s">
        <x:v>105</x:v>
      </x:c>
      <x:c r="J1327" s="0">
        <x:v>415</x:v>
      </x:c>
    </x:row>
    <x:row r="1328" spans="1:10">
      <x:c r="A1328" s="0" t="s">
        <x:v>103</x:v>
      </x:c>
      <x:c r="B1328" s="0" t="s">
        <x:v>104</x:v>
      </x:c>
      <x:c r="C1328" s="0" t="s">
        <x:v>100</x:v>
      </x:c>
      <x:c r="D1328" s="0" t="s">
        <x:v>100</x:v>
      </x:c>
      <x:c r="E1328" s="0" t="s">
        <x:v>72</x:v>
      </x:c>
      <x:c r="F1328" s="0" t="s">
        <x:v>73</x:v>
      </x:c>
      <x:c r="G1328" s="0" t="s">
        <x:v>52</x:v>
      </x:c>
      <x:c r="H1328" s="0" t="s">
        <x:v>54</x:v>
      </x:c>
      <x:c r="I1328" s="0" t="s">
        <x:v>105</x:v>
      </x:c>
      <x:c r="J1328" s="0">
        <x:v>9472</x:v>
      </x:c>
    </x:row>
    <x:row r="1329" spans="1:10">
      <x:c r="A1329" s="0" t="s">
        <x:v>103</x:v>
      </x:c>
      <x:c r="B1329" s="0" t="s">
        <x:v>104</x:v>
      </x:c>
      <x:c r="C1329" s="0" t="s">
        <x:v>100</x:v>
      </x:c>
      <x:c r="D1329" s="0" t="s">
        <x:v>100</x:v>
      </x:c>
      <x:c r="E1329" s="0" t="s">
        <x:v>72</x:v>
      </x:c>
      <x:c r="F1329" s="0" t="s">
        <x:v>73</x:v>
      </x:c>
      <x:c r="G1329" s="0" t="s">
        <x:v>56</x:v>
      </x:c>
      <x:c r="H1329" s="0" t="s">
        <x:v>57</x:v>
      </x:c>
      <x:c r="I1329" s="0" t="s">
        <x:v>105</x:v>
      </x:c>
      <x:c r="J1329" s="0">
        <x:v>9255</x:v>
      </x:c>
    </x:row>
    <x:row r="1330" spans="1:10">
      <x:c r="A1330" s="0" t="s">
        <x:v>103</x:v>
      </x:c>
      <x:c r="B1330" s="0" t="s">
        <x:v>104</x:v>
      </x:c>
      <x:c r="C1330" s="0" t="s">
        <x:v>100</x:v>
      </x:c>
      <x:c r="D1330" s="0" t="s">
        <x:v>100</x:v>
      </x:c>
      <x:c r="E1330" s="0" t="s">
        <x:v>72</x:v>
      </x:c>
      <x:c r="F1330" s="0" t="s">
        <x:v>73</x:v>
      </x:c>
      <x:c r="G1330" s="0" t="s">
        <x:v>58</x:v>
      </x:c>
      <x:c r="H1330" s="0" t="s">
        <x:v>59</x:v>
      </x:c>
      <x:c r="I1330" s="0" t="s">
        <x:v>105</x:v>
      </x:c>
      <x:c r="J1330" s="0">
        <x:v>217</x:v>
      </x:c>
    </x:row>
    <x:row r="1331" spans="1:10">
      <x:c r="A1331" s="0" t="s">
        <x:v>103</x:v>
      </x:c>
      <x:c r="B1331" s="0" t="s">
        <x:v>104</x:v>
      </x:c>
      <x:c r="C1331" s="0" t="s">
        <x:v>100</x:v>
      </x:c>
      <x:c r="D1331" s="0" t="s">
        <x:v>100</x:v>
      </x:c>
      <x:c r="E1331" s="0" t="s">
        <x:v>74</x:v>
      </x:c>
      <x:c r="F1331" s="0" t="s">
        <x:v>75</x:v>
      </x:c>
      <x:c r="G1331" s="0" t="s">
        <x:v>52</x:v>
      </x:c>
      <x:c r="H1331" s="0" t="s">
        <x:v>54</x:v>
      </x:c>
      <x:c r="I1331" s="0" t="s">
        <x:v>105</x:v>
      </x:c>
      <x:c r="J1331" s="0">
        <x:v>4629</x:v>
      </x:c>
    </x:row>
    <x:row r="1332" spans="1:10">
      <x:c r="A1332" s="0" t="s">
        <x:v>103</x:v>
      </x:c>
      <x:c r="B1332" s="0" t="s">
        <x:v>104</x:v>
      </x:c>
      <x:c r="C1332" s="0" t="s">
        <x:v>100</x:v>
      </x:c>
      <x:c r="D1332" s="0" t="s">
        <x:v>100</x:v>
      </x:c>
      <x:c r="E1332" s="0" t="s">
        <x:v>74</x:v>
      </x:c>
      <x:c r="F1332" s="0" t="s">
        <x:v>75</x:v>
      </x:c>
      <x:c r="G1332" s="0" t="s">
        <x:v>56</x:v>
      </x:c>
      <x:c r="H1332" s="0" t="s">
        <x:v>57</x:v>
      </x:c>
      <x:c r="I1332" s="0" t="s">
        <x:v>105</x:v>
      </x:c>
      <x:c r="J1332" s="0">
        <x:v>4360</x:v>
      </x:c>
    </x:row>
    <x:row r="1333" spans="1:10">
      <x:c r="A1333" s="0" t="s">
        <x:v>103</x:v>
      </x:c>
      <x:c r="B1333" s="0" t="s">
        <x:v>104</x:v>
      </x:c>
      <x:c r="C1333" s="0" t="s">
        <x:v>100</x:v>
      </x:c>
      <x:c r="D1333" s="0" t="s">
        <x:v>100</x:v>
      </x:c>
      <x:c r="E1333" s="0" t="s">
        <x:v>74</x:v>
      </x:c>
      <x:c r="F1333" s="0" t="s">
        <x:v>75</x:v>
      </x:c>
      <x:c r="G1333" s="0" t="s">
        <x:v>58</x:v>
      </x:c>
      <x:c r="H1333" s="0" t="s">
        <x:v>59</x:v>
      </x:c>
      <x:c r="I1333" s="0" t="s">
        <x:v>105</x:v>
      </x:c>
      <x:c r="J1333" s="0">
        <x:v>269</x:v>
      </x:c>
    </x:row>
    <x:row r="1334" spans="1:10">
      <x:c r="A1334" s="0" t="s">
        <x:v>103</x:v>
      </x:c>
      <x:c r="B1334" s="0" t="s">
        <x:v>104</x:v>
      </x:c>
      <x:c r="C1334" s="0" t="s">
        <x:v>100</x:v>
      </x:c>
      <x:c r="D1334" s="0" t="s">
        <x:v>100</x:v>
      </x:c>
      <x:c r="E1334" s="0" t="s">
        <x:v>76</x:v>
      </x:c>
      <x:c r="F1334" s="0" t="s">
        <x:v>77</x:v>
      </x:c>
      <x:c r="G1334" s="0" t="s">
        <x:v>52</x:v>
      </x:c>
      <x:c r="H1334" s="0" t="s">
        <x:v>54</x:v>
      </x:c>
      <x:c r="I1334" s="0" t="s">
        <x:v>105</x:v>
      </x:c>
      <x:c r="J1334" s="0">
        <x:v>27342</x:v>
      </x:c>
    </x:row>
    <x:row r="1335" spans="1:10">
      <x:c r="A1335" s="0" t="s">
        <x:v>103</x:v>
      </x:c>
      <x:c r="B1335" s="0" t="s">
        <x:v>104</x:v>
      </x:c>
      <x:c r="C1335" s="0" t="s">
        <x:v>100</x:v>
      </x:c>
      <x:c r="D1335" s="0" t="s">
        <x:v>100</x:v>
      </x:c>
      <x:c r="E1335" s="0" t="s">
        <x:v>76</x:v>
      </x:c>
      <x:c r="F1335" s="0" t="s">
        <x:v>77</x:v>
      </x:c>
      <x:c r="G1335" s="0" t="s">
        <x:v>56</x:v>
      </x:c>
      <x:c r="H1335" s="0" t="s">
        <x:v>57</x:v>
      </x:c>
      <x:c r="I1335" s="0" t="s">
        <x:v>105</x:v>
      </x:c>
      <x:c r="J1335" s="0">
        <x:v>26932</x:v>
      </x:c>
    </x:row>
    <x:row r="1336" spans="1:10">
      <x:c r="A1336" s="0" t="s">
        <x:v>103</x:v>
      </x:c>
      <x:c r="B1336" s="0" t="s">
        <x:v>104</x:v>
      </x:c>
      <x:c r="C1336" s="0" t="s">
        <x:v>100</x:v>
      </x:c>
      <x:c r="D1336" s="0" t="s">
        <x:v>100</x:v>
      </x:c>
      <x:c r="E1336" s="0" t="s">
        <x:v>76</x:v>
      </x:c>
      <x:c r="F1336" s="0" t="s">
        <x:v>77</x:v>
      </x:c>
      <x:c r="G1336" s="0" t="s">
        <x:v>58</x:v>
      </x:c>
      <x:c r="H1336" s="0" t="s">
        <x:v>59</x:v>
      </x:c>
      <x:c r="I1336" s="0" t="s">
        <x:v>105</x:v>
      </x:c>
      <x:c r="J1336" s="0">
        <x:v>410</x:v>
      </x:c>
    </x:row>
    <x:row r="1337" spans="1:10">
      <x:c r="A1337" s="0" t="s">
        <x:v>103</x:v>
      </x:c>
      <x:c r="B1337" s="0" t="s">
        <x:v>104</x:v>
      </x:c>
      <x:c r="C1337" s="0" t="s">
        <x:v>100</x:v>
      </x:c>
      <x:c r="D1337" s="0" t="s">
        <x:v>100</x:v>
      </x:c>
      <x:c r="E1337" s="0" t="s">
        <x:v>78</x:v>
      </x:c>
      <x:c r="F1337" s="0" t="s">
        <x:v>79</x:v>
      </x:c>
      <x:c r="G1337" s="0" t="s">
        <x:v>52</x:v>
      </x:c>
      <x:c r="H1337" s="0" t="s">
        <x:v>54</x:v>
      </x:c>
      <x:c r="I1337" s="0" t="s">
        <x:v>105</x:v>
      </x:c>
      <x:c r="J1337" s="0">
        <x:v>1727</x:v>
      </x:c>
    </x:row>
    <x:row r="1338" spans="1:10">
      <x:c r="A1338" s="0" t="s">
        <x:v>103</x:v>
      </x:c>
      <x:c r="B1338" s="0" t="s">
        <x:v>104</x:v>
      </x:c>
      <x:c r="C1338" s="0" t="s">
        <x:v>100</x:v>
      </x:c>
      <x:c r="D1338" s="0" t="s">
        <x:v>100</x:v>
      </x:c>
      <x:c r="E1338" s="0" t="s">
        <x:v>78</x:v>
      </x:c>
      <x:c r="F1338" s="0" t="s">
        <x:v>79</x:v>
      </x:c>
      <x:c r="G1338" s="0" t="s">
        <x:v>56</x:v>
      </x:c>
      <x:c r="H1338" s="0" t="s">
        <x:v>57</x:v>
      </x:c>
      <x:c r="I1338" s="0" t="s">
        <x:v>105</x:v>
      </x:c>
      <x:c r="J1338" s="0">
        <x:v>1508</x:v>
      </x:c>
    </x:row>
    <x:row r="1339" spans="1:10">
      <x:c r="A1339" s="0" t="s">
        <x:v>103</x:v>
      </x:c>
      <x:c r="B1339" s="0" t="s">
        <x:v>104</x:v>
      </x:c>
      <x:c r="C1339" s="0" t="s">
        <x:v>100</x:v>
      </x:c>
      <x:c r="D1339" s="0" t="s">
        <x:v>100</x:v>
      </x:c>
      <x:c r="E1339" s="0" t="s">
        <x:v>78</x:v>
      </x:c>
      <x:c r="F1339" s="0" t="s">
        <x:v>79</x:v>
      </x:c>
      <x:c r="G1339" s="0" t="s">
        <x:v>58</x:v>
      </x:c>
      <x:c r="H1339" s="0" t="s">
        <x:v>59</x:v>
      </x:c>
      <x:c r="I1339" s="0" t="s">
        <x:v>105</x:v>
      </x:c>
      <x:c r="J1339" s="0">
        <x:v>219</x:v>
      </x:c>
    </x:row>
    <x:row r="1340" spans="1:10">
      <x:c r="A1340" s="0" t="s">
        <x:v>103</x:v>
      </x:c>
      <x:c r="B1340" s="0" t="s">
        <x:v>104</x:v>
      </x:c>
      <x:c r="C1340" s="0" t="s">
        <x:v>100</x:v>
      </x:c>
      <x:c r="D1340" s="0" t="s">
        <x:v>100</x:v>
      </x:c>
      <x:c r="E1340" s="0" t="s">
        <x:v>80</x:v>
      </x:c>
      <x:c r="F1340" s="0" t="s">
        <x:v>81</x:v>
      </x:c>
      <x:c r="G1340" s="0" t="s">
        <x:v>52</x:v>
      </x:c>
      <x:c r="H1340" s="0" t="s">
        <x:v>54</x:v>
      </x:c>
      <x:c r="I1340" s="0" t="s">
        <x:v>105</x:v>
      </x:c>
      <x:c r="J1340" s="0">
        <x:v>2891</x:v>
      </x:c>
    </x:row>
    <x:row r="1341" spans="1:10">
      <x:c r="A1341" s="0" t="s">
        <x:v>103</x:v>
      </x:c>
      <x:c r="B1341" s="0" t="s">
        <x:v>104</x:v>
      </x:c>
      <x:c r="C1341" s="0" t="s">
        <x:v>100</x:v>
      </x:c>
      <x:c r="D1341" s="0" t="s">
        <x:v>100</x:v>
      </x:c>
      <x:c r="E1341" s="0" t="s">
        <x:v>80</x:v>
      </x:c>
      <x:c r="F1341" s="0" t="s">
        <x:v>81</x:v>
      </x:c>
      <x:c r="G1341" s="0" t="s">
        <x:v>56</x:v>
      </x:c>
      <x:c r="H1341" s="0" t="s">
        <x:v>57</x:v>
      </x:c>
      <x:c r="I1341" s="0" t="s">
        <x:v>105</x:v>
      </x:c>
      <x:c r="J1341" s="0">
        <x:v>2545</x:v>
      </x:c>
    </x:row>
    <x:row r="1342" spans="1:10">
      <x:c r="A1342" s="0" t="s">
        <x:v>103</x:v>
      </x:c>
      <x:c r="B1342" s="0" t="s">
        <x:v>104</x:v>
      </x:c>
      <x:c r="C1342" s="0" t="s">
        <x:v>100</x:v>
      </x:c>
      <x:c r="D1342" s="0" t="s">
        <x:v>100</x:v>
      </x:c>
      <x:c r="E1342" s="0" t="s">
        <x:v>80</x:v>
      </x:c>
      <x:c r="F1342" s="0" t="s">
        <x:v>81</x:v>
      </x:c>
      <x:c r="G1342" s="0" t="s">
        <x:v>58</x:v>
      </x:c>
      <x:c r="H1342" s="0" t="s">
        <x:v>59</x:v>
      </x:c>
      <x:c r="I1342" s="0" t="s">
        <x:v>105</x:v>
      </x:c>
      <x:c r="J1342" s="0">
        <x:v>345</x:v>
      </x:c>
    </x:row>
    <x:row r="1343" spans="1:10">
      <x:c r="A1343" s="0" t="s">
        <x:v>103</x:v>
      </x:c>
      <x:c r="B1343" s="0" t="s">
        <x:v>104</x:v>
      </x:c>
      <x:c r="C1343" s="0" t="s">
        <x:v>100</x:v>
      </x:c>
      <x:c r="D1343" s="0" t="s">
        <x:v>100</x:v>
      </x:c>
      <x:c r="E1343" s="0" t="s">
        <x:v>82</x:v>
      </x:c>
      <x:c r="F1343" s="0" t="s">
        <x:v>83</x:v>
      </x:c>
      <x:c r="G1343" s="0" t="s">
        <x:v>52</x:v>
      </x:c>
      <x:c r="H1343" s="0" t="s">
        <x:v>54</x:v>
      </x:c>
      <x:c r="I1343" s="0" t="s">
        <x:v>105</x:v>
      </x:c>
      <x:c r="J1343" s="0">
        <x:v>1180</x:v>
      </x:c>
    </x:row>
    <x:row r="1344" spans="1:10">
      <x:c r="A1344" s="0" t="s">
        <x:v>103</x:v>
      </x:c>
      <x:c r="B1344" s="0" t="s">
        <x:v>104</x:v>
      </x:c>
      <x:c r="C1344" s="0" t="s">
        <x:v>100</x:v>
      </x:c>
      <x:c r="D1344" s="0" t="s">
        <x:v>100</x:v>
      </x:c>
      <x:c r="E1344" s="0" t="s">
        <x:v>82</x:v>
      </x:c>
      <x:c r="F1344" s="0" t="s">
        <x:v>83</x:v>
      </x:c>
      <x:c r="G1344" s="0" t="s">
        <x:v>56</x:v>
      </x:c>
      <x:c r="H1344" s="0" t="s">
        <x:v>57</x:v>
      </x:c>
      <x:c r="I1344" s="0" t="s">
        <x:v>105</x:v>
      </x:c>
      <x:c r="J1344" s="0">
        <x:v>1022</x:v>
      </x:c>
    </x:row>
    <x:row r="1345" spans="1:10">
      <x:c r="A1345" s="0" t="s">
        <x:v>103</x:v>
      </x:c>
      <x:c r="B1345" s="0" t="s">
        <x:v>104</x:v>
      </x:c>
      <x:c r="C1345" s="0" t="s">
        <x:v>100</x:v>
      </x:c>
      <x:c r="D1345" s="0" t="s">
        <x:v>100</x:v>
      </x:c>
      <x:c r="E1345" s="0" t="s">
        <x:v>82</x:v>
      </x:c>
      <x:c r="F1345" s="0" t="s">
        <x:v>83</x:v>
      </x:c>
      <x:c r="G1345" s="0" t="s">
        <x:v>58</x:v>
      </x:c>
      <x:c r="H1345" s="0" t="s">
        <x:v>59</x:v>
      </x:c>
      <x:c r="I1345" s="0" t="s">
        <x:v>105</x:v>
      </x:c>
      <x:c r="J1345" s="0">
        <x:v>158</x:v>
      </x:c>
    </x:row>
    <x:row r="1346" spans="1:10">
      <x:c r="A1346" s="0" t="s">
        <x:v>103</x:v>
      </x:c>
      <x:c r="B1346" s="0" t="s">
        <x:v>104</x:v>
      </x:c>
      <x:c r="C1346" s="0" t="s">
        <x:v>100</x:v>
      </x:c>
      <x:c r="D1346" s="0" t="s">
        <x:v>100</x:v>
      </x:c>
      <x:c r="E1346" s="0" t="s">
        <x:v>84</x:v>
      </x:c>
      <x:c r="F1346" s="0" t="s">
        <x:v>85</x:v>
      </x:c>
      <x:c r="G1346" s="0" t="s">
        <x:v>52</x:v>
      </x:c>
      <x:c r="H1346" s="0" t="s">
        <x:v>54</x:v>
      </x:c>
      <x:c r="I1346" s="0" t="s">
        <x:v>105</x:v>
      </x:c>
      <x:c r="J1346" s="0">
        <x:v>5263</x:v>
      </x:c>
    </x:row>
    <x:row r="1347" spans="1:10">
      <x:c r="A1347" s="0" t="s">
        <x:v>103</x:v>
      </x:c>
      <x:c r="B1347" s="0" t="s">
        <x:v>104</x:v>
      </x:c>
      <x:c r="C1347" s="0" t="s">
        <x:v>100</x:v>
      </x:c>
      <x:c r="D1347" s="0" t="s">
        <x:v>100</x:v>
      </x:c>
      <x:c r="E1347" s="0" t="s">
        <x:v>84</x:v>
      </x:c>
      <x:c r="F1347" s="0" t="s">
        <x:v>85</x:v>
      </x:c>
      <x:c r="G1347" s="0" t="s">
        <x:v>56</x:v>
      </x:c>
      <x:c r="H1347" s="0" t="s">
        <x:v>57</x:v>
      </x:c>
      <x:c r="I1347" s="0" t="s">
        <x:v>105</x:v>
      </x:c>
      <x:c r="J1347" s="0">
        <x:v>5129</x:v>
      </x:c>
    </x:row>
    <x:row r="1348" spans="1:10">
      <x:c r="A1348" s="0" t="s">
        <x:v>103</x:v>
      </x:c>
      <x:c r="B1348" s="0" t="s">
        <x:v>104</x:v>
      </x:c>
      <x:c r="C1348" s="0" t="s">
        <x:v>100</x:v>
      </x:c>
      <x:c r="D1348" s="0" t="s">
        <x:v>100</x:v>
      </x:c>
      <x:c r="E1348" s="0" t="s">
        <x:v>84</x:v>
      </x:c>
      <x:c r="F1348" s="0" t="s">
        <x:v>85</x:v>
      </x:c>
      <x:c r="G1348" s="0" t="s">
        <x:v>58</x:v>
      </x:c>
      <x:c r="H1348" s="0" t="s">
        <x:v>59</x:v>
      </x:c>
      <x:c r="I1348" s="0" t="s">
        <x:v>105</x:v>
      </x:c>
      <x:c r="J1348" s="0">
        <x:v>134</x:v>
      </x:c>
    </x:row>
    <x:row r="1349" spans="1:10">
      <x:c r="A1349" s="0" t="s">
        <x:v>103</x:v>
      </x:c>
      <x:c r="B1349" s="0" t="s">
        <x:v>104</x:v>
      </x:c>
      <x:c r="C1349" s="0" t="s">
        <x:v>100</x:v>
      </x:c>
      <x:c r="D1349" s="0" t="s">
        <x:v>100</x:v>
      </x:c>
      <x:c r="E1349" s="0" t="s">
        <x:v>86</x:v>
      </x:c>
      <x:c r="F1349" s="0" t="s">
        <x:v>87</x:v>
      </x:c>
      <x:c r="G1349" s="0" t="s">
        <x:v>52</x:v>
      </x:c>
      <x:c r="H1349" s="0" t="s">
        <x:v>54</x:v>
      </x:c>
      <x:c r="I1349" s="0" t="s">
        <x:v>105</x:v>
      </x:c>
      <x:c r="J1349" s="0">
        <x:v>16820</x:v>
      </x:c>
    </x:row>
    <x:row r="1350" spans="1:10">
      <x:c r="A1350" s="0" t="s">
        <x:v>103</x:v>
      </x:c>
      <x:c r="B1350" s="0" t="s">
        <x:v>104</x:v>
      </x:c>
      <x:c r="C1350" s="0" t="s">
        <x:v>100</x:v>
      </x:c>
      <x:c r="D1350" s="0" t="s">
        <x:v>100</x:v>
      </x:c>
      <x:c r="E1350" s="0" t="s">
        <x:v>86</x:v>
      </x:c>
      <x:c r="F1350" s="0" t="s">
        <x:v>87</x:v>
      </x:c>
      <x:c r="G1350" s="0" t="s">
        <x:v>56</x:v>
      </x:c>
      <x:c r="H1350" s="0" t="s">
        <x:v>57</x:v>
      </x:c>
      <x:c r="I1350" s="0" t="s">
        <x:v>105</x:v>
      </x:c>
      <x:c r="J1350" s="0">
        <x:v>15334</x:v>
      </x:c>
    </x:row>
    <x:row r="1351" spans="1:10">
      <x:c r="A1351" s="0" t="s">
        <x:v>103</x:v>
      </x:c>
      <x:c r="B1351" s="0" t="s">
        <x:v>104</x:v>
      </x:c>
      <x:c r="C1351" s="0" t="s">
        <x:v>100</x:v>
      </x:c>
      <x:c r="D1351" s="0" t="s">
        <x:v>100</x:v>
      </x:c>
      <x:c r="E1351" s="0" t="s">
        <x:v>86</x:v>
      </x:c>
      <x:c r="F1351" s="0" t="s">
        <x:v>87</x:v>
      </x:c>
      <x:c r="G1351" s="0" t="s">
        <x:v>58</x:v>
      </x:c>
      <x:c r="H1351" s="0" t="s">
        <x:v>59</x:v>
      </x:c>
      <x:c r="I1351" s="0" t="s">
        <x:v>105</x:v>
      </x:c>
      <x:c r="J1351" s="0">
        <x:v>1486</x:v>
      </x:c>
    </x:row>
    <x:row r="1352" spans="1:10">
      <x:c r="A1352" s="0" t="s">
        <x:v>103</x:v>
      </x:c>
      <x:c r="B1352" s="0" t="s">
        <x:v>104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105</x:v>
      </x:c>
      <x:c r="J1352" s="0">
        <x:v>165165</x:v>
      </x:c>
    </x:row>
    <x:row r="1353" spans="1:10">
      <x:c r="A1353" s="0" t="s">
        <x:v>103</x:v>
      </x:c>
      <x:c r="B1353" s="0" t="s">
        <x:v>104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105</x:v>
      </x:c>
      <x:c r="J1353" s="0">
        <x:v>157768</x:v>
      </x:c>
    </x:row>
    <x:row r="1354" spans="1:10">
      <x:c r="A1354" s="0" t="s">
        <x:v>103</x:v>
      </x:c>
      <x:c r="B1354" s="0" t="s">
        <x:v>104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105</x:v>
      </x:c>
      <x:c r="J1354" s="0">
        <x:v>7397</x:v>
      </x:c>
    </x:row>
    <x:row r="1355" spans="1:10">
      <x:c r="A1355" s="0" t="s">
        <x:v>103</x:v>
      </x:c>
      <x:c r="B1355" s="0" t="s">
        <x:v>104</x:v>
      </x:c>
      <x:c r="C1355" s="0" t="s">
        <x:v>101</x:v>
      </x:c>
      <x:c r="D1355" s="0" t="s">
        <x:v>101</x:v>
      </x:c>
      <x:c r="E1355" s="0" t="s">
        <x:v>60</x:v>
      </x:c>
      <x:c r="F1355" s="0" t="s">
        <x:v>61</x:v>
      </x:c>
      <x:c r="G1355" s="0" t="s">
        <x:v>52</x:v>
      </x:c>
      <x:c r="H1355" s="0" t="s">
        <x:v>54</x:v>
      </x:c>
      <x:c r="I1355" s="0" t="s">
        <x:v>105</x:v>
      </x:c>
      <x:c r="J1355" s="0">
        <x:v>18303</x:v>
      </x:c>
    </x:row>
    <x:row r="1356" spans="1:10">
      <x:c r="A1356" s="0" t="s">
        <x:v>103</x:v>
      </x:c>
      <x:c r="B1356" s="0" t="s">
        <x:v>104</x:v>
      </x:c>
      <x:c r="C1356" s="0" t="s">
        <x:v>101</x:v>
      </x:c>
      <x:c r="D1356" s="0" t="s">
        <x:v>101</x:v>
      </x:c>
      <x:c r="E1356" s="0" t="s">
        <x:v>60</x:v>
      </x:c>
      <x:c r="F1356" s="0" t="s">
        <x:v>61</x:v>
      </x:c>
      <x:c r="G1356" s="0" t="s">
        <x:v>56</x:v>
      </x:c>
      <x:c r="H1356" s="0" t="s">
        <x:v>57</x:v>
      </x:c>
      <x:c r="I1356" s="0" t="s">
        <x:v>105</x:v>
      </x:c>
      <x:c r="J1356" s="0">
        <x:v>17400</x:v>
      </x:c>
    </x:row>
    <x:row r="1357" spans="1:10">
      <x:c r="A1357" s="0" t="s">
        <x:v>103</x:v>
      </x:c>
      <x:c r="B1357" s="0" t="s">
        <x:v>104</x:v>
      </x:c>
      <x:c r="C1357" s="0" t="s">
        <x:v>101</x:v>
      </x:c>
      <x:c r="D1357" s="0" t="s">
        <x:v>101</x:v>
      </x:c>
      <x:c r="E1357" s="0" t="s">
        <x:v>60</x:v>
      </x:c>
      <x:c r="F1357" s="0" t="s">
        <x:v>61</x:v>
      </x:c>
      <x:c r="G1357" s="0" t="s">
        <x:v>58</x:v>
      </x:c>
      <x:c r="H1357" s="0" t="s">
        <x:v>59</x:v>
      </x:c>
      <x:c r="I1357" s="0" t="s">
        <x:v>105</x:v>
      </x:c>
      <x:c r="J1357" s="0">
        <x:v>903</x:v>
      </x:c>
    </x:row>
    <x:row r="1358" spans="1:10">
      <x:c r="A1358" s="0" t="s">
        <x:v>103</x:v>
      </x:c>
      <x:c r="B1358" s="0" t="s">
        <x:v>104</x:v>
      </x:c>
      <x:c r="C1358" s="0" t="s">
        <x:v>101</x:v>
      </x:c>
      <x:c r="D1358" s="0" t="s">
        <x:v>101</x:v>
      </x:c>
      <x:c r="E1358" s="0" t="s">
        <x:v>62</x:v>
      </x:c>
      <x:c r="F1358" s="0" t="s">
        <x:v>63</x:v>
      </x:c>
      <x:c r="G1358" s="0" t="s">
        <x:v>52</x:v>
      </x:c>
      <x:c r="H1358" s="0" t="s">
        <x:v>54</x:v>
      </x:c>
      <x:c r="I1358" s="0" t="s">
        <x:v>105</x:v>
      </x:c>
      <x:c r="J1358" s="0">
        <x:v>610</x:v>
      </x:c>
    </x:row>
    <x:row r="1359" spans="1:10">
      <x:c r="A1359" s="0" t="s">
        <x:v>103</x:v>
      </x:c>
      <x:c r="B1359" s="0" t="s">
        <x:v>104</x:v>
      </x:c>
      <x:c r="C1359" s="0" t="s">
        <x:v>101</x:v>
      </x:c>
      <x:c r="D1359" s="0" t="s">
        <x:v>101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105</x:v>
      </x:c>
      <x:c r="J1359" s="0">
        <x:v>404</x:v>
      </x:c>
    </x:row>
    <x:row r="1360" spans="1:10">
      <x:c r="A1360" s="0" t="s">
        <x:v>103</x:v>
      </x:c>
      <x:c r="B1360" s="0" t="s">
        <x:v>104</x:v>
      </x:c>
      <x:c r="C1360" s="0" t="s">
        <x:v>101</x:v>
      </x:c>
      <x:c r="D1360" s="0" t="s">
        <x:v>101</x:v>
      </x:c>
      <x:c r="E1360" s="0" t="s">
        <x:v>62</x:v>
      </x:c>
      <x:c r="F1360" s="0" t="s">
        <x:v>63</x:v>
      </x:c>
      <x:c r="G1360" s="0" t="s">
        <x:v>58</x:v>
      </x:c>
      <x:c r="H1360" s="0" t="s">
        <x:v>59</x:v>
      </x:c>
      <x:c r="I1360" s="0" t="s">
        <x:v>105</x:v>
      </x:c>
      <x:c r="J1360" s="0">
        <x:v>205</x:v>
      </x:c>
    </x:row>
    <x:row r="1361" spans="1:10">
      <x:c r="A1361" s="0" t="s">
        <x:v>103</x:v>
      </x:c>
      <x:c r="B1361" s="0" t="s">
        <x:v>104</x:v>
      </x:c>
      <x:c r="C1361" s="0" t="s">
        <x:v>101</x:v>
      </x:c>
      <x:c r="D1361" s="0" t="s">
        <x:v>101</x:v>
      </x:c>
      <x:c r="E1361" s="0" t="s">
        <x:v>64</x:v>
      </x:c>
      <x:c r="F1361" s="0" t="s">
        <x:v>65</x:v>
      </x:c>
      <x:c r="G1361" s="0" t="s">
        <x:v>52</x:v>
      </x:c>
      <x:c r="H1361" s="0" t="s">
        <x:v>54</x:v>
      </x:c>
      <x:c r="I1361" s="0" t="s">
        <x:v>105</x:v>
      </x:c>
      <x:c r="J1361" s="0">
        <x:v>46883</x:v>
      </x:c>
    </x:row>
    <x:row r="1362" spans="1:10">
      <x:c r="A1362" s="0" t="s">
        <x:v>103</x:v>
      </x:c>
      <x:c r="B1362" s="0" t="s">
        <x:v>104</x:v>
      </x:c>
      <x:c r="C1362" s="0" t="s">
        <x:v>101</x:v>
      </x:c>
      <x:c r="D1362" s="0" t="s">
        <x:v>101</x:v>
      </x:c>
      <x:c r="E1362" s="0" t="s">
        <x:v>64</x:v>
      </x:c>
      <x:c r="F1362" s="0" t="s">
        <x:v>65</x:v>
      </x:c>
      <x:c r="G1362" s="0" t="s">
        <x:v>56</x:v>
      </x:c>
      <x:c r="H1362" s="0" t="s">
        <x:v>57</x:v>
      </x:c>
      <x:c r="I1362" s="0" t="s">
        <x:v>105</x:v>
      </x:c>
      <x:c r="J1362" s="0">
        <x:v>46212</x:v>
      </x:c>
    </x:row>
    <x:row r="1363" spans="1:10">
      <x:c r="A1363" s="0" t="s">
        <x:v>103</x:v>
      </x:c>
      <x:c r="B1363" s="0" t="s">
        <x:v>104</x:v>
      </x:c>
      <x:c r="C1363" s="0" t="s">
        <x:v>101</x:v>
      </x:c>
      <x:c r="D1363" s="0" t="s">
        <x:v>101</x:v>
      </x:c>
      <x:c r="E1363" s="0" t="s">
        <x:v>64</x:v>
      </x:c>
      <x:c r="F1363" s="0" t="s">
        <x:v>65</x:v>
      </x:c>
      <x:c r="G1363" s="0" t="s">
        <x:v>58</x:v>
      </x:c>
      <x:c r="H1363" s="0" t="s">
        <x:v>59</x:v>
      </x:c>
      <x:c r="I1363" s="0" t="s">
        <x:v>105</x:v>
      </x:c>
      <x:c r="J1363" s="0">
        <x:v>671</x:v>
      </x:c>
    </x:row>
    <x:row r="1364" spans="1:10">
      <x:c r="A1364" s="0" t="s">
        <x:v>103</x:v>
      </x:c>
      <x:c r="B1364" s="0" t="s">
        <x:v>104</x:v>
      </x:c>
      <x:c r="C1364" s="0" t="s">
        <x:v>101</x:v>
      </x:c>
      <x:c r="D1364" s="0" t="s">
        <x:v>101</x:v>
      </x:c>
      <x:c r="E1364" s="0" t="s">
        <x:v>66</x:v>
      </x:c>
      <x:c r="F1364" s="0" t="s">
        <x:v>67</x:v>
      </x:c>
      <x:c r="G1364" s="0" t="s">
        <x:v>52</x:v>
      </x:c>
      <x:c r="H1364" s="0" t="s">
        <x:v>54</x:v>
      </x:c>
      <x:c r="I1364" s="0" t="s">
        <x:v>105</x:v>
      </x:c>
      <x:c r="J1364" s="0">
        <x:v>25656</x:v>
      </x:c>
    </x:row>
    <x:row r="1365" spans="1:10">
      <x:c r="A1365" s="0" t="s">
        <x:v>103</x:v>
      </x:c>
      <x:c r="B1365" s="0" t="s">
        <x:v>104</x:v>
      </x:c>
      <x:c r="C1365" s="0" t="s">
        <x:v>101</x:v>
      </x:c>
      <x:c r="D1365" s="0" t="s">
        <x:v>101</x:v>
      </x:c>
      <x:c r="E1365" s="0" t="s">
        <x:v>66</x:v>
      </x:c>
      <x:c r="F1365" s="0" t="s">
        <x:v>67</x:v>
      </x:c>
      <x:c r="G1365" s="0" t="s">
        <x:v>56</x:v>
      </x:c>
      <x:c r="H1365" s="0" t="s">
        <x:v>57</x:v>
      </x:c>
      <x:c r="I1365" s="0" t="s">
        <x:v>105</x:v>
      </x:c>
      <x:c r="J1365" s="0">
        <x:v>23756</x:v>
      </x:c>
    </x:row>
    <x:row r="1366" spans="1:10">
      <x:c r="A1366" s="0" t="s">
        <x:v>103</x:v>
      </x:c>
      <x:c r="B1366" s="0" t="s">
        <x:v>104</x:v>
      </x:c>
      <x:c r="C1366" s="0" t="s">
        <x:v>101</x:v>
      </x:c>
      <x:c r="D1366" s="0" t="s">
        <x:v>101</x:v>
      </x:c>
      <x:c r="E1366" s="0" t="s">
        <x:v>66</x:v>
      </x:c>
      <x:c r="F1366" s="0" t="s">
        <x:v>67</x:v>
      </x:c>
      <x:c r="G1366" s="0" t="s">
        <x:v>58</x:v>
      </x:c>
      <x:c r="H1366" s="0" t="s">
        <x:v>59</x:v>
      </x:c>
      <x:c r="I1366" s="0" t="s">
        <x:v>105</x:v>
      </x:c>
      <x:c r="J1366" s="0">
        <x:v>1900</x:v>
      </x:c>
    </x:row>
    <x:row r="1367" spans="1:10">
      <x:c r="A1367" s="0" t="s">
        <x:v>103</x:v>
      </x:c>
      <x:c r="B1367" s="0" t="s">
        <x:v>104</x:v>
      </x:c>
      <x:c r="C1367" s="0" t="s">
        <x:v>101</x:v>
      </x:c>
      <x:c r="D1367" s="0" t="s">
        <x:v>101</x:v>
      </x:c>
      <x:c r="E1367" s="0" t="s">
        <x:v>68</x:v>
      </x:c>
      <x:c r="F1367" s="0" t="s">
        <x:v>69</x:v>
      </x:c>
      <x:c r="G1367" s="0" t="s">
        <x:v>52</x:v>
      </x:c>
      <x:c r="H1367" s="0" t="s">
        <x:v>54</x:v>
      </x:c>
      <x:c r="I1367" s="0" t="s">
        <x:v>105</x:v>
      </x:c>
      <x:c r="J1367" s="0">
        <x:v>1113</x:v>
      </x:c>
    </x:row>
    <x:row r="1368" spans="1:10">
      <x:c r="A1368" s="0" t="s">
        <x:v>103</x:v>
      </x:c>
      <x:c r="B1368" s="0" t="s">
        <x:v>104</x:v>
      </x:c>
      <x:c r="C1368" s="0" t="s">
        <x:v>101</x:v>
      </x:c>
      <x:c r="D1368" s="0" t="s">
        <x:v>101</x:v>
      </x:c>
      <x:c r="E1368" s="0" t="s">
        <x:v>68</x:v>
      </x:c>
      <x:c r="F1368" s="0" t="s">
        <x:v>69</x:v>
      </x:c>
      <x:c r="G1368" s="0" t="s">
        <x:v>56</x:v>
      </x:c>
      <x:c r="H1368" s="0" t="s">
        <x:v>57</x:v>
      </x:c>
      <x:c r="I1368" s="0" t="s">
        <x:v>105</x:v>
      </x:c>
      <x:c r="J1368" s="0">
        <x:v>1084</x:v>
      </x:c>
    </x:row>
    <x:row r="1369" spans="1:10">
      <x:c r="A1369" s="0" t="s">
        <x:v>103</x:v>
      </x:c>
      <x:c r="B1369" s="0" t="s">
        <x:v>104</x:v>
      </x:c>
      <x:c r="C1369" s="0" t="s">
        <x:v>101</x:v>
      </x:c>
      <x:c r="D1369" s="0" t="s">
        <x:v>101</x:v>
      </x:c>
      <x:c r="E1369" s="0" t="s">
        <x:v>68</x:v>
      </x:c>
      <x:c r="F1369" s="0" t="s">
        <x:v>69</x:v>
      </x:c>
      <x:c r="G1369" s="0" t="s">
        <x:v>58</x:v>
      </x:c>
      <x:c r="H1369" s="0" t="s">
        <x:v>59</x:v>
      </x:c>
      <x:c r="I1369" s="0" t="s">
        <x:v>105</x:v>
      </x:c>
      <x:c r="J1369" s="0">
        <x:v>29</x:v>
      </x:c>
    </x:row>
    <x:row r="1370" spans="1:10">
      <x:c r="A1370" s="0" t="s">
        <x:v>103</x:v>
      </x:c>
      <x:c r="B1370" s="0" t="s">
        <x:v>104</x:v>
      </x:c>
      <x:c r="C1370" s="0" t="s">
        <x:v>101</x:v>
      </x:c>
      <x:c r="D1370" s="0" t="s">
        <x:v>101</x:v>
      </x:c>
      <x:c r="E1370" s="0" t="s">
        <x:v>70</x:v>
      </x:c>
      <x:c r="F1370" s="0" t="s">
        <x:v>71</x:v>
      </x:c>
      <x:c r="G1370" s="0" t="s">
        <x:v>52</x:v>
      </x:c>
      <x:c r="H1370" s="0" t="s">
        <x:v>54</x:v>
      </x:c>
      <x:c r="I1370" s="0" t="s">
        <x:v>105</x:v>
      </x:c>
      <x:c r="J1370" s="0">
        <x:v>4680</x:v>
      </x:c>
    </x:row>
    <x:row r="1371" spans="1:10">
      <x:c r="A1371" s="0" t="s">
        <x:v>103</x:v>
      </x:c>
      <x:c r="B1371" s="0" t="s">
        <x:v>104</x:v>
      </x:c>
      <x:c r="C1371" s="0" t="s">
        <x:v>101</x:v>
      </x:c>
      <x:c r="D1371" s="0" t="s">
        <x:v>101</x:v>
      </x:c>
      <x:c r="E1371" s="0" t="s">
        <x:v>70</x:v>
      </x:c>
      <x:c r="F1371" s="0" t="s">
        <x:v>71</x:v>
      </x:c>
      <x:c r="G1371" s="0" t="s">
        <x:v>56</x:v>
      </x:c>
      <x:c r="H1371" s="0" t="s">
        <x:v>57</x:v>
      </x:c>
      <x:c r="I1371" s="0" t="s">
        <x:v>105</x:v>
      </x:c>
      <x:c r="J1371" s="0">
        <x:v>4264</x:v>
      </x:c>
    </x:row>
    <x:row r="1372" spans="1:10">
      <x:c r="A1372" s="0" t="s">
        <x:v>103</x:v>
      </x:c>
      <x:c r="B1372" s="0" t="s">
        <x:v>104</x:v>
      </x:c>
      <x:c r="C1372" s="0" t="s">
        <x:v>101</x:v>
      </x:c>
      <x:c r="D1372" s="0" t="s">
        <x:v>101</x:v>
      </x:c>
      <x:c r="E1372" s="0" t="s">
        <x:v>70</x:v>
      </x:c>
      <x:c r="F1372" s="0" t="s">
        <x:v>71</x:v>
      </x:c>
      <x:c r="G1372" s="0" t="s">
        <x:v>58</x:v>
      </x:c>
      <x:c r="H1372" s="0" t="s">
        <x:v>59</x:v>
      </x:c>
      <x:c r="I1372" s="0" t="s">
        <x:v>105</x:v>
      </x:c>
      <x:c r="J1372" s="0">
        <x:v>416</x:v>
      </x:c>
    </x:row>
    <x:row r="1373" spans="1:10">
      <x:c r="A1373" s="0" t="s">
        <x:v>103</x:v>
      </x:c>
      <x:c r="B1373" s="0" t="s">
        <x:v>104</x:v>
      </x:c>
      <x:c r="C1373" s="0" t="s">
        <x:v>101</x:v>
      </x:c>
      <x:c r="D1373" s="0" t="s">
        <x:v>101</x:v>
      </x:c>
      <x:c r="E1373" s="0" t="s">
        <x:v>72</x:v>
      </x:c>
      <x:c r="F1373" s="0" t="s">
        <x:v>73</x:v>
      </x:c>
      <x:c r="G1373" s="0" t="s">
        <x:v>52</x:v>
      </x:c>
      <x:c r="H1373" s="0" t="s">
        <x:v>54</x:v>
      </x:c>
      <x:c r="I1373" s="0" t="s">
        <x:v>105</x:v>
      </x:c>
      <x:c r="J1373" s="0">
        <x:v>8776</x:v>
      </x:c>
    </x:row>
    <x:row r="1374" spans="1:10">
      <x:c r="A1374" s="0" t="s">
        <x:v>103</x:v>
      </x:c>
      <x:c r="B1374" s="0" t="s">
        <x:v>104</x:v>
      </x:c>
      <x:c r="C1374" s="0" t="s">
        <x:v>101</x:v>
      </x:c>
      <x:c r="D1374" s="0" t="s">
        <x:v>101</x:v>
      </x:c>
      <x:c r="E1374" s="0" t="s">
        <x:v>72</x:v>
      </x:c>
      <x:c r="F1374" s="0" t="s">
        <x:v>73</x:v>
      </x:c>
      <x:c r="G1374" s="0" t="s">
        <x:v>56</x:v>
      </x:c>
      <x:c r="H1374" s="0" t="s">
        <x:v>57</x:v>
      </x:c>
      <x:c r="I1374" s="0" t="s">
        <x:v>105</x:v>
      </x:c>
      <x:c r="J1374" s="0">
        <x:v>8421</x:v>
      </x:c>
    </x:row>
    <x:row r="1375" spans="1:10">
      <x:c r="A1375" s="0" t="s">
        <x:v>103</x:v>
      </x:c>
      <x:c r="B1375" s="0" t="s">
        <x:v>104</x:v>
      </x:c>
      <x:c r="C1375" s="0" t="s">
        <x:v>101</x:v>
      </x:c>
      <x:c r="D1375" s="0" t="s">
        <x:v>101</x:v>
      </x:c>
      <x:c r="E1375" s="0" t="s">
        <x:v>72</x:v>
      </x:c>
      <x:c r="F1375" s="0" t="s">
        <x:v>73</x:v>
      </x:c>
      <x:c r="G1375" s="0" t="s">
        <x:v>58</x:v>
      </x:c>
      <x:c r="H1375" s="0" t="s">
        <x:v>59</x:v>
      </x:c>
      <x:c r="I1375" s="0" t="s">
        <x:v>105</x:v>
      </x:c>
      <x:c r="J1375" s="0">
        <x:v>355</x:v>
      </x:c>
    </x:row>
    <x:row r="1376" spans="1:10">
      <x:c r="A1376" s="0" t="s">
        <x:v>103</x:v>
      </x:c>
      <x:c r="B1376" s="0" t="s">
        <x:v>104</x:v>
      </x:c>
      <x:c r="C1376" s="0" t="s">
        <x:v>101</x:v>
      </x:c>
      <x:c r="D1376" s="0" t="s">
        <x:v>101</x:v>
      </x:c>
      <x:c r="E1376" s="0" t="s">
        <x:v>74</x:v>
      </x:c>
      <x:c r="F1376" s="0" t="s">
        <x:v>75</x:v>
      </x:c>
      <x:c r="G1376" s="0" t="s">
        <x:v>52</x:v>
      </x:c>
      <x:c r="H1376" s="0" t="s">
        <x:v>54</x:v>
      </x:c>
      <x:c r="I1376" s="0" t="s">
        <x:v>105</x:v>
      </x:c>
      <x:c r="J1376" s="0">
        <x:v>3193</x:v>
      </x:c>
    </x:row>
    <x:row r="1377" spans="1:10">
      <x:c r="A1377" s="0" t="s">
        <x:v>103</x:v>
      </x:c>
      <x:c r="B1377" s="0" t="s">
        <x:v>104</x:v>
      </x:c>
      <x:c r="C1377" s="0" t="s">
        <x:v>101</x:v>
      </x:c>
      <x:c r="D1377" s="0" t="s">
        <x:v>101</x:v>
      </x:c>
      <x:c r="E1377" s="0" t="s">
        <x:v>74</x:v>
      </x:c>
      <x:c r="F1377" s="0" t="s">
        <x:v>75</x:v>
      </x:c>
      <x:c r="G1377" s="0" t="s">
        <x:v>56</x:v>
      </x:c>
      <x:c r="H1377" s="0" t="s">
        <x:v>57</x:v>
      </x:c>
      <x:c r="I1377" s="0" t="s">
        <x:v>105</x:v>
      </x:c>
      <x:c r="J1377" s="0">
        <x:v>2936</x:v>
      </x:c>
    </x:row>
    <x:row r="1378" spans="1:10">
      <x:c r="A1378" s="0" t="s">
        <x:v>103</x:v>
      </x:c>
      <x:c r="B1378" s="0" t="s">
        <x:v>104</x:v>
      </x:c>
      <x:c r="C1378" s="0" t="s">
        <x:v>101</x:v>
      </x:c>
      <x:c r="D1378" s="0" t="s">
        <x:v>101</x:v>
      </x:c>
      <x:c r="E1378" s="0" t="s">
        <x:v>74</x:v>
      </x:c>
      <x:c r="F1378" s="0" t="s">
        <x:v>75</x:v>
      </x:c>
      <x:c r="G1378" s="0" t="s">
        <x:v>58</x:v>
      </x:c>
      <x:c r="H1378" s="0" t="s">
        <x:v>59</x:v>
      </x:c>
      <x:c r="I1378" s="0" t="s">
        <x:v>105</x:v>
      </x:c>
      <x:c r="J1378" s="0">
        <x:v>256</x:v>
      </x:c>
    </x:row>
    <x:row r="1379" spans="1:10">
      <x:c r="A1379" s="0" t="s">
        <x:v>103</x:v>
      </x:c>
      <x:c r="B1379" s="0" t="s">
        <x:v>104</x:v>
      </x:c>
      <x:c r="C1379" s="0" t="s">
        <x:v>101</x:v>
      </x:c>
      <x:c r="D1379" s="0" t="s">
        <x:v>101</x:v>
      </x:c>
      <x:c r="E1379" s="0" t="s">
        <x:v>76</x:v>
      </x:c>
      <x:c r="F1379" s="0" t="s">
        <x:v>77</x:v>
      </x:c>
      <x:c r="G1379" s="0" t="s">
        <x:v>52</x:v>
      </x:c>
      <x:c r="H1379" s="0" t="s">
        <x:v>54</x:v>
      </x:c>
      <x:c r="I1379" s="0" t="s">
        <x:v>105</x:v>
      </x:c>
      <x:c r="J1379" s="0">
        <x:v>27628</x:v>
      </x:c>
    </x:row>
    <x:row r="1380" spans="1:10">
      <x:c r="A1380" s="0" t="s">
        <x:v>103</x:v>
      </x:c>
      <x:c r="B1380" s="0" t="s">
        <x:v>104</x:v>
      </x:c>
      <x:c r="C1380" s="0" t="s">
        <x:v>101</x:v>
      </x:c>
      <x:c r="D1380" s="0" t="s">
        <x:v>101</x:v>
      </x:c>
      <x:c r="E1380" s="0" t="s">
        <x:v>76</x:v>
      </x:c>
      <x:c r="F1380" s="0" t="s">
        <x:v>77</x:v>
      </x:c>
      <x:c r="G1380" s="0" t="s">
        <x:v>56</x:v>
      </x:c>
      <x:c r="H1380" s="0" t="s">
        <x:v>57</x:v>
      </x:c>
      <x:c r="I1380" s="0" t="s">
        <x:v>105</x:v>
      </x:c>
      <x:c r="J1380" s="0">
        <x:v>27136</x:v>
      </x:c>
    </x:row>
    <x:row r="1381" spans="1:10">
      <x:c r="A1381" s="0" t="s">
        <x:v>103</x:v>
      </x:c>
      <x:c r="B1381" s="0" t="s">
        <x:v>104</x:v>
      </x:c>
      <x:c r="C1381" s="0" t="s">
        <x:v>101</x:v>
      </x:c>
      <x:c r="D1381" s="0" t="s">
        <x:v>101</x:v>
      </x:c>
      <x:c r="E1381" s="0" t="s">
        <x:v>76</x:v>
      </x:c>
      <x:c r="F1381" s="0" t="s">
        <x:v>77</x:v>
      </x:c>
      <x:c r="G1381" s="0" t="s">
        <x:v>58</x:v>
      </x:c>
      <x:c r="H1381" s="0" t="s">
        <x:v>59</x:v>
      </x:c>
      <x:c r="I1381" s="0" t="s">
        <x:v>105</x:v>
      </x:c>
      <x:c r="J1381" s="0">
        <x:v>492</x:v>
      </x:c>
    </x:row>
    <x:row r="1382" spans="1:10">
      <x:c r="A1382" s="0" t="s">
        <x:v>103</x:v>
      </x:c>
      <x:c r="B1382" s="0" t="s">
        <x:v>104</x:v>
      </x:c>
      <x:c r="C1382" s="0" t="s">
        <x:v>101</x:v>
      </x:c>
      <x:c r="D1382" s="0" t="s">
        <x:v>101</x:v>
      </x:c>
      <x:c r="E1382" s="0" t="s">
        <x:v>78</x:v>
      </x:c>
      <x:c r="F1382" s="0" t="s">
        <x:v>79</x:v>
      </x:c>
      <x:c r="G1382" s="0" t="s">
        <x:v>52</x:v>
      </x:c>
      <x:c r="H1382" s="0" t="s">
        <x:v>54</x:v>
      </x:c>
      <x:c r="I1382" s="0" t="s">
        <x:v>105</x:v>
      </x:c>
      <x:c r="J1382" s="0">
        <x:v>2406</x:v>
      </x:c>
    </x:row>
    <x:row r="1383" spans="1:10">
      <x:c r="A1383" s="0" t="s">
        <x:v>103</x:v>
      </x:c>
      <x:c r="B1383" s="0" t="s">
        <x:v>104</x:v>
      </x:c>
      <x:c r="C1383" s="0" t="s">
        <x:v>101</x:v>
      </x:c>
      <x:c r="D1383" s="0" t="s">
        <x:v>101</x:v>
      </x:c>
      <x:c r="E1383" s="0" t="s">
        <x:v>78</x:v>
      </x:c>
      <x:c r="F1383" s="0" t="s">
        <x:v>79</x:v>
      </x:c>
      <x:c r="G1383" s="0" t="s">
        <x:v>56</x:v>
      </x:c>
      <x:c r="H1383" s="0" t="s">
        <x:v>57</x:v>
      </x:c>
      <x:c r="I1383" s="0" t="s">
        <x:v>105</x:v>
      </x:c>
      <x:c r="J1383" s="0">
        <x:v>2230</x:v>
      </x:c>
    </x:row>
    <x:row r="1384" spans="1:10">
      <x:c r="A1384" s="0" t="s">
        <x:v>103</x:v>
      </x:c>
      <x:c r="B1384" s="0" t="s">
        <x:v>104</x:v>
      </x:c>
      <x:c r="C1384" s="0" t="s">
        <x:v>101</x:v>
      </x:c>
      <x:c r="D1384" s="0" t="s">
        <x:v>101</x:v>
      </x:c>
      <x:c r="E1384" s="0" t="s">
        <x:v>78</x:v>
      </x:c>
      <x:c r="F1384" s="0" t="s">
        <x:v>79</x:v>
      </x:c>
      <x:c r="G1384" s="0" t="s">
        <x:v>58</x:v>
      </x:c>
      <x:c r="H1384" s="0" t="s">
        <x:v>59</x:v>
      </x:c>
      <x:c r="I1384" s="0" t="s">
        <x:v>105</x:v>
      </x:c>
      <x:c r="J1384" s="0">
        <x:v>176</x:v>
      </x:c>
    </x:row>
    <x:row r="1385" spans="1:10">
      <x:c r="A1385" s="0" t="s">
        <x:v>103</x:v>
      </x:c>
      <x:c r="B1385" s="0" t="s">
        <x:v>104</x:v>
      </x:c>
      <x:c r="C1385" s="0" t="s">
        <x:v>101</x:v>
      </x:c>
      <x:c r="D1385" s="0" t="s">
        <x:v>101</x:v>
      </x:c>
      <x:c r="E1385" s="0" t="s">
        <x:v>80</x:v>
      </x:c>
      <x:c r="F1385" s="0" t="s">
        <x:v>81</x:v>
      </x:c>
      <x:c r="G1385" s="0" t="s">
        <x:v>52</x:v>
      </x:c>
      <x:c r="H1385" s="0" t="s">
        <x:v>54</x:v>
      </x:c>
      <x:c r="I1385" s="0" t="s">
        <x:v>105</x:v>
      </x:c>
      <x:c r="J1385" s="0">
        <x:v>2442</x:v>
      </x:c>
    </x:row>
    <x:row r="1386" spans="1:10">
      <x:c r="A1386" s="0" t="s">
        <x:v>103</x:v>
      </x:c>
      <x:c r="B1386" s="0" t="s">
        <x:v>104</x:v>
      </x:c>
      <x:c r="C1386" s="0" t="s">
        <x:v>101</x:v>
      </x:c>
      <x:c r="D1386" s="0" t="s">
        <x:v>101</x:v>
      </x:c>
      <x:c r="E1386" s="0" t="s">
        <x:v>80</x:v>
      </x:c>
      <x:c r="F1386" s="0" t="s">
        <x:v>81</x:v>
      </x:c>
      <x:c r="G1386" s="0" t="s">
        <x:v>56</x:v>
      </x:c>
      <x:c r="H1386" s="0" t="s">
        <x:v>57</x:v>
      </x:c>
      <x:c r="I1386" s="0" t="s">
        <x:v>105</x:v>
      </x:c>
      <x:c r="J1386" s="0">
        <x:v>2144</x:v>
      </x:c>
    </x:row>
    <x:row r="1387" spans="1:10">
      <x:c r="A1387" s="0" t="s">
        <x:v>103</x:v>
      </x:c>
      <x:c r="B1387" s="0" t="s">
        <x:v>104</x:v>
      </x:c>
      <x:c r="C1387" s="0" t="s">
        <x:v>101</x:v>
      </x:c>
      <x:c r="D1387" s="0" t="s">
        <x:v>101</x:v>
      </x:c>
      <x:c r="E1387" s="0" t="s">
        <x:v>80</x:v>
      </x:c>
      <x:c r="F1387" s="0" t="s">
        <x:v>81</x:v>
      </x:c>
      <x:c r="G1387" s="0" t="s">
        <x:v>58</x:v>
      </x:c>
      <x:c r="H1387" s="0" t="s">
        <x:v>59</x:v>
      </x:c>
      <x:c r="I1387" s="0" t="s">
        <x:v>105</x:v>
      </x:c>
      <x:c r="J1387" s="0">
        <x:v>298</x:v>
      </x:c>
    </x:row>
    <x:row r="1388" spans="1:10">
      <x:c r="A1388" s="0" t="s">
        <x:v>103</x:v>
      </x:c>
      <x:c r="B1388" s="0" t="s">
        <x:v>104</x:v>
      </x:c>
      <x:c r="C1388" s="0" t="s">
        <x:v>101</x:v>
      </x:c>
      <x:c r="D1388" s="0" t="s">
        <x:v>101</x:v>
      </x:c>
      <x:c r="E1388" s="0" t="s">
        <x:v>82</x:v>
      </x:c>
      <x:c r="F1388" s="0" t="s">
        <x:v>83</x:v>
      </x:c>
      <x:c r="G1388" s="0" t="s">
        <x:v>52</x:v>
      </x:c>
      <x:c r="H1388" s="0" t="s">
        <x:v>54</x:v>
      </x:c>
      <x:c r="I1388" s="0" t="s">
        <x:v>105</x:v>
      </x:c>
      <x:c r="J1388" s="0">
        <x:v>1550</x:v>
      </x:c>
    </x:row>
    <x:row r="1389" spans="1:10">
      <x:c r="A1389" s="0" t="s">
        <x:v>103</x:v>
      </x:c>
      <x:c r="B1389" s="0" t="s">
        <x:v>104</x:v>
      </x:c>
      <x:c r="C1389" s="0" t="s">
        <x:v>101</x:v>
      </x:c>
      <x:c r="D1389" s="0" t="s">
        <x:v>101</x:v>
      </x:c>
      <x:c r="E1389" s="0" t="s">
        <x:v>82</x:v>
      </x:c>
      <x:c r="F1389" s="0" t="s">
        <x:v>83</x:v>
      </x:c>
      <x:c r="G1389" s="0" t="s">
        <x:v>56</x:v>
      </x:c>
      <x:c r="H1389" s="0" t="s">
        <x:v>57</x:v>
      </x:c>
      <x:c r="I1389" s="0" t="s">
        <x:v>105</x:v>
      </x:c>
      <x:c r="J1389" s="0">
        <x:v>1369</x:v>
      </x:c>
    </x:row>
    <x:row r="1390" spans="1:10">
      <x:c r="A1390" s="0" t="s">
        <x:v>103</x:v>
      </x:c>
      <x:c r="B1390" s="0" t="s">
        <x:v>104</x:v>
      </x:c>
      <x:c r="C1390" s="0" t="s">
        <x:v>101</x:v>
      </x:c>
      <x:c r="D1390" s="0" t="s">
        <x:v>101</x:v>
      </x:c>
      <x:c r="E1390" s="0" t="s">
        <x:v>82</x:v>
      </x:c>
      <x:c r="F1390" s="0" t="s">
        <x:v>83</x:v>
      </x:c>
      <x:c r="G1390" s="0" t="s">
        <x:v>58</x:v>
      </x:c>
      <x:c r="H1390" s="0" t="s">
        <x:v>59</x:v>
      </x:c>
      <x:c r="I1390" s="0" t="s">
        <x:v>105</x:v>
      </x:c>
      <x:c r="J1390" s="0">
        <x:v>181</x:v>
      </x:c>
    </x:row>
    <x:row r="1391" spans="1:10">
      <x:c r="A1391" s="0" t="s">
        <x:v>103</x:v>
      </x:c>
      <x:c r="B1391" s="0" t="s">
        <x:v>104</x:v>
      </x:c>
      <x:c r="C1391" s="0" t="s">
        <x:v>101</x:v>
      </x:c>
      <x:c r="D1391" s="0" t="s">
        <x:v>101</x:v>
      </x:c>
      <x:c r="E1391" s="0" t="s">
        <x:v>84</x:v>
      </x:c>
      <x:c r="F1391" s="0" t="s">
        <x:v>85</x:v>
      </x:c>
      <x:c r="G1391" s="0" t="s">
        <x:v>52</x:v>
      </x:c>
      <x:c r="H1391" s="0" t="s">
        <x:v>54</x:v>
      </x:c>
      <x:c r="I1391" s="0" t="s">
        <x:v>105</x:v>
      </x:c>
      <x:c r="J1391" s="0">
        <x:v>5302</x:v>
      </x:c>
    </x:row>
    <x:row r="1392" spans="1:10">
      <x:c r="A1392" s="0" t="s">
        <x:v>103</x:v>
      </x:c>
      <x:c r="B1392" s="0" t="s">
        <x:v>104</x:v>
      </x:c>
      <x:c r="C1392" s="0" t="s">
        <x:v>101</x:v>
      </x:c>
      <x:c r="D1392" s="0" t="s">
        <x:v>101</x:v>
      </x:c>
      <x:c r="E1392" s="0" t="s">
        <x:v>84</x:v>
      </x:c>
      <x:c r="F1392" s="0" t="s">
        <x:v>85</x:v>
      </x:c>
      <x:c r="G1392" s="0" t="s">
        <x:v>56</x:v>
      </x:c>
      <x:c r="H1392" s="0" t="s">
        <x:v>57</x:v>
      </x:c>
      <x:c r="I1392" s="0" t="s">
        <x:v>105</x:v>
      </x:c>
      <x:c r="J1392" s="0">
        <x:v>5151</x:v>
      </x:c>
    </x:row>
    <x:row r="1393" spans="1:10">
      <x:c r="A1393" s="0" t="s">
        <x:v>103</x:v>
      </x:c>
      <x:c r="B1393" s="0" t="s">
        <x:v>104</x:v>
      </x:c>
      <x:c r="C1393" s="0" t="s">
        <x:v>101</x:v>
      </x:c>
      <x:c r="D1393" s="0" t="s">
        <x:v>101</x:v>
      </x:c>
      <x:c r="E1393" s="0" t="s">
        <x:v>84</x:v>
      </x:c>
      <x:c r="F1393" s="0" t="s">
        <x:v>85</x:v>
      </x:c>
      <x:c r="G1393" s="0" t="s">
        <x:v>58</x:v>
      </x:c>
      <x:c r="H1393" s="0" t="s">
        <x:v>59</x:v>
      </x:c>
      <x:c r="I1393" s="0" t="s">
        <x:v>105</x:v>
      </x:c>
      <x:c r="J1393" s="0">
        <x:v>152</x:v>
      </x:c>
    </x:row>
    <x:row r="1394" spans="1:10">
      <x:c r="A1394" s="0" t="s">
        <x:v>103</x:v>
      </x:c>
      <x:c r="B1394" s="0" t="s">
        <x:v>104</x:v>
      </x:c>
      <x:c r="C1394" s="0" t="s">
        <x:v>101</x:v>
      </x:c>
      <x:c r="D1394" s="0" t="s">
        <x:v>101</x:v>
      </x:c>
      <x:c r="E1394" s="0" t="s">
        <x:v>86</x:v>
      </x:c>
      <x:c r="F1394" s="0" t="s">
        <x:v>87</x:v>
      </x:c>
      <x:c r="G1394" s="0" t="s">
        <x:v>52</x:v>
      </x:c>
      <x:c r="H1394" s="0" t="s">
        <x:v>54</x:v>
      </x:c>
      <x:c r="I1394" s="0" t="s">
        <x:v>105</x:v>
      </x:c>
      <x:c r="J1394" s="0">
        <x:v>16621</x:v>
      </x:c>
    </x:row>
    <x:row r="1395" spans="1:10">
      <x:c r="A1395" s="0" t="s">
        <x:v>103</x:v>
      </x:c>
      <x:c r="B1395" s="0" t="s">
        <x:v>104</x:v>
      </x:c>
      <x:c r="C1395" s="0" t="s">
        <x:v>101</x:v>
      </x:c>
      <x:c r="D1395" s="0" t="s">
        <x:v>101</x:v>
      </x:c>
      <x:c r="E1395" s="0" t="s">
        <x:v>86</x:v>
      </x:c>
      <x:c r="F1395" s="0" t="s">
        <x:v>87</x:v>
      </x:c>
      <x:c r="G1395" s="0" t="s">
        <x:v>56</x:v>
      </x:c>
      <x:c r="H1395" s="0" t="s">
        <x:v>57</x:v>
      </x:c>
      <x:c r="I1395" s="0" t="s">
        <x:v>105</x:v>
      </x:c>
      <x:c r="J1395" s="0">
        <x:v>15259</x:v>
      </x:c>
    </x:row>
    <x:row r="1396" spans="1:10">
      <x:c r="A1396" s="0" t="s">
        <x:v>103</x:v>
      </x:c>
      <x:c r="B1396" s="0" t="s">
        <x:v>104</x:v>
      </x:c>
      <x:c r="C1396" s="0" t="s">
        <x:v>101</x:v>
      </x:c>
      <x:c r="D1396" s="0" t="s">
        <x:v>101</x:v>
      </x:c>
      <x:c r="E1396" s="0" t="s">
        <x:v>86</x:v>
      </x:c>
      <x:c r="F1396" s="0" t="s">
        <x:v>87</x:v>
      </x:c>
      <x:c r="G1396" s="0" t="s">
        <x:v>58</x:v>
      </x:c>
      <x:c r="H1396" s="0" t="s">
        <x:v>59</x:v>
      </x:c>
      <x:c r="I1396" s="0" t="s">
        <x:v>105</x:v>
      </x:c>
      <x:c r="J1396" s="0">
        <x:v>1362</x:v>
      </x:c>
    </x:row>
    <x:row r="1397" spans="1:10">
      <x:c r="A1397" s="0" t="s">
        <x:v>103</x:v>
      </x:c>
      <x:c r="B1397" s="0" t="s">
        <x:v>104</x:v>
      </x:c>
      <x:c r="C1397" s="0" t="s">
        <x:v>102</x:v>
      </x:c>
      <x:c r="D1397" s="0" t="s">
        <x:v>102</x:v>
      </x:c>
      <x:c r="E1397" s="0" t="s">
        <x:v>52</x:v>
      </x:c>
      <x:c r="F1397" s="0" t="s">
        <x:v>53</x:v>
      </x:c>
      <x:c r="G1397" s="0" t="s">
        <x:v>52</x:v>
      </x:c>
      <x:c r="H1397" s="0" t="s">
        <x:v>54</x:v>
      </x:c>
      <x:c r="I1397" s="0" t="s">
        <x:v>105</x:v>
      </x:c>
      <x:c r="J1397" s="0">
        <x:v>165206</x:v>
      </x:c>
    </x:row>
    <x:row r="1398" spans="1:10">
      <x:c r="A1398" s="0" t="s">
        <x:v>103</x:v>
      </x:c>
      <x:c r="B1398" s="0" t="s">
        <x:v>104</x:v>
      </x:c>
      <x:c r="C1398" s="0" t="s">
        <x:v>102</x:v>
      </x:c>
      <x:c r="D1398" s="0" t="s">
        <x:v>102</x:v>
      </x:c>
      <x:c r="E1398" s="0" t="s">
        <x:v>52</x:v>
      </x:c>
      <x:c r="F1398" s="0" t="s">
        <x:v>53</x:v>
      </x:c>
      <x:c r="G1398" s="0" t="s">
        <x:v>56</x:v>
      </x:c>
      <x:c r="H1398" s="0" t="s">
        <x:v>57</x:v>
      </x:c>
      <x:c r="I1398" s="0" t="s">
        <x:v>105</x:v>
      </x:c>
      <x:c r="J1398" s="0">
        <x:v>156643</x:v>
      </x:c>
    </x:row>
    <x:row r="1399" spans="1:10">
      <x:c r="A1399" s="0" t="s">
        <x:v>103</x:v>
      </x:c>
      <x:c r="B1399" s="0" t="s">
        <x:v>104</x:v>
      </x:c>
      <x:c r="C1399" s="0" t="s">
        <x:v>102</x:v>
      </x:c>
      <x:c r="D1399" s="0" t="s">
        <x:v>102</x:v>
      </x:c>
      <x:c r="E1399" s="0" t="s">
        <x:v>52</x:v>
      </x:c>
      <x:c r="F1399" s="0" t="s">
        <x:v>53</x:v>
      </x:c>
      <x:c r="G1399" s="0" t="s">
        <x:v>58</x:v>
      </x:c>
      <x:c r="H1399" s="0" t="s">
        <x:v>59</x:v>
      </x:c>
      <x:c r="I1399" s="0" t="s">
        <x:v>105</x:v>
      </x:c>
      <x:c r="J1399" s="0">
        <x:v>8563</x:v>
      </x:c>
    </x:row>
    <x:row r="1400" spans="1:10">
      <x:c r="A1400" s="0" t="s">
        <x:v>103</x:v>
      </x:c>
      <x:c r="B1400" s="0" t="s">
        <x:v>104</x:v>
      </x:c>
      <x:c r="C1400" s="0" t="s">
        <x:v>102</x:v>
      </x:c>
      <x:c r="D1400" s="0" t="s">
        <x:v>102</x:v>
      </x:c>
      <x:c r="E1400" s="0" t="s">
        <x:v>60</x:v>
      </x:c>
      <x:c r="F1400" s="0" t="s">
        <x:v>61</x:v>
      </x:c>
      <x:c r="G1400" s="0" t="s">
        <x:v>52</x:v>
      </x:c>
      <x:c r="H1400" s="0" t="s">
        <x:v>54</x:v>
      </x:c>
      <x:c r="I1400" s="0" t="s">
        <x:v>105</x:v>
      </x:c>
      <x:c r="J1400" s="0">
        <x:v>14037</x:v>
      </x:c>
    </x:row>
    <x:row r="1401" spans="1:10">
      <x:c r="A1401" s="0" t="s">
        <x:v>103</x:v>
      </x:c>
      <x:c r="B1401" s="0" t="s">
        <x:v>104</x:v>
      </x:c>
      <x:c r="C1401" s="0" t="s">
        <x:v>102</x:v>
      </x:c>
      <x:c r="D1401" s="0" t="s">
        <x:v>102</x:v>
      </x:c>
      <x:c r="E1401" s="0" t="s">
        <x:v>60</x:v>
      </x:c>
      <x:c r="F1401" s="0" t="s">
        <x:v>61</x:v>
      </x:c>
      <x:c r="G1401" s="0" t="s">
        <x:v>56</x:v>
      </x:c>
      <x:c r="H1401" s="0" t="s">
        <x:v>57</x:v>
      </x:c>
      <x:c r="I1401" s="0" t="s">
        <x:v>105</x:v>
      </x:c>
      <x:c r="J1401" s="0">
        <x:v>13180</x:v>
      </x:c>
    </x:row>
    <x:row r="1402" spans="1:10">
      <x:c r="A1402" s="0" t="s">
        <x:v>103</x:v>
      </x:c>
      <x:c r="B1402" s="0" t="s">
        <x:v>104</x:v>
      </x:c>
      <x:c r="C1402" s="0" t="s">
        <x:v>102</x:v>
      </x:c>
      <x:c r="D1402" s="0" t="s">
        <x:v>102</x:v>
      </x:c>
      <x:c r="E1402" s="0" t="s">
        <x:v>60</x:v>
      </x:c>
      <x:c r="F1402" s="0" t="s">
        <x:v>61</x:v>
      </x:c>
      <x:c r="G1402" s="0" t="s">
        <x:v>58</x:v>
      </x:c>
      <x:c r="H1402" s="0" t="s">
        <x:v>59</x:v>
      </x:c>
      <x:c r="I1402" s="0" t="s">
        <x:v>105</x:v>
      </x:c>
      <x:c r="J1402" s="0">
        <x:v>856</x:v>
      </x:c>
    </x:row>
    <x:row r="1403" spans="1:10">
      <x:c r="A1403" s="0" t="s">
        <x:v>103</x:v>
      </x:c>
      <x:c r="B1403" s="0" t="s">
        <x:v>104</x:v>
      </x:c>
      <x:c r="C1403" s="0" t="s">
        <x:v>102</x:v>
      </x:c>
      <x:c r="D1403" s="0" t="s">
        <x:v>102</x:v>
      </x:c>
      <x:c r="E1403" s="0" t="s">
        <x:v>62</x:v>
      </x:c>
      <x:c r="F1403" s="0" t="s">
        <x:v>63</x:v>
      </x:c>
      <x:c r="G1403" s="0" t="s">
        <x:v>52</x:v>
      </x:c>
      <x:c r="H1403" s="0" t="s">
        <x:v>54</x:v>
      </x:c>
      <x:c r="I1403" s="0" t="s">
        <x:v>105</x:v>
      </x:c>
      <x:c r="J1403" s="0">
        <x:v>225</x:v>
      </x:c>
    </x:row>
    <x:row r="1404" spans="1:10">
      <x:c r="A1404" s="0" t="s">
        <x:v>103</x:v>
      </x:c>
      <x:c r="B1404" s="0" t="s">
        <x:v>104</x:v>
      </x:c>
      <x:c r="C1404" s="0" t="s">
        <x:v>102</x:v>
      </x:c>
      <x:c r="D1404" s="0" t="s">
        <x:v>102</x:v>
      </x:c>
      <x:c r="E1404" s="0" t="s">
        <x:v>62</x:v>
      </x:c>
      <x:c r="F1404" s="0" t="s">
        <x:v>63</x:v>
      </x:c>
      <x:c r="G1404" s="0" t="s">
        <x:v>56</x:v>
      </x:c>
      <x:c r="H1404" s="0" t="s">
        <x:v>57</x:v>
      </x:c>
      <x:c r="I1404" s="0" t="s">
        <x:v>105</x:v>
      </x:c>
      <x:c r="J1404" s="0">
        <x:v>207</x:v>
      </x:c>
    </x:row>
    <x:row r="1405" spans="1:10">
      <x:c r="A1405" s="0" t="s">
        <x:v>103</x:v>
      </x:c>
      <x:c r="B1405" s="0" t="s">
        <x:v>104</x:v>
      </x:c>
      <x:c r="C1405" s="0" t="s">
        <x:v>102</x:v>
      </x:c>
      <x:c r="D1405" s="0" t="s">
        <x:v>102</x:v>
      </x:c>
      <x:c r="E1405" s="0" t="s">
        <x:v>62</x:v>
      </x:c>
      <x:c r="F1405" s="0" t="s">
        <x:v>63</x:v>
      </x:c>
      <x:c r="G1405" s="0" t="s">
        <x:v>58</x:v>
      </x:c>
      <x:c r="H1405" s="0" t="s">
        <x:v>59</x:v>
      </x:c>
      <x:c r="I1405" s="0" t="s">
        <x:v>105</x:v>
      </x:c>
      <x:c r="J1405" s="0">
        <x:v>17</x:v>
      </x:c>
    </x:row>
    <x:row r="1406" spans="1:10">
      <x:c r="A1406" s="0" t="s">
        <x:v>103</x:v>
      </x:c>
      <x:c r="B1406" s="0" t="s">
        <x:v>104</x:v>
      </x:c>
      <x:c r="C1406" s="0" t="s">
        <x:v>102</x:v>
      </x:c>
      <x:c r="D1406" s="0" t="s">
        <x:v>102</x:v>
      </x:c>
      <x:c r="E1406" s="0" t="s">
        <x:v>64</x:v>
      </x:c>
      <x:c r="F1406" s="0" t="s">
        <x:v>65</x:v>
      </x:c>
      <x:c r="G1406" s="0" t="s">
        <x:v>52</x:v>
      </x:c>
      <x:c r="H1406" s="0" t="s">
        <x:v>54</x:v>
      </x:c>
      <x:c r="I1406" s="0" t="s">
        <x:v>105</x:v>
      </x:c>
      <x:c r="J1406" s="0">
        <x:v>43430</x:v>
      </x:c>
    </x:row>
    <x:row r="1407" spans="1:10">
      <x:c r="A1407" s="0" t="s">
        <x:v>103</x:v>
      </x:c>
      <x:c r="B1407" s="0" t="s">
        <x:v>104</x:v>
      </x:c>
      <x:c r="C1407" s="0" t="s">
        <x:v>102</x:v>
      </x:c>
      <x:c r="D1407" s="0" t="s">
        <x:v>102</x:v>
      </x:c>
      <x:c r="E1407" s="0" t="s">
        <x:v>64</x:v>
      </x:c>
      <x:c r="F1407" s="0" t="s">
        <x:v>65</x:v>
      </x:c>
      <x:c r="G1407" s="0" t="s">
        <x:v>56</x:v>
      </x:c>
      <x:c r="H1407" s="0" t="s">
        <x:v>57</x:v>
      </x:c>
      <x:c r="I1407" s="0" t="s">
        <x:v>105</x:v>
      </x:c>
      <x:c r="J1407" s="0">
        <x:v>42577</x:v>
      </x:c>
    </x:row>
    <x:row r="1408" spans="1:10">
      <x:c r="A1408" s="0" t="s">
        <x:v>103</x:v>
      </x:c>
      <x:c r="B1408" s="0" t="s">
        <x:v>104</x:v>
      </x:c>
      <x:c r="C1408" s="0" t="s">
        <x:v>102</x:v>
      </x:c>
      <x:c r="D1408" s="0" t="s">
        <x:v>102</x:v>
      </x:c>
      <x:c r="E1408" s="0" t="s">
        <x:v>64</x:v>
      </x:c>
      <x:c r="F1408" s="0" t="s">
        <x:v>65</x:v>
      </x:c>
      <x:c r="G1408" s="0" t="s">
        <x:v>58</x:v>
      </x:c>
      <x:c r="H1408" s="0" t="s">
        <x:v>59</x:v>
      </x:c>
      <x:c r="I1408" s="0" t="s">
        <x:v>105</x:v>
      </x:c>
      <x:c r="J1408" s="0">
        <x:v>853</x:v>
      </x:c>
    </x:row>
    <x:row r="1409" spans="1:10">
      <x:c r="A1409" s="0" t="s">
        <x:v>103</x:v>
      </x:c>
      <x:c r="B1409" s="0" t="s">
        <x:v>104</x:v>
      </x:c>
      <x:c r="C1409" s="0" t="s">
        <x:v>102</x:v>
      </x:c>
      <x:c r="D1409" s="0" t="s">
        <x:v>102</x:v>
      </x:c>
      <x:c r="E1409" s="0" t="s">
        <x:v>66</x:v>
      </x:c>
      <x:c r="F1409" s="0" t="s">
        <x:v>67</x:v>
      </x:c>
      <x:c r="G1409" s="0" t="s">
        <x:v>52</x:v>
      </x:c>
      <x:c r="H1409" s="0" t="s">
        <x:v>54</x:v>
      </x:c>
      <x:c r="I1409" s="0" t="s">
        <x:v>105</x:v>
      </x:c>
      <x:c r="J1409" s="0">
        <x:v>29812</x:v>
      </x:c>
    </x:row>
    <x:row r="1410" spans="1:10">
      <x:c r="A1410" s="0" t="s">
        <x:v>103</x:v>
      </x:c>
      <x:c r="B1410" s="0" t="s">
        <x:v>104</x:v>
      </x:c>
      <x:c r="C1410" s="0" t="s">
        <x:v>102</x:v>
      </x:c>
      <x:c r="D1410" s="0" t="s">
        <x:v>102</x:v>
      </x:c>
      <x:c r="E1410" s="0" t="s">
        <x:v>66</x:v>
      </x:c>
      <x:c r="F1410" s="0" t="s">
        <x:v>67</x:v>
      </x:c>
      <x:c r="G1410" s="0" t="s">
        <x:v>56</x:v>
      </x:c>
      <x:c r="H1410" s="0" t="s">
        <x:v>57</x:v>
      </x:c>
      <x:c r="I1410" s="0" t="s">
        <x:v>105</x:v>
      </x:c>
      <x:c r="J1410" s="0">
        <x:v>27503</x:v>
      </x:c>
    </x:row>
    <x:row r="1411" spans="1:10">
      <x:c r="A1411" s="0" t="s">
        <x:v>103</x:v>
      </x:c>
      <x:c r="B1411" s="0" t="s">
        <x:v>104</x:v>
      </x:c>
      <x:c r="C1411" s="0" t="s">
        <x:v>102</x:v>
      </x:c>
      <x:c r="D1411" s="0" t="s">
        <x:v>102</x:v>
      </x:c>
      <x:c r="E1411" s="0" t="s">
        <x:v>66</x:v>
      </x:c>
      <x:c r="F1411" s="0" t="s">
        <x:v>67</x:v>
      </x:c>
      <x:c r="G1411" s="0" t="s">
        <x:v>58</x:v>
      </x:c>
      <x:c r="H1411" s="0" t="s">
        <x:v>59</x:v>
      </x:c>
      <x:c r="I1411" s="0" t="s">
        <x:v>105</x:v>
      </x:c>
      <x:c r="J1411" s="0">
        <x:v>2309</x:v>
      </x:c>
    </x:row>
    <x:row r="1412" spans="1:10">
      <x:c r="A1412" s="0" t="s">
        <x:v>103</x:v>
      </x:c>
      <x:c r="B1412" s="0" t="s">
        <x:v>104</x:v>
      </x:c>
      <x:c r="C1412" s="0" t="s">
        <x:v>102</x:v>
      </x:c>
      <x:c r="D1412" s="0" t="s">
        <x:v>102</x:v>
      </x:c>
      <x:c r="E1412" s="0" t="s">
        <x:v>68</x:v>
      </x:c>
      <x:c r="F1412" s="0" t="s">
        <x:v>69</x:v>
      </x:c>
      <x:c r="G1412" s="0" t="s">
        <x:v>52</x:v>
      </x:c>
      <x:c r="H1412" s="0" t="s">
        <x:v>54</x:v>
      </x:c>
      <x:c r="I1412" s="0" t="s">
        <x:v>105</x:v>
      </x:c>
      <x:c r="J1412" s="0">
        <x:v>772</x:v>
      </x:c>
    </x:row>
    <x:row r="1413" spans="1:10">
      <x:c r="A1413" s="0" t="s">
        <x:v>103</x:v>
      </x:c>
      <x:c r="B1413" s="0" t="s">
        <x:v>104</x:v>
      </x:c>
      <x:c r="C1413" s="0" t="s">
        <x:v>102</x:v>
      </x:c>
      <x:c r="D1413" s="0" t="s">
        <x:v>102</x:v>
      </x:c>
      <x:c r="E1413" s="0" t="s">
        <x:v>68</x:v>
      </x:c>
      <x:c r="F1413" s="0" t="s">
        <x:v>69</x:v>
      </x:c>
      <x:c r="G1413" s="0" t="s">
        <x:v>56</x:v>
      </x:c>
      <x:c r="H1413" s="0" t="s">
        <x:v>57</x:v>
      </x:c>
      <x:c r="I1413" s="0" t="s">
        <x:v>105</x:v>
      </x:c>
      <x:c r="J1413" s="0">
        <x:v>720</x:v>
      </x:c>
    </x:row>
    <x:row r="1414" spans="1:10">
      <x:c r="A1414" s="0" t="s">
        <x:v>103</x:v>
      </x:c>
      <x:c r="B1414" s="0" t="s">
        <x:v>104</x:v>
      </x:c>
      <x:c r="C1414" s="0" t="s">
        <x:v>102</x:v>
      </x:c>
      <x:c r="D1414" s="0" t="s">
        <x:v>102</x:v>
      </x:c>
      <x:c r="E1414" s="0" t="s">
        <x:v>68</x:v>
      </x:c>
      <x:c r="F1414" s="0" t="s">
        <x:v>69</x:v>
      </x:c>
      <x:c r="G1414" s="0" t="s">
        <x:v>58</x:v>
      </x:c>
      <x:c r="H1414" s="0" t="s">
        <x:v>59</x:v>
      </x:c>
      <x:c r="I1414" s="0" t="s">
        <x:v>105</x:v>
      </x:c>
      <x:c r="J1414" s="0">
        <x:v>53</x:v>
      </x:c>
    </x:row>
    <x:row r="1415" spans="1:10">
      <x:c r="A1415" s="0" t="s">
        <x:v>103</x:v>
      </x:c>
      <x:c r="B1415" s="0" t="s">
        <x:v>104</x:v>
      </x:c>
      <x:c r="C1415" s="0" t="s">
        <x:v>102</x:v>
      </x:c>
      <x:c r="D1415" s="0" t="s">
        <x:v>102</x:v>
      </x:c>
      <x:c r="E1415" s="0" t="s">
        <x:v>70</x:v>
      </x:c>
      <x:c r="F1415" s="0" t="s">
        <x:v>71</x:v>
      </x:c>
      <x:c r="G1415" s="0" t="s">
        <x:v>52</x:v>
      </x:c>
      <x:c r="H1415" s="0" t="s">
        <x:v>54</x:v>
      </x:c>
      <x:c r="I1415" s="0" t="s">
        <x:v>105</x:v>
      </x:c>
      <x:c r="J1415" s="0">
        <x:v>4879</x:v>
      </x:c>
    </x:row>
    <x:row r="1416" spans="1:10">
      <x:c r="A1416" s="0" t="s">
        <x:v>103</x:v>
      </x:c>
      <x:c r="B1416" s="0" t="s">
        <x:v>104</x:v>
      </x:c>
      <x:c r="C1416" s="0" t="s">
        <x:v>102</x:v>
      </x:c>
      <x:c r="D1416" s="0" t="s">
        <x:v>102</x:v>
      </x:c>
      <x:c r="E1416" s="0" t="s">
        <x:v>70</x:v>
      </x:c>
      <x:c r="F1416" s="0" t="s">
        <x:v>71</x:v>
      </x:c>
      <x:c r="G1416" s="0" t="s">
        <x:v>56</x:v>
      </x:c>
      <x:c r="H1416" s="0" t="s">
        <x:v>57</x:v>
      </x:c>
      <x:c r="I1416" s="0" t="s">
        <x:v>105</x:v>
      </x:c>
      <x:c r="J1416" s="0">
        <x:v>4481</x:v>
      </x:c>
    </x:row>
    <x:row r="1417" spans="1:10">
      <x:c r="A1417" s="0" t="s">
        <x:v>103</x:v>
      </x:c>
      <x:c r="B1417" s="0" t="s">
        <x:v>104</x:v>
      </x:c>
      <x:c r="C1417" s="0" t="s">
        <x:v>102</x:v>
      </x:c>
      <x:c r="D1417" s="0" t="s">
        <x:v>102</x:v>
      </x:c>
      <x:c r="E1417" s="0" t="s">
        <x:v>70</x:v>
      </x:c>
      <x:c r="F1417" s="0" t="s">
        <x:v>71</x:v>
      </x:c>
      <x:c r="G1417" s="0" t="s">
        <x:v>58</x:v>
      </x:c>
      <x:c r="H1417" s="0" t="s">
        <x:v>59</x:v>
      </x:c>
      <x:c r="I1417" s="0" t="s">
        <x:v>105</x:v>
      </x:c>
      <x:c r="J1417" s="0">
        <x:v>398</x:v>
      </x:c>
    </x:row>
    <x:row r="1418" spans="1:10">
      <x:c r="A1418" s="0" t="s">
        <x:v>103</x:v>
      </x:c>
      <x:c r="B1418" s="0" t="s">
        <x:v>104</x:v>
      </x:c>
      <x:c r="C1418" s="0" t="s">
        <x:v>102</x:v>
      </x:c>
      <x:c r="D1418" s="0" t="s">
        <x:v>102</x:v>
      </x:c>
      <x:c r="E1418" s="0" t="s">
        <x:v>72</x:v>
      </x:c>
      <x:c r="F1418" s="0" t="s">
        <x:v>73</x:v>
      </x:c>
      <x:c r="G1418" s="0" t="s">
        <x:v>52</x:v>
      </x:c>
      <x:c r="H1418" s="0" t="s">
        <x:v>54</x:v>
      </x:c>
      <x:c r="I1418" s="0" t="s">
        <x:v>105</x:v>
      </x:c>
      <x:c r="J1418" s="0">
        <x:v>9881</x:v>
      </x:c>
    </x:row>
    <x:row r="1419" spans="1:10">
      <x:c r="A1419" s="0" t="s">
        <x:v>103</x:v>
      </x:c>
      <x:c r="B1419" s="0" t="s">
        <x:v>104</x:v>
      </x:c>
      <x:c r="C1419" s="0" t="s">
        <x:v>102</x:v>
      </x:c>
      <x:c r="D1419" s="0" t="s">
        <x:v>102</x:v>
      </x:c>
      <x:c r="E1419" s="0" t="s">
        <x:v>72</x:v>
      </x:c>
      <x:c r="F1419" s="0" t="s">
        <x:v>73</x:v>
      </x:c>
      <x:c r="G1419" s="0" t="s">
        <x:v>56</x:v>
      </x:c>
      <x:c r="H1419" s="0" t="s">
        <x:v>57</x:v>
      </x:c>
      <x:c r="I1419" s="0" t="s">
        <x:v>105</x:v>
      </x:c>
      <x:c r="J1419" s="0">
        <x:v>9653</x:v>
      </x:c>
    </x:row>
    <x:row r="1420" spans="1:10">
      <x:c r="A1420" s="0" t="s">
        <x:v>103</x:v>
      </x:c>
      <x:c r="B1420" s="0" t="s">
        <x:v>104</x:v>
      </x:c>
      <x:c r="C1420" s="0" t="s">
        <x:v>102</x:v>
      </x:c>
      <x:c r="D1420" s="0" t="s">
        <x:v>102</x:v>
      </x:c>
      <x:c r="E1420" s="0" t="s">
        <x:v>72</x:v>
      </x:c>
      <x:c r="F1420" s="0" t="s">
        <x:v>73</x:v>
      </x:c>
      <x:c r="G1420" s="0" t="s">
        <x:v>58</x:v>
      </x:c>
      <x:c r="H1420" s="0" t="s">
        <x:v>59</x:v>
      </x:c>
      <x:c r="I1420" s="0" t="s">
        <x:v>105</x:v>
      </x:c>
      <x:c r="J1420" s="0">
        <x:v>228</x:v>
      </x:c>
    </x:row>
    <x:row r="1421" spans="1:10">
      <x:c r="A1421" s="0" t="s">
        <x:v>103</x:v>
      </x:c>
      <x:c r="B1421" s="0" t="s">
        <x:v>104</x:v>
      </x:c>
      <x:c r="C1421" s="0" t="s">
        <x:v>102</x:v>
      </x:c>
      <x:c r="D1421" s="0" t="s">
        <x:v>102</x:v>
      </x:c>
      <x:c r="E1421" s="0" t="s">
        <x:v>74</x:v>
      </x:c>
      <x:c r="F1421" s="0" t="s">
        <x:v>75</x:v>
      </x:c>
      <x:c r="G1421" s="0" t="s">
        <x:v>52</x:v>
      </x:c>
      <x:c r="H1421" s="0" t="s">
        <x:v>54</x:v>
      </x:c>
      <x:c r="I1421" s="0" t="s">
        <x:v>105</x:v>
      </x:c>
      <x:c r="J1421" s="0">
        <x:v>3845</x:v>
      </x:c>
    </x:row>
    <x:row r="1422" spans="1:10">
      <x:c r="A1422" s="0" t="s">
        <x:v>103</x:v>
      </x:c>
      <x:c r="B1422" s="0" t="s">
        <x:v>104</x:v>
      </x:c>
      <x:c r="C1422" s="0" t="s">
        <x:v>102</x:v>
      </x:c>
      <x:c r="D1422" s="0" t="s">
        <x:v>102</x:v>
      </x:c>
      <x:c r="E1422" s="0" t="s">
        <x:v>74</x:v>
      </x:c>
      <x:c r="F1422" s="0" t="s">
        <x:v>75</x:v>
      </x:c>
      <x:c r="G1422" s="0" t="s">
        <x:v>56</x:v>
      </x:c>
      <x:c r="H1422" s="0" t="s">
        <x:v>57</x:v>
      </x:c>
      <x:c r="I1422" s="0" t="s">
        <x:v>105</x:v>
      </x:c>
      <x:c r="J1422" s="0">
        <x:v>3547</x:v>
      </x:c>
    </x:row>
    <x:row r="1423" spans="1:10">
      <x:c r="A1423" s="0" t="s">
        <x:v>103</x:v>
      </x:c>
      <x:c r="B1423" s="0" t="s">
        <x:v>104</x:v>
      </x:c>
      <x:c r="C1423" s="0" t="s">
        <x:v>102</x:v>
      </x:c>
      <x:c r="D1423" s="0" t="s">
        <x:v>102</x:v>
      </x:c>
      <x:c r="E1423" s="0" t="s">
        <x:v>74</x:v>
      </x:c>
      <x:c r="F1423" s="0" t="s">
        <x:v>75</x:v>
      </x:c>
      <x:c r="G1423" s="0" t="s">
        <x:v>58</x:v>
      </x:c>
      <x:c r="H1423" s="0" t="s">
        <x:v>59</x:v>
      </x:c>
      <x:c r="I1423" s="0" t="s">
        <x:v>105</x:v>
      </x:c>
      <x:c r="J1423" s="0">
        <x:v>298</x:v>
      </x:c>
    </x:row>
    <x:row r="1424" spans="1:10">
      <x:c r="A1424" s="0" t="s">
        <x:v>103</x:v>
      </x:c>
      <x:c r="B1424" s="0" t="s">
        <x:v>104</x:v>
      </x:c>
      <x:c r="C1424" s="0" t="s">
        <x:v>102</x:v>
      </x:c>
      <x:c r="D1424" s="0" t="s">
        <x:v>102</x:v>
      </x:c>
      <x:c r="E1424" s="0" t="s">
        <x:v>76</x:v>
      </x:c>
      <x:c r="F1424" s="0" t="s">
        <x:v>77</x:v>
      </x:c>
      <x:c r="G1424" s="0" t="s">
        <x:v>52</x:v>
      </x:c>
      <x:c r="H1424" s="0" t="s">
        <x:v>54</x:v>
      </x:c>
      <x:c r="I1424" s="0" t="s">
        <x:v>105</x:v>
      </x:c>
      <x:c r="J1424" s="0">
        <x:v>29428</x:v>
      </x:c>
    </x:row>
    <x:row r="1425" spans="1:10">
      <x:c r="A1425" s="0" t="s">
        <x:v>103</x:v>
      </x:c>
      <x:c r="B1425" s="0" t="s">
        <x:v>104</x:v>
      </x:c>
      <x:c r="C1425" s="0" t="s">
        <x:v>102</x:v>
      </x:c>
      <x:c r="D1425" s="0" t="s">
        <x:v>102</x:v>
      </x:c>
      <x:c r="E1425" s="0" t="s">
        <x:v>76</x:v>
      </x:c>
      <x:c r="F1425" s="0" t="s">
        <x:v>77</x:v>
      </x:c>
      <x:c r="G1425" s="0" t="s">
        <x:v>56</x:v>
      </x:c>
      <x:c r="H1425" s="0" t="s">
        <x:v>57</x:v>
      </x:c>
      <x:c r="I1425" s="0" t="s">
        <x:v>105</x:v>
      </x:c>
      <x:c r="J1425" s="0">
        <x:v>28663</x:v>
      </x:c>
    </x:row>
    <x:row r="1426" spans="1:10">
      <x:c r="A1426" s="0" t="s">
        <x:v>103</x:v>
      </x:c>
      <x:c r="B1426" s="0" t="s">
        <x:v>104</x:v>
      </x:c>
      <x:c r="C1426" s="0" t="s">
        <x:v>102</x:v>
      </x:c>
      <x:c r="D1426" s="0" t="s">
        <x:v>102</x:v>
      </x:c>
      <x:c r="E1426" s="0" t="s">
        <x:v>76</x:v>
      </x:c>
      <x:c r="F1426" s="0" t="s">
        <x:v>77</x:v>
      </x:c>
      <x:c r="G1426" s="0" t="s">
        <x:v>58</x:v>
      </x:c>
      <x:c r="H1426" s="0" t="s">
        <x:v>59</x:v>
      </x:c>
      <x:c r="I1426" s="0" t="s">
        <x:v>105</x:v>
      </x:c>
      <x:c r="J1426" s="0">
        <x:v>765</x:v>
      </x:c>
    </x:row>
    <x:row r="1427" spans="1:10">
      <x:c r="A1427" s="0" t="s">
        <x:v>103</x:v>
      </x:c>
      <x:c r="B1427" s="0" t="s">
        <x:v>104</x:v>
      </x:c>
      <x:c r="C1427" s="0" t="s">
        <x:v>102</x:v>
      </x:c>
      <x:c r="D1427" s="0" t="s">
        <x:v>102</x:v>
      </x:c>
      <x:c r="E1427" s="0" t="s">
        <x:v>78</x:v>
      </x:c>
      <x:c r="F1427" s="0" t="s">
        <x:v>79</x:v>
      </x:c>
      <x:c r="G1427" s="0" t="s">
        <x:v>52</x:v>
      </x:c>
      <x:c r="H1427" s="0" t="s">
        <x:v>54</x:v>
      </x:c>
      <x:c r="I1427" s="0" t="s">
        <x:v>105</x:v>
      </x:c>
      <x:c r="J1427" s="0">
        <x:v>1783</x:v>
      </x:c>
    </x:row>
    <x:row r="1428" spans="1:10">
      <x:c r="A1428" s="0" t="s">
        <x:v>103</x:v>
      </x:c>
      <x:c r="B1428" s="0" t="s">
        <x:v>104</x:v>
      </x:c>
      <x:c r="C1428" s="0" t="s">
        <x:v>102</x:v>
      </x:c>
      <x:c r="D1428" s="0" t="s">
        <x:v>102</x:v>
      </x:c>
      <x:c r="E1428" s="0" t="s">
        <x:v>78</x:v>
      </x:c>
      <x:c r="F1428" s="0" t="s">
        <x:v>79</x:v>
      </x:c>
      <x:c r="G1428" s="0" t="s">
        <x:v>56</x:v>
      </x:c>
      <x:c r="H1428" s="0" t="s">
        <x:v>57</x:v>
      </x:c>
      <x:c r="I1428" s="0" t="s">
        <x:v>105</x:v>
      </x:c>
      <x:c r="J1428" s="0">
        <x:v>1546</x:v>
      </x:c>
    </x:row>
    <x:row r="1429" spans="1:10">
      <x:c r="A1429" s="0" t="s">
        <x:v>103</x:v>
      </x:c>
      <x:c r="B1429" s="0" t="s">
        <x:v>104</x:v>
      </x:c>
      <x:c r="C1429" s="0" t="s">
        <x:v>102</x:v>
      </x:c>
      <x:c r="D1429" s="0" t="s">
        <x:v>102</x:v>
      </x:c>
      <x:c r="E1429" s="0" t="s">
        <x:v>78</x:v>
      </x:c>
      <x:c r="F1429" s="0" t="s">
        <x:v>79</x:v>
      </x:c>
      <x:c r="G1429" s="0" t="s">
        <x:v>58</x:v>
      </x:c>
      <x:c r="H1429" s="0" t="s">
        <x:v>59</x:v>
      </x:c>
      <x:c r="I1429" s="0" t="s">
        <x:v>105</x:v>
      </x:c>
      <x:c r="J1429" s="0">
        <x:v>236</x:v>
      </x:c>
    </x:row>
    <x:row r="1430" spans="1:10">
      <x:c r="A1430" s="0" t="s">
        <x:v>103</x:v>
      </x:c>
      <x:c r="B1430" s="0" t="s">
        <x:v>104</x:v>
      </x:c>
      <x:c r="C1430" s="0" t="s">
        <x:v>102</x:v>
      </x:c>
      <x:c r="D1430" s="0" t="s">
        <x:v>102</x:v>
      </x:c>
      <x:c r="E1430" s="0" t="s">
        <x:v>80</x:v>
      </x:c>
      <x:c r="F1430" s="0" t="s">
        <x:v>81</x:v>
      </x:c>
      <x:c r="G1430" s="0" t="s">
        <x:v>52</x:v>
      </x:c>
      <x:c r="H1430" s="0" t="s">
        <x:v>54</x:v>
      </x:c>
      <x:c r="I1430" s="0" t="s">
        <x:v>105</x:v>
      </x:c>
      <x:c r="J1430" s="0">
        <x:v>3540</x:v>
      </x:c>
    </x:row>
    <x:row r="1431" spans="1:10">
      <x:c r="A1431" s="0" t="s">
        <x:v>103</x:v>
      </x:c>
      <x:c r="B1431" s="0" t="s">
        <x:v>104</x:v>
      </x:c>
      <x:c r="C1431" s="0" t="s">
        <x:v>102</x:v>
      </x:c>
      <x:c r="D1431" s="0" t="s">
        <x:v>102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105</x:v>
      </x:c>
      <x:c r="J1431" s="0">
        <x:v>2968</x:v>
      </x:c>
    </x:row>
    <x:row r="1432" spans="1:10">
      <x:c r="A1432" s="0" t="s">
        <x:v>103</x:v>
      </x:c>
      <x:c r="B1432" s="0" t="s">
        <x:v>104</x:v>
      </x:c>
      <x:c r="C1432" s="0" t="s">
        <x:v>102</x:v>
      </x:c>
      <x:c r="D1432" s="0" t="s">
        <x:v>102</x:v>
      </x:c>
      <x:c r="E1432" s="0" t="s">
        <x:v>80</x:v>
      </x:c>
      <x:c r="F1432" s="0" t="s">
        <x:v>81</x:v>
      </x:c>
      <x:c r="G1432" s="0" t="s">
        <x:v>58</x:v>
      </x:c>
      <x:c r="H1432" s="0" t="s">
        <x:v>59</x:v>
      </x:c>
      <x:c r="I1432" s="0" t="s">
        <x:v>105</x:v>
      </x:c>
      <x:c r="J1432" s="0">
        <x:v>572</x:v>
      </x:c>
    </x:row>
    <x:row r="1433" spans="1:10">
      <x:c r="A1433" s="0" t="s">
        <x:v>103</x:v>
      </x:c>
      <x:c r="B1433" s="0" t="s">
        <x:v>104</x:v>
      </x:c>
      <x:c r="C1433" s="0" t="s">
        <x:v>102</x:v>
      </x:c>
      <x:c r="D1433" s="0" t="s">
        <x:v>102</x:v>
      </x:c>
      <x:c r="E1433" s="0" t="s">
        <x:v>82</x:v>
      </x:c>
      <x:c r="F1433" s="0" t="s">
        <x:v>83</x:v>
      </x:c>
      <x:c r="G1433" s="0" t="s">
        <x:v>52</x:v>
      </x:c>
      <x:c r="H1433" s="0" t="s">
        <x:v>54</x:v>
      </x:c>
      <x:c r="I1433" s="0" t="s">
        <x:v>105</x:v>
      </x:c>
      <x:c r="J1433" s="0">
        <x:v>1391</x:v>
      </x:c>
    </x:row>
    <x:row r="1434" spans="1:10">
      <x:c r="A1434" s="0" t="s">
        <x:v>103</x:v>
      </x:c>
      <x:c r="B1434" s="0" t="s">
        <x:v>104</x:v>
      </x:c>
      <x:c r="C1434" s="0" t="s">
        <x:v>102</x:v>
      </x:c>
      <x:c r="D1434" s="0" t="s">
        <x:v>102</x:v>
      </x:c>
      <x:c r="E1434" s="0" t="s">
        <x:v>82</x:v>
      </x:c>
      <x:c r="F1434" s="0" t="s">
        <x:v>83</x:v>
      </x:c>
      <x:c r="G1434" s="0" t="s">
        <x:v>56</x:v>
      </x:c>
      <x:c r="H1434" s="0" t="s">
        <x:v>57</x:v>
      </x:c>
      <x:c r="I1434" s="0" t="s">
        <x:v>105</x:v>
      </x:c>
      <x:c r="J1434" s="0">
        <x:v>1202</x:v>
      </x:c>
    </x:row>
    <x:row r="1435" spans="1:10">
      <x:c r="A1435" s="0" t="s">
        <x:v>103</x:v>
      </x:c>
      <x:c r="B1435" s="0" t="s">
        <x:v>104</x:v>
      </x:c>
      <x:c r="C1435" s="0" t="s">
        <x:v>102</x:v>
      </x:c>
      <x:c r="D1435" s="0" t="s">
        <x:v>102</x:v>
      </x:c>
      <x:c r="E1435" s="0" t="s">
        <x:v>82</x:v>
      </x:c>
      <x:c r="F1435" s="0" t="s">
        <x:v>83</x:v>
      </x:c>
      <x:c r="G1435" s="0" t="s">
        <x:v>58</x:v>
      </x:c>
      <x:c r="H1435" s="0" t="s">
        <x:v>59</x:v>
      </x:c>
      <x:c r="I1435" s="0" t="s">
        <x:v>105</x:v>
      </x:c>
      <x:c r="J1435" s="0">
        <x:v>189</x:v>
      </x:c>
    </x:row>
    <x:row r="1436" spans="1:10">
      <x:c r="A1436" s="0" t="s">
        <x:v>103</x:v>
      </x:c>
      <x:c r="B1436" s="0" t="s">
        <x:v>104</x:v>
      </x:c>
      <x:c r="C1436" s="0" t="s">
        <x:v>102</x:v>
      </x:c>
      <x:c r="D1436" s="0" t="s">
        <x:v>102</x:v>
      </x:c>
      <x:c r="E1436" s="0" t="s">
        <x:v>84</x:v>
      </x:c>
      <x:c r="F1436" s="0" t="s">
        <x:v>85</x:v>
      </x:c>
      <x:c r="G1436" s="0" t="s">
        <x:v>52</x:v>
      </x:c>
      <x:c r="H1436" s="0" t="s">
        <x:v>54</x:v>
      </x:c>
      <x:c r="I1436" s="0" t="s">
        <x:v>105</x:v>
      </x:c>
      <x:c r="J1436" s="0">
        <x:v>5259</x:v>
      </x:c>
    </x:row>
    <x:row r="1437" spans="1:10">
      <x:c r="A1437" s="0" t="s">
        <x:v>103</x:v>
      </x:c>
      <x:c r="B1437" s="0" t="s">
        <x:v>104</x:v>
      </x:c>
      <x:c r="C1437" s="0" t="s">
        <x:v>102</x:v>
      </x:c>
      <x:c r="D1437" s="0" t="s">
        <x:v>102</x:v>
      </x:c>
      <x:c r="E1437" s="0" t="s">
        <x:v>84</x:v>
      </x:c>
      <x:c r="F1437" s="0" t="s">
        <x:v>85</x:v>
      </x:c>
      <x:c r="G1437" s="0" t="s">
        <x:v>56</x:v>
      </x:c>
      <x:c r="H1437" s="0" t="s">
        <x:v>57</x:v>
      </x:c>
      <x:c r="I1437" s="0" t="s">
        <x:v>105</x:v>
      </x:c>
      <x:c r="J1437" s="0">
        <x:v>5200</x:v>
      </x:c>
    </x:row>
    <x:row r="1438" spans="1:10">
      <x:c r="A1438" s="0" t="s">
        <x:v>103</x:v>
      </x:c>
      <x:c r="B1438" s="0" t="s">
        <x:v>104</x:v>
      </x:c>
      <x:c r="C1438" s="0" t="s">
        <x:v>102</x:v>
      </x:c>
      <x:c r="D1438" s="0" t="s">
        <x:v>102</x:v>
      </x:c>
      <x:c r="E1438" s="0" t="s">
        <x:v>84</x:v>
      </x:c>
      <x:c r="F1438" s="0" t="s">
        <x:v>85</x:v>
      </x:c>
      <x:c r="G1438" s="0" t="s">
        <x:v>58</x:v>
      </x:c>
      <x:c r="H1438" s="0" t="s">
        <x:v>59</x:v>
      </x:c>
      <x:c r="I1438" s="0" t="s">
        <x:v>105</x:v>
      </x:c>
      <x:c r="J1438" s="0">
        <x:v>59</x:v>
      </x:c>
    </x:row>
    <x:row r="1439" spans="1:10">
      <x:c r="A1439" s="0" t="s">
        <x:v>103</x:v>
      </x:c>
      <x:c r="B1439" s="0" t="s">
        <x:v>104</x:v>
      </x:c>
      <x:c r="C1439" s="0" t="s">
        <x:v>102</x:v>
      </x:c>
      <x:c r="D1439" s="0" t="s">
        <x:v>102</x:v>
      </x:c>
      <x:c r="E1439" s="0" t="s">
        <x:v>86</x:v>
      </x:c>
      <x:c r="F1439" s="0" t="s">
        <x:v>87</x:v>
      </x:c>
      <x:c r="G1439" s="0" t="s">
        <x:v>52</x:v>
      </x:c>
      <x:c r="H1439" s="0" t="s">
        <x:v>54</x:v>
      </x:c>
      <x:c r="I1439" s="0" t="s">
        <x:v>105</x:v>
      </x:c>
      <x:c r="J1439" s="0">
        <x:v>16923</x:v>
      </x:c>
    </x:row>
    <x:row r="1440" spans="1:10">
      <x:c r="A1440" s="0" t="s">
        <x:v>103</x:v>
      </x:c>
      <x:c r="B1440" s="0" t="s">
        <x:v>104</x:v>
      </x:c>
      <x:c r="C1440" s="0" t="s">
        <x:v>102</x:v>
      </x:c>
      <x:c r="D1440" s="0" t="s">
        <x:v>102</x:v>
      </x:c>
      <x:c r="E1440" s="0" t="s">
        <x:v>86</x:v>
      </x:c>
      <x:c r="F1440" s="0" t="s">
        <x:v>87</x:v>
      </x:c>
      <x:c r="G1440" s="0" t="s">
        <x:v>56</x:v>
      </x:c>
      <x:c r="H1440" s="0" t="s">
        <x:v>57</x:v>
      </x:c>
      <x:c r="I1440" s="0" t="s">
        <x:v>105</x:v>
      </x:c>
      <x:c r="J1440" s="0">
        <x:v>15195</x:v>
      </x:c>
    </x:row>
    <x:row r="1441" spans="1:10">
      <x:c r="A1441" s="0" t="s">
        <x:v>103</x:v>
      </x:c>
      <x:c r="B1441" s="0" t="s">
        <x:v>104</x:v>
      </x:c>
      <x:c r="C1441" s="0" t="s">
        <x:v>102</x:v>
      </x:c>
      <x:c r="D1441" s="0" t="s">
        <x:v>102</x:v>
      </x:c>
      <x:c r="E1441" s="0" t="s">
        <x:v>86</x:v>
      </x:c>
      <x:c r="F1441" s="0" t="s">
        <x:v>87</x:v>
      </x:c>
      <x:c r="G1441" s="0" t="s">
        <x:v>58</x:v>
      </x:c>
      <x:c r="H1441" s="0" t="s">
        <x:v>59</x:v>
      </x:c>
      <x:c r="I1441" s="0" t="s">
        <x:v>105</x:v>
      </x:c>
      <x:c r="J1441" s="0">
        <x:v>1728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41" sheet="Unpivoted"/>
  </x:cacheSource>
  <x:cacheFields>
    <x:cacheField name="STATISTIC">
      <x:sharedItems count="2">
        <x:s v="TFA19C1"/>
        <x:s v="TFA19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2" maxValue="165206" count="1087">
        <x:n v="12071"/>
        <x:n v="8752"/>
        <x:n v="3319"/>
        <x:n v="959"/>
        <x:n v="593"/>
        <x:n v="365"/>
        <x:n v="181"/>
        <x:n v="159"/>
        <x:n v="22"/>
        <x:n v="1430"/>
        <x:n v="1373"/>
        <x:n v="57"/>
        <x:n v="3022"/>
        <x:n v="1853"/>
        <x:n v="1169"/>
        <x:n v="289"/>
        <x:n v="256"/>
        <x:n v="34"/>
        <x:n v="584"/>
        <x:n v="476"/>
        <x:n v="108"/>
        <x:n v="1058"/>
        <x:n v="1012"/>
        <x:n v="46"/>
        <x:n v="581"/>
        <x:n v="322"/>
        <x:n v="259"/>
        <x:n v="853"/>
        <x:n v="785"/>
        <x:n v="68"/>
        <x:n v="326"/>
        <x:n v="258"/>
        <x:n v="457"/>
        <x:n v="268"/>
        <x:n v="189"/>
        <x:n v="203"/>
        <x:n v="134"/>
        <x:n v="218"/>
        <x:n v="211"/>
        <x:n v="8"/>
        <x:n v="1909"/>
        <x:n v="1052"/>
        <x:n v="858"/>
        <x:n v="10924"/>
        <x:n v="8198"/>
        <x:n v="2727"/>
        <x:n v="1112"/>
        <x:n v="844"/>
        <x:n v="74"/>
        <x:n v="65"/>
        <x:n v="1082"/>
        <x:n v="1046"/>
        <x:n v="37"/>
        <x:n v="2791"/>
        <x:n v="1750"/>
        <x:n v="1040"/>
        <x:n v="98"/>
        <x:n v="36"/>
        <x:n v="641"/>
        <x:n v="566"/>
        <x:n v="75"/>
        <x:n v="1010"/>
        <x:n v="958"/>
        <x:n v="52"/>
        <x:n v="432"/>
        <x:n v="337"/>
        <x:n v="95"/>
        <x:n v="770"/>
        <x:n v="662"/>
        <x:n v="252"/>
        <x:n v="183"/>
        <x:n v="70"/>
        <x:n v="371"/>
        <x:n v="196"/>
        <x:n v="174"/>
        <x:n v="119"/>
        <x:n v="77"/>
        <x:n v="42"/>
        <x:n v="212"/>
        <x:n v="205"/>
        <x:n v="7"/>
        <x:n v="1924"/>
        <x:n v="1210"/>
        <x:n v="714"/>
        <x:n v="9941"/>
        <x:n v="7331"/>
        <x:n v="2611"/>
        <x:n v="1190"/>
        <x:n v="903"/>
        <x:n v="287"/>
        <x:n v="87"/>
        <x:n v="66"/>
        <x:n v="21"/>
        <x:n v="877"/>
        <x:n v="806"/>
        <x:n v="71"/>
        <x:n v="2578"/>
        <x:n v="1679"/>
        <x:n v="899"/>
        <x:n v="139"/>
        <x:n v="110"/>
        <x:n v="29"/>
        <x:n v="528"/>
        <x:n v="461"/>
        <x:n v="67"/>
        <x:n v="693"/>
        <x:n v="654"/>
        <x:n v="39"/>
        <x:n v="413"/>
        <x:n v="272"/>
        <x:n v="141"/>
        <x:n v="600"/>
        <x:n v="532"/>
        <x:n v="247"/>
        <x:n v="184"/>
        <x:n v="63"/>
        <x:n v="263"/>
        <x:n v="153"/>
        <x:n v="120"/>
        <x:n v="276"/>
        <x:n v="251"/>
        <x:n v="25"/>
        <x:n v="1891"/>
        <x:n v="1141"/>
        <x:n v="751"/>
        <x:n v="9895"/>
        <x:n v="7344"/>
        <x:n v="2551"/>
        <x:n v="1153"/>
        <x:n v="890"/>
        <x:n v="49"/>
        <x:n v="10"/>
        <x:n v="793"/>
        <x:n v="757"/>
        <x:n v="2612"/>
        <x:n v="1667"/>
        <x:n v="946"/>
        <x:n v="116"/>
        <x:n v="109"/>
        <x:n v="6"/>
        <x:n v="471"/>
        <x:n v="689"/>
        <x:n v="648"/>
        <x:n v="415"/>
        <x:n v="307"/>
        <x:n v="617"/>
        <x:n v="537"/>
        <x:n v="80"/>
        <x:n v="244"/>
        <x:n v="55"/>
        <x:n v="319"/>
        <x:n v="149"/>
        <x:n v="169"/>
        <x:n v="90"/>
        <x:n v="31"/>
        <x:n v="257"/>
        <x:n v="1983"/>
        <x:n v="1241"/>
        <x:n v="742"/>
        <x:n v="9138"/>
        <x:n v="7139"/>
        <x:n v="1999"/>
        <x:n v="794"/>
        <x:n v="246"/>
        <x:n v="53"/>
        <x:n v="804"/>
        <x:n v="774"/>
        <x:n v="30"/>
        <x:n v="2395"/>
        <x:n v="1617"/>
        <x:n v="778"/>
        <x:n v="114"/>
        <x:n v="104"/>
        <x:n v="502"/>
        <x:n v="451"/>
        <x:n v="51"/>
        <x:n v="796"/>
        <x:n v="743"/>
        <x:n v="447"/>
        <x:n v="346"/>
        <x:n v="101"/>
        <x:n v="262"/>
        <x:n v="229"/>
        <x:n v="146"/>
        <x:n v="83"/>
        <x:n v="136"/>
        <x:n v="38"/>
        <x:n v="226"/>
        <x:n v="214"/>
        <x:n v="12"/>
        <x:n v="1542"/>
        <x:n v="484"/>
        <x:n v="9772"/>
        <x:n v="7674"/>
        <x:n v="2098"/>
        <x:n v="1104"/>
        <x:n v="889"/>
        <x:n v="215"/>
        <x:n v="45"/>
        <x:n v="862"/>
        <x:n v="808"/>
        <x:n v="2577"/>
        <x:n v="1801"/>
        <x:n v="776"/>
        <x:n v="551"/>
        <x:n v="783"/>
        <x:n v="61"/>
        <x:n v="411"/>
        <x:n v="332"/>
        <x:n v="78"/>
        <x:n v="611"/>
        <x:n v="542"/>
        <x:n v="69"/>
        <x:n v="206"/>
        <x:n v="143"/>
        <x:n v="72"/>
        <x:n v="288"/>
        <x:n v="283"/>
        <x:n v="5"/>
        <x:n v="1740"/>
        <x:n v="1166"/>
        <x:n v="574"/>
        <x:n v="9844"/>
        <x:n v="7707"/>
        <x:n v="2137"/>
        <x:n v="951"/>
        <x:n v="926"/>
        <x:n v="866"/>
        <x:n v="60"/>
        <x:n v="2722"/>
        <x:n v="1889"/>
        <x:n v="833"/>
        <x:n v="123"/>
        <x:n v="113"/>
        <x:n v="480"/>
        <x:n v="422"/>
        <x:n v="58"/>
        <x:n v="857"/>
        <x:n v="802"/>
        <x:n v="441"/>
        <x:n v="311"/>
        <x:n v="130"/>
        <x:n v="673"/>
        <x:n v="209"/>
        <x:n v="140"/>
        <x:n v="199"/>
        <x:n v="132"/>
        <x:n v="86"/>
        <x:n v="290"/>
        <x:n v="2"/>
        <x:n v="1564"/>
        <x:n v="1063"/>
        <x:n v="501"/>
        <x:n v="11564"/>
        <x:n v="9216"/>
        <x:n v="2348"/>
        <x:n v="1205"/>
        <x:n v="988"/>
        <x:n v="217"/>
        <x:n v="20"/>
        <x:n v="1130"/>
        <x:n v="1064"/>
        <x:n v="2915"/>
        <x:n v="2071"/>
        <x:n v="13"/>
        <x:n v="659"/>
        <x:n v="547"/>
        <x:n v="1043"/>
        <x:n v="982"/>
        <x:n v="525"/>
        <x:n v="426"/>
        <x:n v="99"/>
        <x:n v="854"/>
        <x:n v="746"/>
        <x:n v="249"/>
        <x:n v="156"/>
        <x:n v="201"/>
        <x:n v="127"/>
        <x:n v="73"/>
        <x:n v="359"/>
        <x:n v="348"/>
        <x:n v="11"/>
        <x:n v="2021"/>
        <x:n v="1418"/>
        <x:n v="603"/>
        <x:n v="11759"/>
        <x:n v="9257"/>
        <x:n v="2502"/>
        <x:n v="1259"/>
        <x:n v="1007"/>
        <x:n v="103"/>
        <x:n v="1359"/>
        <x:n v="1308"/>
        <x:n v="2945"/>
        <x:n v="2126"/>
        <x:n v="819"/>
        <x:n v="96"/>
        <x:n v="88"/>
        <x:n v="534"/>
        <x:n v="450"/>
        <x:n v="84"/>
        <x:n v="824"/>
        <x:n v="786"/>
        <x:n v="416"/>
        <x:n v="927"/>
        <x:n v="828"/>
        <x:n v="232"/>
        <x:n v="155"/>
        <x:n v="160"/>
        <x:n v="48"/>
        <x:n v="167"/>
        <x:n v="122"/>
        <x:n v="357"/>
        <x:n v="2206"/>
        <x:n v="1383"/>
        <x:n v="823"/>
        <x:n v="11537"/>
        <x:n v="9347"/>
        <x:n v="2191"/>
        <x:n v="989"/>
        <x:n v="848"/>
        <x:n v="64"/>
        <x:n v="1495"/>
        <x:n v="1409"/>
        <x:n v="2785"/>
        <x:n v="1993"/>
        <x:n v="792"/>
        <x:n v="82"/>
        <x:n v="9"/>
        <x:n v="614"/>
        <x:n v="744"/>
        <x:n v="687"/>
        <x:n v="520"/>
        <x:n v="424"/>
        <x:n v="981"/>
        <x:n v="895"/>
        <x:n v="85"/>
        <x:n v="170"/>
        <x:n v="128"/>
        <x:n v="200"/>
        <x:n v="131"/>
        <x:n v="328"/>
        <x:n v="321"/>
        <x:n v="2302"/>
        <x:n v="1670"/>
        <x:n v="632"/>
        <x:n v="12403"/>
        <x:n v="9963"/>
        <x:n v="2440"/>
        <x:n v="1313"/>
        <x:n v="1081"/>
        <x:n v="17"/>
        <x:n v="1446"/>
        <x:n v="1351"/>
        <x:n v="94"/>
        <x:n v="3024"/>
        <x:n v="2167"/>
        <x:n v="535"/>
        <x:n v="455"/>
        <x:n v="717"/>
        <x:n v="504"/>
        <x:n v="448"/>
        <x:n v="56"/>
        <x:n v="1116"/>
        <x:n v="1019"/>
        <x:n v="97"/>
        <x:n v="261"/>
        <x:n v="274"/>
        <x:n v="193"/>
        <x:n v="469"/>
        <x:n v="465"/>
        <x:n v="4"/>
        <x:n v="2358"/>
        <x:n v="1606"/>
        <x:n v="752"/>
        <x:n v="11383"/>
        <x:n v="9016"/>
        <x:n v="2367"/>
        <x:n v="1185"/>
        <x:n v="974"/>
        <x:n v="89"/>
        <x:n v="1194"/>
        <x:n v="1154"/>
        <x:n v="2990"/>
        <x:n v="2140"/>
        <x:n v="850"/>
        <x:n v="564"/>
        <x:n v="810"/>
        <x:n v="782"/>
        <x:n v="28"/>
        <x:n v="960"/>
        <x:n v="830"/>
        <x:n v="164"/>
        <x:n v="54"/>
        <x:n v="180"/>
        <x:n v="150"/>
        <x:n v="393"/>
        <x:n v="373"/>
        <x:n v="2234"/>
        <x:n v="1428"/>
        <x:n v="12485"/>
        <x:n v="10207"/>
        <x:n v="2278"/>
        <x:n v="1319"/>
        <x:n v="1144"/>
        <x:n v="81"/>
        <x:n v="1510"/>
        <x:n v="3223"/>
        <x:n v="2327"/>
        <x:n v="896"/>
        <x:n v="505"/>
        <x:n v="821"/>
        <x:n v="33"/>
        <x:n v="463"/>
        <x:n v="402"/>
        <x:n v="62"/>
        <x:n v="957"/>
        <x:n v="242"/>
        <x:n v="195"/>
        <x:n v="173"/>
        <x:n v="428"/>
        <x:n v="23"/>
        <x:n v="2318"/>
        <x:n v="1592"/>
        <x:n v="726"/>
        <x:n v="12384"/>
        <x:n v="10194"/>
        <x:n v="2189"/>
        <x:n v="1073"/>
        <x:n v="186"/>
        <x:n v="14"/>
        <x:n v="1671"/>
        <x:n v="1627"/>
        <x:n v="44"/>
        <x:n v="3107"/>
        <x:n v="2331"/>
        <x:n v="18"/>
        <x:n v="558"/>
        <x:n v="485"/>
        <x:n v="760"/>
        <x:n v="515"/>
        <x:n v="1062"/>
        <x:n v="168"/>
        <x:n v="334"/>
        <x:n v="208"/>
        <x:n v="107"/>
        <x:n v="396"/>
        <x:n v="15"/>
        <x:n v="2016"/>
        <x:n v="1421"/>
        <x:n v="595"/>
        <x:n v="12596"/>
        <x:n v="10432"/>
        <x:n v="2164"/>
        <x:n v="1526"/>
        <x:n v="1309"/>
        <x:n v="1754"/>
        <x:n v="1703"/>
        <x:n v="2913"/>
        <x:n v="2228"/>
        <x:n v="685"/>
        <x:n v="158"/>
        <x:n v="152"/>
        <x:n v="493"/>
        <x:n v="737"/>
        <x:n v="638"/>
        <x:n v="100"/>
        <x:n v="397"/>
        <x:n v="304"/>
        <x:n v="93"/>
        <x:n v="1344"/>
        <x:n v="1215"/>
        <x:n v="282"/>
        <x:n v="154"/>
        <x:n v="129"/>
        <x:n v="190"/>
        <x:n v="398"/>
        <x:n v="361"/>
        <x:n v="2079"/>
        <x:n v="1545"/>
        <x:n v="13575"/>
        <x:n v="11170"/>
        <x:n v="2405"/>
        <x:n v="1401"/>
        <x:n v="1151"/>
        <x:n v="250"/>
        <x:n v="27"/>
        <x:n v="1709"/>
        <x:n v="1619"/>
        <x:n v="3383"/>
        <x:n v="2668"/>
        <x:n v="716"/>
        <x:n v="553"/>
        <x:n v="467"/>
        <x:n v="878"/>
        <x:n v="820"/>
        <x:n v="491"/>
        <x:n v="369"/>
        <x:n v="1535"/>
        <x:n v="1365"/>
        <x:n v="148"/>
        <x:n v="2201"/>
        <x:n v="1620"/>
        <x:n v="148328"/>
        <x:n v="140213"/>
        <x:n v="8115"/>
        <x:n v="8881"/>
        <x:n v="7761"/>
        <x:n v="1120"/>
        <x:n v="2124"/>
        <x:n v="1873"/>
        <x:n v="46680"/>
        <x:n v="46196"/>
        <x:n v="23624"/>
        <x:n v="21339"/>
        <x:n v="2285"/>
        <x:n v="1061"/>
        <x:n v="5553"/>
        <x:n v="5195"/>
        <x:n v="358"/>
        <x:n v="11153"/>
        <x:n v="10898"/>
        <x:n v="255"/>
        <x:n v="4291"/>
        <x:n v="3813"/>
        <x:n v="478"/>
        <x:n v="22093"/>
        <x:n v="21593"/>
        <x:n v="500"/>
        <x:n v="2708"/>
        <x:n v="2389"/>
        <x:n v="318"/>
        <x:n v="3409"/>
        <x:n v="3052"/>
        <x:n v="1941"/>
        <x:n v="1777"/>
        <x:n v="3600"/>
        <x:n v="3573"/>
        <x:n v="11210"/>
        <x:n v="9780"/>
        <x:n v="125865"/>
        <x:n v="118360"/>
        <x:n v="7505"/>
        <x:n v="11400"/>
        <x:n v="10306"/>
        <x:n v="1095"/>
        <x:n v="1071"/>
        <x:n v="32043"/>
        <x:n v="31697"/>
        <x:n v="22326"/>
        <x:n v="20204"/>
        <x:n v="2122"/>
        <x:n v="799"/>
        <x:n v="6014"/>
        <x:n v="5667"/>
        <x:n v="347"/>
        <x:n v="11382"/>
        <x:n v="11001"/>
        <x:n v="381"/>
        <x:n v="4208"/>
        <x:n v="3906"/>
        <x:n v="302"/>
        <x:n v="14974"/>
        <x:n v="14599"/>
        <x:n v="375"/>
        <x:n v="2250"/>
        <x:n v="1877"/>
        <x:n v="372"/>
        <x:n v="2449"/>
        <x:n v="2081"/>
        <x:n v="368"/>
        <x:n v="955"/>
        <x:n v="816"/>
        <x:n v="3727"/>
        <x:n v="3696"/>
        <x:n v="12105"/>
        <x:n v="10638"/>
        <x:n v="1467"/>
        <x:n v="110260"/>
        <x:n v="102695"/>
        <x:n v="7565"/>
        <x:n v="12972"/>
        <x:n v="12069"/>
        <x:n v="762"/>
        <x:n v="25465"/>
        <x:n v="24778"/>
        <x:n v="20482"/>
        <x:n v="18285"/>
        <x:n v="2197"/>
        <x:n v="829"/>
        <x:n v="781"/>
        <x:n v="4661"/>
        <x:n v="4265"/>
        <x:n v="7972"/>
        <x:n v="7778"/>
        <x:n v="3783"/>
        <x:n v="3399"/>
        <x:n v="385"/>
        <x:n v="12670"/>
        <x:n v="12306"/>
        <x:n v="363"/>
        <x:n v="2139"/>
        <x:n v="1904"/>
        <x:n v="236"/>
        <x:n v="2103"/>
        <x:n v="1807"/>
        <x:n v="296"/>
        <x:n v="1278"/>
        <x:n v="1175"/>
        <x:n v="102"/>
        <x:n v="3868"/>
        <x:n v="3721"/>
        <x:n v="147"/>
        <x:n v="11277"/>
        <x:n v="9778"/>
        <x:n v="1499"/>
        <x:n v="108078"/>
        <x:n v="101154"/>
        <x:n v="6924"/>
        <x:n v="13517"/>
        <x:n v="12427"/>
        <x:n v="1090"/>
        <x:n v="800"/>
        <x:n v="719"/>
        <x:n v="23474"/>
        <x:n v="23246"/>
        <x:n v="228"/>
        <x:n v="20923"/>
        <x:n v="18772"/>
        <x:n v="2151"/>
        <x:n v="852"/>
        <x:n v="4332"/>
        <x:n v="3980"/>
        <x:n v="353"/>
        <x:n v="8219"/>
        <x:n v="7983"/>
        <x:n v="3560"/>
        <x:n v="3211"/>
        <x:n v="349"/>
        <x:n v="12555"/>
        <x:n v="12204"/>
        <x:n v="350"/>
        <x:n v="1788"/>
        <x:n v="1600"/>
        <x:n v="188"/>
        <x:n v="1751"/>
        <x:n v="342"/>
        <x:n v="980"/>
        <x:n v="3474"/>
        <x:n v="3424"/>
        <x:n v="50"/>
        <x:n v="11853"/>
        <x:n v="10460"/>
        <x:n v="1393"/>
        <x:n v="108831"/>
        <x:n v="102761"/>
        <x:n v="6070"/>
        <x:n v="11715"/>
        <x:n v="10812"/>
        <x:n v="725"/>
        <x:n v="32"/>
        <x:n v="24493"/>
        <x:n v="24169"/>
        <x:n v="324"/>
        <x:n v="20159"/>
        <x:n v="18117"/>
        <x:n v="2042"/>
        <x:n v="1029"/>
        <x:n v="999"/>
        <x:n v="4055"/>
        <x:n v="9243"/>
        <x:n v="8889"/>
        <x:n v="354"/>
        <x:n v="4563"/>
        <x:n v="4333"/>
        <x:n v="230"/>
        <x:n v="13495"/>
        <x:n v="13267"/>
        <x:n v="2198"/>
        <x:n v="1981"/>
        <x:n v="1826"/>
        <x:n v="1643"/>
        <x:n v="1189"/>
        <x:n v="1077"/>
        <x:n v="112"/>
        <x:n v="3268"/>
        <x:n v="3240"/>
        <x:n v="10604"/>
        <x:n v="9454"/>
        <x:n v="1150"/>
        <x:n v="112499"/>
        <x:n v="106214"/>
        <x:n v="6285"/>
        <x:n v="11784"/>
        <x:n v="11071"/>
        <x:n v="713"/>
        <x:n v="479"/>
        <x:n v="25810"/>
        <x:n v="25418"/>
        <x:n v="392"/>
        <x:n v="21261"/>
        <x:n v="19056"/>
        <x:n v="2204"/>
        <x:n v="795"/>
        <x:n v="4572"/>
        <x:n v="4198"/>
        <x:n v="374"/>
        <x:n v="9614"/>
        <x:n v="9259"/>
        <x:n v="355"/>
        <x:n v="4064"/>
        <x:n v="3796"/>
        <x:n v="13094"/>
        <x:n v="12825"/>
        <x:n v="269"/>
        <x:n v="1882"/>
        <x:n v="1524"/>
        <x:n v="1132"/>
        <x:n v="4380"/>
        <x:n v="4359"/>
        <x:n v="11581"/>
        <x:n v="10457"/>
        <x:n v="1124"/>
        <x:n v="118059"/>
        <x:n v="111191"/>
        <x:n v="6867"/>
        <x:n v="13283"/>
        <x:n v="12479"/>
        <x:n v="590"/>
        <x:n v="162"/>
        <x:n v="27049"/>
        <x:n v="26471"/>
        <x:n v="578"/>
        <x:n v="22651"/>
        <x:n v="20551"/>
        <x:n v="2100"/>
        <x:n v="779"/>
        <x:n v="4390"/>
        <x:n v="4038"/>
        <x:n v="352"/>
        <x:n v="10690"/>
        <x:n v="10281"/>
        <x:n v="409"/>
        <x:n v="3935"/>
        <x:n v="3623"/>
        <x:n v="312"/>
        <x:n v="15350"/>
        <x:n v="14917"/>
        <x:n v="433"/>
        <x:n v="1725"/>
        <x:n v="1441"/>
        <x:n v="284"/>
        <x:n v="1579"/>
        <x:n v="1443"/>
        <x:n v="137"/>
        <x:n v="937"/>
        <x:n v="4283"/>
        <x:n v="4264"/>
        <x:n v="19"/>
        <x:n v="10618"/>
        <x:n v="9463"/>
        <x:n v="141669"/>
        <x:n v="133796"/>
        <x:n v="7873"/>
        <x:n v="14120"/>
        <x:n v="13228"/>
        <x:n v="893"/>
        <x:n v="902"/>
        <x:n v="34968"/>
        <x:n v="34441"/>
        <x:n v="526"/>
        <x:n v="23922"/>
        <x:n v="21589"/>
        <x:n v="2333"/>
        <x:n v="5781"/>
        <x:n v="5205"/>
        <x:n v="575"/>
        <x:n v="13098"/>
        <x:n v="12698"/>
        <x:n v="400"/>
        <x:n v="4610"/>
        <x:n v="4341"/>
        <x:n v="19142"/>
        <x:n v="18627"/>
        <x:n v="2061"/>
        <x:n v="1786"/>
        <x:n v="275"/>
        <x:n v="2058"/>
        <x:n v="145"/>
        <x:n v="1397"/>
        <x:n v="1195"/>
        <x:n v="202"/>
        <x:n v="4992"/>
        <x:n v="4941"/>
        <x:n v="13690"/>
        <x:n v="12219"/>
        <x:n v="1470"/>
        <x:n v="147229"/>
        <x:n v="139511"/>
        <x:n v="7718"/>
        <x:n v="13738"/>
        <x:n v="12878"/>
        <x:n v="860"/>
        <x:n v="1003"/>
        <x:n v="207"/>
        <x:n v="38817"/>
        <x:n v="38445"/>
        <x:n v="25266"/>
        <x:n v="23021"/>
        <x:n v="2245"/>
        <x:n v="4916"/>
        <x:n v="4417"/>
        <x:n v="499"/>
        <x:n v="10379"/>
        <x:n v="10084"/>
        <x:n v="294"/>
        <x:n v="5148"/>
        <x:n v="4741"/>
        <x:n v="407"/>
        <x:n v="21830"/>
        <x:n v="21389"/>
        <x:n v="1839"/>
        <x:n v="1590"/>
        <x:n v="2170"/>
        <x:n v="2019"/>
        <x:n v="151"/>
        <x:n v="1392"/>
        <x:n v="1257"/>
        <x:n v="135"/>
        <x:n v="5135"/>
        <x:n v="5082"/>
        <x:n v="14912"/>
        <x:n v="13139"/>
        <x:n v="1773"/>
        <x:n v="150036"/>
        <x:n v="142939"/>
        <x:n v="7097"/>
        <x:n v="11304"/>
        <x:n v="10796"/>
        <x:n v="508"/>
        <x:n v="761"/>
        <x:n v="688"/>
        <x:n v="42450"/>
        <x:n v="41692"/>
        <x:n v="758"/>
        <x:n v="24872"/>
        <x:n v="22798"/>
        <x:n v="2074"/>
        <x:n v="741"/>
        <x:n v="709"/>
        <x:n v="5952"/>
        <x:n v="5433"/>
        <x:n v="9267"/>
        <x:n v="8887"/>
        <x:n v="380"/>
        <x:n v="4667"/>
        <x:n v="4394"/>
        <x:n v="273"/>
        <x:n v="22645"/>
        <x:n v="22322"/>
        <x:n v="323"/>
        <x:n v="1767"/>
        <x:n v="1566"/>
        <x:n v="1937"/>
        <x:n v="1731"/>
        <x:n v="1763"/>
        <x:n v="1558"/>
        <x:n v="4186"/>
        <x:n v="4106"/>
        <x:n v="17723"/>
        <x:n v="16261"/>
        <x:n v="1462"/>
        <x:n v="159414"/>
        <x:n v="151316"/>
        <x:n v="8098"/>
        <x:n v="14183"/>
        <x:n v="13354"/>
        <x:n v="923"/>
        <x:n v="780"/>
        <x:n v="42053"/>
        <x:n v="41395"/>
        <x:n v="658"/>
        <x:n v="25899"/>
        <x:n v="23417"/>
        <x:n v="2482"/>
        <x:n v="674"/>
        <x:n v="5037"/>
        <x:n v="4550"/>
        <x:n v="487"/>
        <x:n v="10324"/>
        <x:n v="10046"/>
        <x:n v="279"/>
        <x:n v="4512"/>
        <x:n v="4307"/>
        <x:n v="25822"/>
        <x:n v="25312"/>
        <x:n v="510"/>
        <x:n v="2121"/>
        <x:n v="1930"/>
        <x:n v="191"/>
        <x:n v="2470"/>
        <x:n v="2217"/>
        <x:n v="253"/>
        <x:n v="1698"/>
        <x:n v="1528"/>
        <x:n v="6143"/>
        <x:n v="6112"/>
        <x:n v="17554"/>
        <x:n v="15737"/>
        <x:n v="1816"/>
        <x:n v="140998"/>
        <x:n v="134078"/>
        <x:n v="6920"/>
        <x:n v="12511"/>
        <x:n v="11852"/>
        <x:n v="36794"/>
        <x:n v="36472"/>
        <x:n v="24301"/>
        <x:n v="22024"/>
        <x:n v="609"/>
        <x:n v="4951"/>
        <x:n v="4491"/>
        <x:n v="460"/>
        <x:n v="10511"/>
        <x:n v="10314"/>
        <x:n v="197"/>
        <x:n v="3497"/>
        <x:n v="3311"/>
        <x:n v="21499"/>
        <x:n v="21054"/>
        <x:n v="445"/>
        <x:n v="1145"/>
        <x:n v="1214"/>
        <x:n v="1133"/>
        <x:n v="1452"/>
        <x:n v="1361"/>
        <x:n v="5542"/>
        <x:n v="5419"/>
        <x:n v="16200"/>
        <x:n v="14374"/>
        <x:n v="154900"/>
        <x:n v="147513"/>
        <x:n v="7388"/>
        <x:n v="13491"/>
        <x:n v="12870"/>
        <x:n v="621"/>
        <x:n v="846"/>
        <x:n v="733"/>
        <x:n v="44503"/>
        <x:n v="43949"/>
        <x:n v="554"/>
        <x:n v="26240"/>
        <x:n v="23570"/>
        <x:n v="2671"/>
        <x:n v="540"/>
        <x:n v="5314"/>
        <x:n v="4820"/>
        <x:n v="494"/>
        <x:n v="9519"/>
        <x:n v="9306"/>
        <x:n v="4506"/>
        <x:n v="4293"/>
        <x:n v="213"/>
        <x:n v="22513"/>
        <x:n v="22172"/>
        <x:n v="341"/>
        <x:n v="1969"/>
        <x:n v="1842"/>
        <x:n v="2057"/>
        <x:n v="1894"/>
        <x:n v="163"/>
        <x:n v="1521"/>
        <x:n v="5446"/>
        <x:n v="5356"/>
        <x:n v="16409"/>
        <x:n v="14748"/>
        <x:n v="1661"/>
        <x:n v="164258"/>
        <x:n v="157307"/>
        <x:n v="6951"/>
        <x:n v="15013"/>
        <x:n v="14446"/>
        <x:n v="567"/>
        <x:n v="605"/>
        <x:n v="79"/>
        <x:n v="47861"/>
        <x:n v="47330"/>
        <x:n v="531"/>
        <x:n v="25883"/>
        <x:n v="23829"/>
        <x:n v="2054"/>
        <x:n v="490"/>
        <x:n v="425"/>
        <x:n v="5081"/>
        <x:n v="4666"/>
        <x:n v="9472"/>
        <x:n v="9255"/>
        <x:n v="4629"/>
        <x:n v="4360"/>
        <x:n v="27342"/>
        <x:n v="26932"/>
        <x:n v="410"/>
        <x:n v="1727"/>
        <x:n v="1508"/>
        <x:n v="219"/>
        <x:n v="2891"/>
        <x:n v="2545"/>
        <x:n v="345"/>
        <x:n v="1180"/>
        <x:n v="1022"/>
        <x:n v="5263"/>
        <x:n v="5129"/>
        <x:n v="16820"/>
        <x:n v="15334"/>
        <x:n v="1486"/>
        <x:n v="165165"/>
        <x:n v="157768"/>
        <x:n v="7397"/>
        <x:n v="18303"/>
        <x:n v="17400"/>
        <x:n v="610"/>
        <x:n v="404"/>
        <x:n v="46883"/>
        <x:n v="46212"/>
        <x:n v="671"/>
        <x:n v="25656"/>
        <x:n v="23756"/>
        <x:n v="1900"/>
        <x:n v="1113"/>
        <x:n v="1084"/>
        <x:n v="4680"/>
        <x:n v="8776"/>
        <x:n v="8421"/>
        <x:n v="3193"/>
        <x:n v="2936"/>
        <x:n v="27628"/>
        <x:n v="27136"/>
        <x:n v="492"/>
        <x:n v="2406"/>
        <x:n v="2230"/>
        <x:n v="176"/>
        <x:n v="2442"/>
        <x:n v="2144"/>
        <x:n v="298"/>
        <x:n v="1550"/>
        <x:n v="1369"/>
        <x:n v="5302"/>
        <x:n v="5151"/>
        <x:n v="16621"/>
        <x:n v="15259"/>
        <x:n v="1362"/>
        <x:n v="165206"/>
        <x:n v="156643"/>
        <x:n v="8563"/>
        <x:n v="14037"/>
        <x:n v="13180"/>
        <x:n v="856"/>
        <x:n v="225"/>
        <x:n v="43430"/>
        <x:n v="42577"/>
        <x:n v="29812"/>
        <x:n v="27503"/>
        <x:n v="2309"/>
        <x:n v="772"/>
        <x:n v="720"/>
        <x:n v="4879"/>
        <x:n v="4481"/>
        <x:n v="9881"/>
        <x:n v="9653"/>
        <x:n v="3845"/>
        <x:n v="3547"/>
        <x:n v="29428"/>
        <x:n v="28663"/>
        <x:n v="765"/>
        <x:n v="1783"/>
        <x:n v="1546"/>
        <x:n v="3540"/>
        <x:n v="2968"/>
        <x:n v="572"/>
        <x:n v="1391"/>
        <x:n v="1202"/>
        <x:n v="5259"/>
        <x:n v="5200"/>
        <x:n v="59"/>
        <x:n v="16923"/>
        <x:n v="15195"/>
        <x:n v="17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