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60479c85f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6b3628d1045ed8bd112d6e7643c9e.psmdcp" Id="Rb67c50d643cf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<x:sst xmlns:x="http://schemas.openxmlformats.org/spreadsheetml/2006/main">
  <x:si>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</x:si>
  <x:si>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</x:si>
  <x:si>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TEC06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</x:si>
  <x:si>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</x:si>
  <x:si>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</x:si>
  <x:si>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</x:si>
  <x:si>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</x:si>
  <x:si>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</x:si>
  <x:si>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</x:si>
  <x:si>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</x:si>
  <x:si>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</x:si>
  <x:si>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https://ws.cso.ie/public/api.restful/PxStat.Data.Cube_API.ReadDataset/TEC06/XLSX/2007/en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</x:si>
  <x:si>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</x:si>
  <x:si>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</x:si>
  <x:si>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</x:si>
  <x:si>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</x:si>
  <x:si>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</x:si>
  <x:si>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</x:si>
  <x:si>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</x:si>
  <x:si>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</x:si>
  <x:si>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</x:si>
  <x:si>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</x:si>
  <x:si>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</x:si>
  <x:si>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</x:si>
  <x:si>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</x:si>
  <x:si>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</x:si>
  <x:si>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</x:si>
  <x:si>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</x:si>
  <x:si>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</x:si>
  <x:si>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</x:si>
  <x:si>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</x:si>
  <x:si>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</x:si>
  <x:si>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</x:si>
  <x:si>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</x:si>
  <x:si>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</x:si>
  <x:si>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</x:si>
  <x:si>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</x:si>
  <x:si>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</x:si>
  <x:si>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</x:si>
  <x:si>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</x:si>
  <x:si>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</x:si>
  <x:si>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</x:si>
  <x:si>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</x:si>
  <x:si>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</x:si>
  <x:si>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</x:si>
  <x:si>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</x:si>
  <x:si>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C04265V05039</x:t>
  </x:si>
  <x:si>
    <x:t>NACE Rev 2 Activity</x:t>
  </x:si>
  <x:si>
    <x:t>C03676V04418</x:t>
  </x:si>
  <x:si>
    <x:t>Top Value Enterprises</x:t>
  </x:si>
  <x:si>
    <x:t>UNIT</x:t>
  </x:si>
  <x:si>
    <x:t>VALUE</x:t>
  </x:si>
  <x:si>
    <x:t>TEC06C01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</x:si>
  <x:si>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</x:si>
  <x:si>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</x:si>
  <x:si>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</x:si>
  <x:si>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</x:si>
  <x:si>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</x:si>
  <x:si>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</x:si>
  <x:si>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AFU</x:t>
  </x:si>
  <x:si>
    <x:t>Agriculture, Forestry &amp; Fishing, Construction and Services, excluding Retail &amp; Wholesale (A, F, H -U)</x:t>
  </x:si>
  <x:si>
    <x:t>Top 5 Enterprises</x:t>
  </x:si>
  <x:si>
    <x:t>Euro Thousand</x:t>
  </x:si>
  <x:si>
    <x:t>20</x:t>
  </x:si>
  <x:si>
    <x:t>Top 10 Enterprises</x:t>
  </x:si>
  <x:si>
    <x:t>29</x:t>
  </x:si>
  <x:si>
    <x:t>Top 20 Enterprises</x:t>
  </x:si>
  <x:si>
    <x:t>40</x:t>
  </x:si>
  <x:si>
    <x:t>Top 50 Enterprises</x:t>
  </x:si>
  <x:si>
    <x:t>60</x:t>
  </x:si>
  <x:si>
    <x:t>Top 100 Enterprises</x:t>
  </x:si>
  <x:si>
    <x:t>70</x:t>
  </x:si>
  <x:si>
    <x:t>Top 500 Enterprises</x:t>
  </x:si>
  <x:si>
    <x:t>80</x:t>
  </x:si>
  <x:si>
    <x:t>Top 1000 Enterprises</x:t>
  </x:si>
  <x:si>
    <x:t>-</x:t>
  </x:si>
  <x:si>
    <x:t>All Enterprises</x:t>
  </x:si>
  <x:si>
    <x:t>BE</x:t>
  </x:si>
  <x:si>
    <x:t>Industry (B - E)</x:t>
  </x:si>
  <x:si>
    <x:t>G</x:t>
  </x:si>
  <x:si>
    <x:t>Wholesale and retail trade; repair of motor vehicles and motorcycles (G)</x:t>
  </x:si>
  <x:si>
    <x:t>Total Trade in Goods</x:t>
  </x:si>
  <x:si>
    <x:t>999</x:t>
  </x:si>
  <x:si>
    <x:t>Unknown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</x:si>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</x:sst>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3676V044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op Value Enterpris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65V05039"/>
    <x:tableColumn id="10" name="NACE Rev 2 Activity"/>
    <x:tableColumn id="11" name="C03676V04418"/>
    <x:tableColumn id="12" name="Top Value Enterpris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22.567768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57</x:v>
      </x:c>
      <x:c r="L2" s="0" t="s">
        <x:v>61</x:v>
      </x:c>
      <x:c r="M2" s="0" t="s">
        <x:v>62</x:v>
      </x:c>
      <x:c r="N2" s="0">
        <x:v>6618568.605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8208461.158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8932760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9706030.464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10063151.998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10545080.662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10628405.689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10707040.149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77</x:v>
      </x:c>
      <x:c r="J10" s="0" t="s">
        <x:v>78</x:v>
      </x:c>
      <x:c r="K10" s="0" t="s">
        <x:v>57</x:v>
      </x:c>
      <x:c r="L10" s="0" t="s">
        <x:v>61</x:v>
      </x:c>
      <x:c r="M10" s="0" t="s">
        <x:v>62</x:v>
      </x:c>
      <x:c r="N10" s="0">
        <x:v>2168904.432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77</x:v>
      </x:c>
      <x:c r="J11" s="0" t="s">
        <x:v>78</x:v>
      </x:c>
      <x:c r="K11" s="0" t="s">
        <x:v>63</x:v>
      </x:c>
      <x:c r="L11" s="0" t="s">
        <x:v>64</x:v>
      </x:c>
      <x:c r="M11" s="0" t="s">
        <x:v>62</x:v>
      </x:c>
      <x:c r="N11" s="0">
        <x:v>3406136.571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77</x:v>
      </x:c>
      <x:c r="J12" s="0" t="s">
        <x:v>78</x:v>
      </x:c>
      <x:c r="K12" s="0" t="s">
        <x:v>65</x:v>
      </x:c>
      <x:c r="L12" s="0" t="s">
        <x:v>66</x:v>
      </x:c>
      <x:c r="M12" s="0" t="s">
        <x:v>62</x:v>
      </x:c>
      <x:c r="N12" s="0">
        <x:v>4523135.617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77</x:v>
      </x:c>
      <x:c r="J13" s="0" t="s">
        <x:v>78</x:v>
      </x:c>
      <x:c r="K13" s="0" t="s">
        <x:v>67</x:v>
      </x:c>
      <x:c r="L13" s="0" t="s">
        <x:v>68</x:v>
      </x:c>
      <x:c r="M13" s="0" t="s">
        <x:v>62</x:v>
      </x:c>
      <x:c r="N13" s="0">
        <x:v>5746089.585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77</x:v>
      </x:c>
      <x:c r="J14" s="0" t="s">
        <x:v>78</x:v>
      </x:c>
      <x:c r="K14" s="0" t="s">
        <x:v>69</x:v>
      </x:c>
      <x:c r="L14" s="0" t="s">
        <x:v>70</x:v>
      </x:c>
      <x:c r="M14" s="0" t="s">
        <x:v>62</x:v>
      </x:c>
      <x:c r="N14" s="0">
        <x:v>6630493.214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77</x:v>
      </x:c>
      <x:c r="J15" s="0" t="s">
        <x:v>78</x:v>
      </x:c>
      <x:c r="K15" s="0" t="s">
        <x:v>71</x:v>
      </x:c>
      <x:c r="L15" s="0" t="s">
        <x:v>72</x:v>
      </x:c>
      <x:c r="M15" s="0" t="s">
        <x:v>62</x:v>
      </x:c>
      <x:c r="N15" s="0">
        <x:v>8110791.337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77</x:v>
      </x:c>
      <x:c r="J16" s="0" t="s">
        <x:v>78</x:v>
      </x:c>
      <x:c r="K16" s="0" t="s">
        <x:v>73</x:v>
      </x:c>
      <x:c r="L16" s="0" t="s">
        <x:v>74</x:v>
      </x:c>
      <x:c r="M16" s="0" t="s">
        <x:v>62</x:v>
      </x:c>
      <x:c r="N16" s="0">
        <x:v>8322835.317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77</x:v>
      </x:c>
      <x:c r="J17" s="0" t="s">
        <x:v>78</x:v>
      </x:c>
      <x:c r="K17" s="0" t="s">
        <x:v>75</x:v>
      </x:c>
      <x:c r="L17" s="0" t="s">
        <x:v>76</x:v>
      </x:c>
      <x:c r="M17" s="0" t="s">
        <x:v>62</x:v>
      </x:c>
      <x:c r="N17" s="0">
        <x:v>8380906.176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57</x:v>
      </x:c>
      <x:c r="L18" s="0" t="s">
        <x:v>61</x:v>
      </x:c>
      <x:c r="M18" s="0" t="s">
        <x:v>62</x:v>
      </x:c>
      <x:c r="N18" s="0">
        <x:v>2012969.862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63</x:v>
      </x:c>
      <x:c r="L19" s="0" t="s">
        <x:v>64</x:v>
      </x:c>
      <x:c r="M19" s="0" t="s">
        <x:v>62</x:v>
      </x:c>
      <x:c r="N19" s="0">
        <x:v>2778239.239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65</x:v>
      </x:c>
      <x:c r="L20" s="0" t="s">
        <x:v>66</x:v>
      </x:c>
      <x:c r="M20" s="0" t="s">
        <x:v>62</x:v>
      </x:c>
      <x:c r="N20" s="0">
        <x:v>3687359.15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67</x:v>
      </x:c>
      <x:c r="L21" s="0" t="s">
        <x:v>68</x:v>
      </x:c>
      <x:c r="M21" s="0" t="s">
        <x:v>62</x:v>
      </x:c>
      <x:c r="N21" s="0">
        <x:v>5351957.411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79</x:v>
      </x:c>
      <x:c r="J22" s="0" t="s">
        <x:v>80</x:v>
      </x:c>
      <x:c r="K22" s="0" t="s">
        <x:v>69</x:v>
      </x:c>
      <x:c r="L22" s="0" t="s">
        <x:v>70</x:v>
      </x:c>
      <x:c r="M22" s="0" t="s">
        <x:v>62</x:v>
      </x:c>
      <x:c r="N22" s="0">
        <x:v>6809173.379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71</x:v>
      </x:c>
      <x:c r="L23" s="0" t="s">
        <x:v>72</x:v>
      </x:c>
      <x:c r="M23" s="0" t="s">
        <x:v>62</x:v>
      </x:c>
      <x:c r="N23" s="0">
        <x:v>9964700.988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73</x:v>
      </x:c>
      <x:c r="L24" s="0" t="s">
        <x:v>74</x:v>
      </x:c>
      <x:c r="M24" s="0" t="s">
        <x:v>62</x:v>
      </x:c>
      <x:c r="N24" s="0">
        <x:v>10975274.699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75</x:v>
      </x:c>
      <x:c r="L25" s="0" t="s">
        <x:v>76</x:v>
      </x:c>
      <x:c r="M25" s="0" t="s">
        <x:v>62</x:v>
      </x:c>
      <x:c r="N25" s="0">
        <x:v>11928755.495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75</x:v>
      </x:c>
      <x:c r="J26" s="0" t="s">
        <x:v>81</x:v>
      </x:c>
      <x:c r="K26" s="0" t="s">
        <x:v>57</x:v>
      </x:c>
      <x:c r="L26" s="0" t="s">
        <x:v>61</x:v>
      </x:c>
      <x:c r="M26" s="0" t="s">
        <x:v>62</x:v>
      </x:c>
      <x:c r="N26" s="0">
        <x:v>6618568.605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75</x:v>
      </x:c>
      <x:c r="J27" s="0" t="s">
        <x:v>81</x:v>
      </x:c>
      <x:c r="K27" s="0" t="s">
        <x:v>63</x:v>
      </x:c>
      <x:c r="L27" s="0" t="s">
        <x:v>64</x:v>
      </x:c>
      <x:c r="M27" s="0" t="s">
        <x:v>62</x:v>
      </x:c>
      <x:c r="N27" s="0">
        <x:v>9276229.59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75</x:v>
      </x:c>
      <x:c r="J28" s="0" t="s">
        <x:v>81</x:v>
      </x:c>
      <x:c r="K28" s="0" t="s">
        <x:v>65</x:v>
      </x:c>
      <x:c r="L28" s="0" t="s">
        <x:v>66</x:v>
      </x:c>
      <x:c r="M28" s="0" t="s">
        <x:v>62</x:v>
      </x:c>
      <x:c r="N28" s="0">
        <x:v>12458092.623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75</x:v>
      </x:c>
      <x:c r="J29" s="0" t="s">
        <x:v>81</x:v>
      </x:c>
      <x:c r="K29" s="0" t="s">
        <x:v>67</x:v>
      </x:c>
      <x:c r="L29" s="0" t="s">
        <x:v>68</x:v>
      </x:c>
      <x:c r="M29" s="0" t="s">
        <x:v>62</x:v>
      </x:c>
      <x:c r="N29" s="0">
        <x:v>16477477.701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75</x:v>
      </x:c>
      <x:c r="J30" s="0" t="s">
        <x:v>81</x:v>
      </x:c>
      <x:c r="K30" s="0" t="s">
        <x:v>69</x:v>
      </x:c>
      <x:c r="L30" s="0" t="s">
        <x:v>70</x:v>
      </x:c>
      <x:c r="M30" s="0" t="s">
        <x:v>62</x:v>
      </x:c>
      <x:c r="N30" s="0">
        <x:v>19396314.93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75</x:v>
      </x:c>
      <x:c r="J31" s="0" t="s">
        <x:v>81</x:v>
      </x:c>
      <x:c r="K31" s="0" t="s">
        <x:v>71</x:v>
      </x:c>
      <x:c r="L31" s="0" t="s">
        <x:v>72</x:v>
      </x:c>
      <x:c r="M31" s="0" t="s">
        <x:v>62</x:v>
      </x:c>
      <x:c r="N31" s="0">
        <x:v>25884208.01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75</x:v>
      </x:c>
      <x:c r="J32" s="0" t="s">
        <x:v>81</x:v>
      </x:c>
      <x:c r="K32" s="0" t="s">
        <x:v>73</x:v>
      </x:c>
      <x:c r="L32" s="0" t="s">
        <x:v>74</x:v>
      </x:c>
      <x:c r="M32" s="0" t="s">
        <x:v>62</x:v>
      </x:c>
      <x:c r="N32" s="0">
        <x:v>28129981.119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75</x:v>
      </x:c>
      <x:c r="J33" s="0" t="s">
        <x:v>81</x:v>
      </x:c>
      <x:c r="K33" s="0" t="s">
        <x:v>75</x:v>
      </x:c>
      <x:c r="L33" s="0" t="s">
        <x:v>76</x:v>
      </x:c>
      <x:c r="M33" s="0" t="s">
        <x:v>62</x:v>
      </x:c>
      <x:c r="N33" s="0">
        <x:v>31016701.82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82</x:v>
      </x:c>
      <x:c r="J34" s="0" t="s">
        <x:v>83</x:v>
      </x:c>
      <x:c r="K34" s="0" t="s">
        <x:v>57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82</x:v>
      </x:c>
      <x:c r="J35" s="0" t="s">
        <x:v>83</x:v>
      </x:c>
      <x:c r="K35" s="0" t="s">
        <x:v>63</x:v>
      </x:c>
      <x:c r="L35" s="0" t="s">
        <x:v>64</x:v>
      </x:c>
      <x:c r="M35" s="0" t="s">
        <x:v>62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82</x:v>
      </x:c>
      <x:c r="J36" s="0" t="s">
        <x:v>83</x:v>
      </x:c>
      <x:c r="K36" s="0" t="s">
        <x:v>65</x:v>
      </x:c>
      <x:c r="L36" s="0" t="s">
        <x:v>66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82</x:v>
      </x:c>
      <x:c r="J37" s="0" t="s">
        <x:v>83</x:v>
      </x:c>
      <x:c r="K37" s="0" t="s">
        <x:v>67</x:v>
      </x:c>
      <x:c r="L37" s="0" t="s">
        <x:v>68</x:v>
      </x:c>
      <x:c r="M37" s="0" t="s">
        <x:v>62</x:v>
      </x:c>
      <x:c r="N37" s="0">
        <x:v>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82</x:v>
      </x:c>
      <x:c r="J38" s="0" t="s">
        <x:v>83</x:v>
      </x:c>
      <x:c r="K38" s="0" t="s">
        <x:v>69</x:v>
      </x:c>
      <x:c r="L38" s="0" t="s">
        <x:v>70</x:v>
      </x:c>
      <x:c r="M38" s="0" t="s">
        <x:v>62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82</x:v>
      </x:c>
      <x:c r="J39" s="0" t="s">
        <x:v>83</x:v>
      </x:c>
      <x:c r="K39" s="0" t="s">
        <x:v>71</x:v>
      </x:c>
      <x:c r="L39" s="0" t="s">
        <x:v>72</x:v>
      </x:c>
      <x:c r="M39" s="0" t="s">
        <x:v>62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82</x:v>
      </x:c>
      <x:c r="J40" s="0" t="s">
        <x:v>83</x:v>
      </x:c>
      <x:c r="K40" s="0" t="s">
        <x:v>73</x:v>
      </x:c>
      <x:c r="L40" s="0" t="s">
        <x:v>74</x:v>
      </x:c>
      <x:c r="M40" s="0" t="s">
        <x:v>62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82</x:v>
      </x:c>
      <x:c r="J41" s="0" t="s">
        <x:v>83</x:v>
      </x:c>
      <x:c r="K41" s="0" t="s">
        <x:v>75</x:v>
      </x:c>
      <x:c r="L41" s="0" t="s">
        <x:v>76</x:v>
      </x:c>
      <x:c r="M41" s="0" t="s">
        <x:v>62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63</x:v>
      </x:c>
      <x:c r="H42" s="0" t="s">
        <x:v>84</x:v>
      </x:c>
      <x:c r="I42" s="0" t="s">
        <x:v>59</x:v>
      </x:c>
      <x:c r="J42" s="0" t="s">
        <x:v>60</x:v>
      </x:c>
      <x:c r="K42" s="0" t="s">
        <x:v>57</x:v>
      </x:c>
      <x:c r="L42" s="0" t="s">
        <x:v>61</x:v>
      </x:c>
      <x:c r="M42" s="0" t="s">
        <x:v>62</x:v>
      </x:c>
      <x:c r="N42" s="0">
        <x:v>1272638.737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63</x:v>
      </x:c>
      <x:c r="H43" s="0" t="s">
        <x:v>84</x:v>
      </x:c>
      <x:c r="I43" s="0" t="s">
        <x:v>59</x:v>
      </x:c>
      <x:c r="J43" s="0" t="s">
        <x:v>60</x:v>
      </x:c>
      <x:c r="K43" s="0" t="s">
        <x:v>63</x:v>
      </x:c>
      <x:c r="L43" s="0" t="s">
        <x:v>64</x:v>
      </x:c>
      <x:c r="M43" s="0" t="s">
        <x:v>62</x:v>
      </x:c>
      <x:c r="N43" s="0">
        <x:v>1786469.857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63</x:v>
      </x:c>
      <x:c r="H44" s="0" t="s">
        <x:v>84</x:v>
      </x:c>
      <x:c r="I44" s="0" t="s">
        <x:v>59</x:v>
      </x:c>
      <x:c r="J44" s="0" t="s">
        <x:v>60</x:v>
      </x:c>
      <x:c r="K44" s="0" t="s">
        <x:v>65</x:v>
      </x:c>
      <x:c r="L44" s="0" t="s">
        <x:v>66</x:v>
      </x:c>
      <x:c r="M44" s="0" t="s">
        <x:v>62</x:v>
      </x:c>
      <x:c r="N44" s="0">
        <x:v>2225600.964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63</x:v>
      </x:c>
      <x:c r="H45" s="0" t="s">
        <x:v>84</x:v>
      </x:c>
      <x:c r="I45" s="0" t="s">
        <x:v>59</x:v>
      </x:c>
      <x:c r="J45" s="0" t="s">
        <x:v>60</x:v>
      </x:c>
      <x:c r="K45" s="0" t="s">
        <x:v>67</x:v>
      </x:c>
      <x:c r="L45" s="0" t="s">
        <x:v>68</x:v>
      </x:c>
      <x:c r="M45" s="0" t="s">
        <x:v>62</x:v>
      </x:c>
      <x:c r="N45" s="0">
        <x:v>2539196.65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63</x:v>
      </x:c>
      <x:c r="H46" s="0" t="s">
        <x:v>84</x:v>
      </x:c>
      <x:c r="I46" s="0" t="s">
        <x:v>59</x:v>
      </x:c>
      <x:c r="J46" s="0" t="s">
        <x:v>60</x:v>
      </x:c>
      <x:c r="K46" s="0" t="s">
        <x:v>69</x:v>
      </x:c>
      <x:c r="L46" s="0" t="s">
        <x:v>70</x:v>
      </x:c>
      <x:c r="M46" s="0" t="s">
        <x:v>62</x:v>
      </x:c>
      <x:c r="N46" s="0">
        <x:v>2645980.263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63</x:v>
      </x:c>
      <x:c r="H47" s="0" t="s">
        <x:v>84</x:v>
      </x:c>
      <x:c r="I47" s="0" t="s">
        <x:v>59</x:v>
      </x:c>
      <x:c r="J47" s="0" t="s">
        <x:v>60</x:v>
      </x:c>
      <x:c r="K47" s="0" t="s">
        <x:v>71</x:v>
      </x:c>
      <x:c r="L47" s="0" t="s">
        <x:v>72</x:v>
      </x:c>
      <x:c r="M47" s="0" t="s">
        <x:v>62</x:v>
      </x:c>
      <x:c r="N47" s="0">
        <x:v>2735951.659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63</x:v>
      </x:c>
      <x:c r="H48" s="0" t="s">
        <x:v>84</x:v>
      </x:c>
      <x:c r="I48" s="0" t="s">
        <x:v>59</x:v>
      </x:c>
      <x:c r="J48" s="0" t="s">
        <x:v>60</x:v>
      </x:c>
      <x:c r="K48" s="0" t="s">
        <x:v>73</x:v>
      </x:c>
      <x:c r="L48" s="0" t="s">
        <x:v>74</x:v>
      </x:c>
      <x:c r="M48" s="0" t="s">
        <x:v>62</x:v>
      </x:c>
      <x:c r="N48" s="0">
        <x:v>2740879.743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63</x:v>
      </x:c>
      <x:c r="H49" s="0" t="s">
        <x:v>84</x:v>
      </x:c>
      <x:c r="I49" s="0" t="s">
        <x:v>59</x:v>
      </x:c>
      <x:c r="J49" s="0" t="s">
        <x:v>60</x:v>
      </x:c>
      <x:c r="K49" s="0" t="s">
        <x:v>75</x:v>
      </x:c>
      <x:c r="L49" s="0" t="s">
        <x:v>76</x:v>
      </x:c>
      <x:c r="M49" s="0" t="s">
        <x:v>62</x:v>
      </x:c>
      <x:c r="N49" s="0">
        <x:v>2740963.025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63</x:v>
      </x:c>
      <x:c r="H50" s="0" t="s">
        <x:v>84</x:v>
      </x:c>
      <x:c r="I50" s="0" t="s">
        <x:v>77</x:v>
      </x:c>
      <x:c r="J50" s="0" t="s">
        <x:v>78</x:v>
      </x:c>
      <x:c r="K50" s="0" t="s">
        <x:v>57</x:v>
      </x:c>
      <x:c r="L50" s="0" t="s">
        <x:v>61</x:v>
      </x:c>
      <x:c r="M50" s="0" t="s">
        <x:v>62</x:v>
      </x:c>
      <x:c r="N50" s="0">
        <x:v>31673738.193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63</x:v>
      </x:c>
      <x:c r="H51" s="0" t="s">
        <x:v>84</x:v>
      </x:c>
      <x:c r="I51" s="0" t="s">
        <x:v>77</x:v>
      </x:c>
      <x:c r="J51" s="0" t="s">
        <x:v>78</x:v>
      </x:c>
      <x:c r="K51" s="0" t="s">
        <x:v>63</x:v>
      </x:c>
      <x:c r="L51" s="0" t="s">
        <x:v>64</x:v>
      </x:c>
      <x:c r="M51" s="0" t="s">
        <x:v>62</x:v>
      </x:c>
      <x:c r="N51" s="0">
        <x:v>39711362.64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63</x:v>
      </x:c>
      <x:c r="H52" s="0" t="s">
        <x:v>84</x:v>
      </x:c>
      <x:c r="I52" s="0" t="s">
        <x:v>77</x:v>
      </x:c>
      <x:c r="J52" s="0" t="s">
        <x:v>78</x:v>
      </x:c>
      <x:c r="K52" s="0" t="s">
        <x:v>65</x:v>
      </x:c>
      <x:c r="L52" s="0" t="s">
        <x:v>66</x:v>
      </x:c>
      <x:c r="M52" s="0" t="s">
        <x:v>62</x:v>
      </x:c>
      <x:c r="N52" s="0">
        <x:v>44708905.596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63</x:v>
      </x:c>
      <x:c r="H53" s="0" t="s">
        <x:v>84</x:v>
      </x:c>
      <x:c r="I53" s="0" t="s">
        <x:v>77</x:v>
      </x:c>
      <x:c r="J53" s="0" t="s">
        <x:v>78</x:v>
      </x:c>
      <x:c r="K53" s="0" t="s">
        <x:v>67</x:v>
      </x:c>
      <x:c r="L53" s="0" t="s">
        <x:v>68</x:v>
      </x:c>
      <x:c r="M53" s="0" t="s">
        <x:v>62</x:v>
      </x:c>
      <x:c r="N53" s="0">
        <x:v>49671568.378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63</x:v>
      </x:c>
      <x:c r="H54" s="0" t="s">
        <x:v>84</x:v>
      </x:c>
      <x:c r="I54" s="0" t="s">
        <x:v>77</x:v>
      </x:c>
      <x:c r="J54" s="0" t="s">
        <x:v>78</x:v>
      </x:c>
      <x:c r="K54" s="0" t="s">
        <x:v>69</x:v>
      </x:c>
      <x:c r="L54" s="0" t="s">
        <x:v>70</x:v>
      </x:c>
      <x:c r="M54" s="0" t="s">
        <x:v>62</x:v>
      </x:c>
      <x:c r="N54" s="0">
        <x:v>52268796.714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63</x:v>
      </x:c>
      <x:c r="H55" s="0" t="s">
        <x:v>84</x:v>
      </x:c>
      <x:c r="I55" s="0" t="s">
        <x:v>77</x:v>
      </x:c>
      <x:c r="J55" s="0" t="s">
        <x:v>78</x:v>
      </x:c>
      <x:c r="K55" s="0" t="s">
        <x:v>71</x:v>
      </x:c>
      <x:c r="L55" s="0" t="s">
        <x:v>72</x:v>
      </x:c>
      <x:c r="M55" s="0" t="s">
        <x:v>62</x:v>
      </x:c>
      <x:c r="N55" s="0">
        <x:v>54872954.537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63</x:v>
      </x:c>
      <x:c r="H56" s="0" t="s">
        <x:v>84</x:v>
      </x:c>
      <x:c r="I56" s="0" t="s">
        <x:v>77</x:v>
      </x:c>
      <x:c r="J56" s="0" t="s">
        <x:v>78</x:v>
      </x:c>
      <x:c r="K56" s="0" t="s">
        <x:v>73</x:v>
      </x:c>
      <x:c r="L56" s="0" t="s">
        <x:v>74</x:v>
      </x:c>
      <x:c r="M56" s="0" t="s">
        <x:v>62</x:v>
      </x:c>
      <x:c r="N56" s="0">
        <x:v>54963144.454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63</x:v>
      </x:c>
      <x:c r="H57" s="0" t="s">
        <x:v>84</x:v>
      </x:c>
      <x:c r="I57" s="0" t="s">
        <x:v>77</x:v>
      </x:c>
      <x:c r="J57" s="0" t="s">
        <x:v>78</x:v>
      </x:c>
      <x:c r="K57" s="0" t="s">
        <x:v>75</x:v>
      </x:c>
      <x:c r="L57" s="0" t="s">
        <x:v>76</x:v>
      </x:c>
      <x:c r="M57" s="0" t="s">
        <x:v>62</x:v>
      </x:c>
      <x:c r="N57" s="0">
        <x:v>54965475.689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63</x:v>
      </x:c>
      <x:c r="H58" s="0" t="s">
        <x:v>84</x:v>
      </x:c>
      <x:c r="I58" s="0" t="s">
        <x:v>79</x:v>
      </x:c>
      <x:c r="J58" s="0" t="s">
        <x:v>80</x:v>
      </x:c>
      <x:c r="K58" s="0" t="s">
        <x:v>57</x:v>
      </x:c>
      <x:c r="L58" s="0" t="s">
        <x:v>61</x:v>
      </x:c>
      <x:c r="M58" s="0" t="s">
        <x:v>62</x:v>
      </x:c>
      <x:c r="N58" s="0">
        <x:v>1374407.994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63</x:v>
      </x:c>
      <x:c r="H59" s="0" t="s">
        <x:v>84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1947635.677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63</x:v>
      </x:c>
      <x:c r="H60" s="0" t="s">
        <x:v>84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2515481.419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63</x:v>
      </x:c>
      <x:c r="H61" s="0" t="s">
        <x:v>84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3148184.815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63</x:v>
      </x:c>
      <x:c r="H62" s="0" t="s">
        <x:v>84</x:v>
      </x:c>
      <x:c r="I62" s="0" t="s">
        <x:v>79</x:v>
      </x:c>
      <x:c r="J62" s="0" t="s">
        <x:v>80</x:v>
      </x:c>
      <x:c r="K62" s="0" t="s">
        <x:v>69</x:v>
      </x:c>
      <x:c r="L62" s="0" t="s">
        <x:v>70</x:v>
      </x:c>
      <x:c r="M62" s="0" t="s">
        <x:v>62</x:v>
      </x:c>
      <x:c r="N62" s="0">
        <x:v>3476086.251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63</x:v>
      </x:c>
      <x:c r="H63" s="0" t="s">
        <x:v>84</x:v>
      </x:c>
      <x:c r="I63" s="0" t="s">
        <x:v>79</x:v>
      </x:c>
      <x:c r="J63" s="0" t="s">
        <x:v>80</x:v>
      </x:c>
      <x:c r="K63" s="0" t="s">
        <x:v>71</x:v>
      </x:c>
      <x:c r="L63" s="0" t="s">
        <x:v>72</x:v>
      </x:c>
      <x:c r="M63" s="0" t="s">
        <x:v>62</x:v>
      </x:c>
      <x:c r="N63" s="0">
        <x:v>3876382.37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63</x:v>
      </x:c>
      <x:c r="H64" s="0" t="s">
        <x:v>84</x:v>
      </x:c>
      <x:c r="I64" s="0" t="s">
        <x:v>79</x:v>
      </x:c>
      <x:c r="J64" s="0" t="s">
        <x:v>80</x:v>
      </x:c>
      <x:c r="K64" s="0" t="s">
        <x:v>73</x:v>
      </x:c>
      <x:c r="L64" s="0" t="s">
        <x:v>74</x:v>
      </x:c>
      <x:c r="M64" s="0" t="s">
        <x:v>62</x:v>
      </x:c>
      <x:c r="N64" s="0">
        <x:v>3916997.772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63</x:v>
      </x:c>
      <x:c r="H65" s="0" t="s">
        <x:v>84</x:v>
      </x:c>
      <x:c r="I65" s="0" t="s">
        <x:v>79</x:v>
      </x:c>
      <x:c r="J65" s="0" t="s">
        <x:v>80</x:v>
      </x:c>
      <x:c r="K65" s="0" t="s">
        <x:v>75</x:v>
      </x:c>
      <x:c r="L65" s="0" t="s">
        <x:v>76</x:v>
      </x:c>
      <x:c r="M65" s="0" t="s">
        <x:v>62</x:v>
      </x:c>
      <x:c r="N65" s="0">
        <x:v>3921603.956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63</x:v>
      </x:c>
      <x:c r="H66" s="0" t="s">
        <x:v>84</x:v>
      </x:c>
      <x:c r="I66" s="0" t="s">
        <x:v>75</x:v>
      </x:c>
      <x:c r="J66" s="0" t="s">
        <x:v>81</x:v>
      </x:c>
      <x:c r="K66" s="0" t="s">
        <x:v>57</x:v>
      </x:c>
      <x:c r="L66" s="0" t="s">
        <x:v>61</x:v>
      </x:c>
      <x:c r="M66" s="0" t="s">
        <x:v>62</x:v>
      </x:c>
      <x:c r="N66" s="0">
        <x:v>31673738.193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63</x:v>
      </x:c>
      <x:c r="H67" s="0" t="s">
        <x:v>84</x:v>
      </x:c>
      <x:c r="I67" s="0" t="s">
        <x:v>75</x:v>
      </x:c>
      <x:c r="J67" s="0" t="s">
        <x:v>81</x:v>
      </x:c>
      <x:c r="K67" s="0" t="s">
        <x:v>63</x:v>
      </x:c>
      <x:c r="L67" s="0" t="s">
        <x:v>64</x:v>
      </x:c>
      <x:c r="M67" s="0" t="s">
        <x:v>62</x:v>
      </x:c>
      <x:c r="N67" s="0">
        <x:v>39711362.64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63</x:v>
      </x:c>
      <x:c r="H68" s="0" t="s">
        <x:v>84</x:v>
      </x:c>
      <x:c r="I68" s="0" t="s">
        <x:v>75</x:v>
      </x:c>
      <x:c r="J68" s="0" t="s">
        <x:v>81</x:v>
      </x:c>
      <x:c r="K68" s="0" t="s">
        <x:v>65</x:v>
      </x:c>
      <x:c r="L68" s="0" t="s">
        <x:v>66</x:v>
      </x:c>
      <x:c r="M68" s="0" t="s">
        <x:v>62</x:v>
      </x:c>
      <x:c r="N68" s="0">
        <x:v>44785607.128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63</x:v>
      </x:c>
      <x:c r="H69" s="0" t="s">
        <x:v>84</x:v>
      </x:c>
      <x:c r="I69" s="0" t="s">
        <x:v>75</x:v>
      </x:c>
      <x:c r="J69" s="0" t="s">
        <x:v>81</x:v>
      </x:c>
      <x:c r="K69" s="0" t="s">
        <x:v>67</x:v>
      </x:c>
      <x:c r="L69" s="0" t="s">
        <x:v>68</x:v>
      </x:c>
      <x:c r="M69" s="0" t="s">
        <x:v>62</x:v>
      </x:c>
      <x:c r="N69" s="0">
        <x:v>51302892.442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63</x:v>
      </x:c>
      <x:c r="H70" s="0" t="s">
        <x:v>84</x:v>
      </x:c>
      <x:c r="I70" s="0" t="s">
        <x:v>75</x:v>
      </x:c>
      <x:c r="J70" s="0" t="s">
        <x:v>81</x:v>
      </x:c>
      <x:c r="K70" s="0" t="s">
        <x:v>69</x:v>
      </x:c>
      <x:c r="L70" s="0" t="s">
        <x:v>70</x:v>
      </x:c>
      <x:c r="M70" s="0" t="s">
        <x:v>62</x:v>
      </x:c>
      <x:c r="N70" s="0">
        <x:v>55408912.7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63</x:v>
      </x:c>
      <x:c r="H71" s="0" t="s">
        <x:v>84</x:v>
      </x:c>
      <x:c r="I71" s="0" t="s">
        <x:v>75</x:v>
      </x:c>
      <x:c r="J71" s="0" t="s">
        <x:v>81</x:v>
      </x:c>
      <x:c r="K71" s="0" t="s">
        <x:v>71</x:v>
      </x:c>
      <x:c r="L71" s="0" t="s">
        <x:v>72</x:v>
      </x:c>
      <x:c r="M71" s="0" t="s">
        <x:v>62</x:v>
      </x:c>
      <x:c r="N71" s="0">
        <x:v>60714267.239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63</x:v>
      </x:c>
      <x:c r="H72" s="0" t="s">
        <x:v>84</x:v>
      </x:c>
      <x:c r="I72" s="0" t="s">
        <x:v>75</x:v>
      </x:c>
      <x:c r="J72" s="0" t="s">
        <x:v>81</x:v>
      </x:c>
      <x:c r="K72" s="0" t="s">
        <x:v>73</x:v>
      </x:c>
      <x:c r="L72" s="0" t="s">
        <x:v>74</x:v>
      </x:c>
      <x:c r="M72" s="0" t="s">
        <x:v>62</x:v>
      </x:c>
      <x:c r="N72" s="0">
        <x:v>61393939.874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63</x:v>
      </x:c>
      <x:c r="H73" s="0" t="s">
        <x:v>84</x:v>
      </x:c>
      <x:c r="I73" s="0" t="s">
        <x:v>75</x:v>
      </x:c>
      <x:c r="J73" s="0" t="s">
        <x:v>81</x:v>
      </x:c>
      <x:c r="K73" s="0" t="s">
        <x:v>75</x:v>
      </x:c>
      <x:c r="L73" s="0" t="s">
        <x:v>76</x:v>
      </x:c>
      <x:c r="M73" s="0" t="s">
        <x:v>62</x:v>
      </x:c>
      <x:c r="N73" s="0">
        <x:v>61628042.67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63</x:v>
      </x:c>
      <x:c r="H74" s="0" t="s">
        <x:v>84</x:v>
      </x:c>
      <x:c r="I74" s="0" t="s">
        <x:v>82</x:v>
      </x:c>
      <x:c r="J74" s="0" t="s">
        <x:v>83</x:v>
      </x:c>
      <x:c r="K74" s="0" t="s">
        <x:v>57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63</x:v>
      </x:c>
      <x:c r="H75" s="0" t="s">
        <x:v>84</x:v>
      </x:c>
      <x:c r="I75" s="0" t="s">
        <x:v>82</x:v>
      </x:c>
      <x:c r="J75" s="0" t="s">
        <x:v>83</x:v>
      </x:c>
      <x:c r="K75" s="0" t="s">
        <x:v>63</x:v>
      </x:c>
      <x:c r="L75" s="0" t="s">
        <x:v>64</x:v>
      </x:c>
      <x:c r="M75" s="0" t="s">
        <x:v>62</x:v>
      </x:c>
      <x:c r="N75" s="0">
        <x:v>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63</x:v>
      </x:c>
      <x:c r="H76" s="0" t="s">
        <x:v>84</x:v>
      </x:c>
      <x:c r="I76" s="0" t="s">
        <x:v>82</x:v>
      </x:c>
      <x:c r="J76" s="0" t="s">
        <x:v>83</x:v>
      </x:c>
      <x:c r="K76" s="0" t="s">
        <x:v>65</x:v>
      </x:c>
      <x:c r="L76" s="0" t="s">
        <x:v>66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63</x:v>
      </x:c>
      <x:c r="H77" s="0" t="s">
        <x:v>84</x:v>
      </x:c>
      <x:c r="I77" s="0" t="s">
        <x:v>82</x:v>
      </x:c>
      <x:c r="J77" s="0" t="s">
        <x:v>83</x:v>
      </x:c>
      <x:c r="K77" s="0" t="s">
        <x:v>67</x:v>
      </x:c>
      <x:c r="L77" s="0" t="s">
        <x:v>68</x:v>
      </x:c>
      <x:c r="M77" s="0" t="s">
        <x:v>62</x:v>
      </x:c>
      <x:c r="N77" s="0">
        <x:v>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63</x:v>
      </x:c>
      <x:c r="H78" s="0" t="s">
        <x:v>84</x:v>
      </x:c>
      <x:c r="I78" s="0" t="s">
        <x:v>82</x:v>
      </x:c>
      <x:c r="J78" s="0" t="s">
        <x:v>83</x:v>
      </x:c>
      <x:c r="K78" s="0" t="s">
        <x:v>69</x:v>
      </x:c>
      <x:c r="L78" s="0" t="s">
        <x:v>70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63</x:v>
      </x:c>
      <x:c r="H79" s="0" t="s">
        <x:v>84</x:v>
      </x:c>
      <x:c r="I79" s="0" t="s">
        <x:v>82</x:v>
      </x:c>
      <x:c r="J79" s="0" t="s">
        <x:v>83</x:v>
      </x:c>
      <x:c r="K79" s="0" t="s">
        <x:v>71</x:v>
      </x:c>
      <x:c r="L79" s="0" t="s">
        <x:v>72</x:v>
      </x:c>
      <x:c r="M79" s="0" t="s">
        <x:v>62</x:v>
      </x:c>
      <x:c r="N79" s="0">
        <x:v>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63</x:v>
      </x:c>
      <x:c r="H80" s="0" t="s">
        <x:v>84</x:v>
      </x:c>
      <x:c r="I80" s="0" t="s">
        <x:v>82</x:v>
      </x:c>
      <x:c r="J80" s="0" t="s">
        <x:v>83</x:v>
      </x:c>
      <x:c r="K80" s="0" t="s">
        <x:v>73</x:v>
      </x:c>
      <x:c r="L80" s="0" t="s">
        <x:v>74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63</x:v>
      </x:c>
      <x:c r="H81" s="0" t="s">
        <x:v>84</x:v>
      </x:c>
      <x:c r="I81" s="0" t="s">
        <x:v>82</x:v>
      </x:c>
      <x:c r="J81" s="0" t="s">
        <x:v>83</x:v>
      </x:c>
      <x:c r="K81" s="0" t="s">
        <x:v>75</x:v>
      </x:c>
      <x:c r="L81" s="0" t="s">
        <x:v>76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59</x:v>
      </x:c>
      <x:c r="J82" s="0" t="s">
        <x:v>60</x:v>
      </x:c>
      <x:c r="K82" s="0" t="s">
        <x:v>57</x:v>
      </x:c>
      <x:c r="L82" s="0" t="s">
        <x:v>61</x:v>
      </x:c>
      <x:c r="M82" s="0" t="s">
        <x:v>62</x:v>
      </x:c>
      <x:c r="N82" s="0">
        <x:v>3440249.286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59</x:v>
      </x:c>
      <x:c r="J83" s="0" t="s">
        <x:v>60</x:v>
      </x:c>
      <x:c r="K83" s="0" t="s">
        <x:v>63</x:v>
      </x:c>
      <x:c r="L83" s="0" t="s">
        <x:v>64</x:v>
      </x:c>
      <x:c r="M83" s="0" t="s">
        <x:v>62</x:v>
      </x:c>
      <x:c r="N83" s="0">
        <x:v>5251487.074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85</x:v>
      </x:c>
      <x:c r="F84" s="0" t="s">
        <x:v>86</x:v>
      </x:c>
      <x:c r="G84" s="0" t="s">
        <x:v>57</x:v>
      </x:c>
      <x:c r="H84" s="0" t="s">
        <x:v>58</x:v>
      </x:c>
      <x:c r="I84" s="0" t="s">
        <x:v>59</x:v>
      </x:c>
      <x:c r="J84" s="0" t="s">
        <x:v>60</x:v>
      </x:c>
      <x:c r="K84" s="0" t="s">
        <x:v>65</x:v>
      </x:c>
      <x:c r="L84" s="0" t="s">
        <x:v>66</x:v>
      </x:c>
      <x:c r="M84" s="0" t="s">
        <x:v>62</x:v>
      </x:c>
      <x:c r="N84" s="0">
        <x:v>6928751.399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85</x:v>
      </x:c>
      <x:c r="F85" s="0" t="s">
        <x:v>86</x:v>
      </x:c>
      <x:c r="G85" s="0" t="s">
        <x:v>57</x:v>
      </x:c>
      <x:c r="H85" s="0" t="s">
        <x:v>58</x:v>
      </x:c>
      <x:c r="I85" s="0" t="s">
        <x:v>59</x:v>
      </x:c>
      <x:c r="J85" s="0" t="s">
        <x:v>60</x:v>
      </x:c>
      <x:c r="K85" s="0" t="s">
        <x:v>67</x:v>
      </x:c>
      <x:c r="L85" s="0" t="s">
        <x:v>68</x:v>
      </x:c>
      <x:c r="M85" s="0" t="s">
        <x:v>62</x:v>
      </x:c>
      <x:c r="N85" s="0">
        <x:v>8672693.214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85</x:v>
      </x:c>
      <x:c r="F86" s="0" t="s">
        <x:v>86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69</x:v>
      </x:c>
      <x:c r="L86" s="0" t="s">
        <x:v>70</x:v>
      </x:c>
      <x:c r="M86" s="0" t="s">
        <x:v>62</x:v>
      </x:c>
      <x:c r="N86" s="0">
        <x:v>9442018.697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59</x:v>
      </x:c>
      <x:c r="J87" s="0" t="s">
        <x:v>60</x:v>
      </x:c>
      <x:c r="K87" s="0" t="s">
        <x:v>71</x:v>
      </x:c>
      <x:c r="L87" s="0" t="s">
        <x:v>72</x:v>
      </x:c>
      <x:c r="M87" s="0" t="s">
        <x:v>62</x:v>
      </x:c>
      <x:c r="N87" s="0">
        <x:v>10428349.496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85</x:v>
      </x:c>
      <x:c r="F88" s="0" t="s">
        <x:v>86</x:v>
      </x:c>
      <x:c r="G88" s="0" t="s">
        <x:v>57</x:v>
      </x:c>
      <x:c r="H88" s="0" t="s">
        <x:v>58</x:v>
      </x:c>
      <x:c r="I88" s="0" t="s">
        <x:v>59</x:v>
      </x:c>
      <x:c r="J88" s="0" t="s">
        <x:v>60</x:v>
      </x:c>
      <x:c r="K88" s="0" t="s">
        <x:v>73</x:v>
      </x:c>
      <x:c r="L88" s="0" t="s">
        <x:v>74</x:v>
      </x:c>
      <x:c r="M88" s="0" t="s">
        <x:v>62</x:v>
      </x:c>
      <x:c r="N88" s="0">
        <x:v>10683611.285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85</x:v>
      </x:c>
      <x:c r="F89" s="0" t="s">
        <x:v>86</x:v>
      </x:c>
      <x:c r="G89" s="0" t="s">
        <x:v>57</x:v>
      </x:c>
      <x:c r="H89" s="0" t="s">
        <x:v>58</x:v>
      </x:c>
      <x:c r="I89" s="0" t="s">
        <x:v>59</x:v>
      </x:c>
      <x:c r="J89" s="0" t="s">
        <x:v>60</x:v>
      </x:c>
      <x:c r="K89" s="0" t="s">
        <x:v>75</x:v>
      </x:c>
      <x:c r="L89" s="0" t="s">
        <x:v>76</x:v>
      </x:c>
      <x:c r="M89" s="0" t="s">
        <x:v>62</x:v>
      </x:c>
      <x:c r="N89" s="0">
        <x:v>11105007.562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85</x:v>
      </x:c>
      <x:c r="F90" s="0" t="s">
        <x:v>86</x:v>
      </x:c>
      <x:c r="G90" s="0" t="s">
        <x:v>57</x:v>
      </x:c>
      <x:c r="H90" s="0" t="s">
        <x:v>58</x:v>
      </x:c>
      <x:c r="I90" s="0" t="s">
        <x:v>77</x:v>
      </x:c>
      <x:c r="J90" s="0" t="s">
        <x:v>78</x:v>
      </x:c>
      <x:c r="K90" s="0" t="s">
        <x:v>57</x:v>
      </x:c>
      <x:c r="L90" s="0" t="s">
        <x:v>61</x:v>
      </x:c>
      <x:c r="M90" s="0" t="s">
        <x:v>62</x:v>
      </x:c>
      <x:c r="N90" s="0">
        <x:v>8508448.147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62</x:v>
      </x:c>
      <x:c r="N91" s="0">
        <x:v>11296887.472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85</x:v>
      </x:c>
      <x:c r="F92" s="0" t="s">
        <x:v>86</x:v>
      </x:c>
      <x:c r="G92" s="0" t="s">
        <x:v>57</x:v>
      </x:c>
      <x:c r="H92" s="0" t="s">
        <x:v>58</x:v>
      </x:c>
      <x:c r="I92" s="0" t="s">
        <x:v>77</x:v>
      </x:c>
      <x:c r="J92" s="0" t="s">
        <x:v>78</x:v>
      </x:c>
      <x:c r="K92" s="0" t="s">
        <x:v>65</x:v>
      </x:c>
      <x:c r="L92" s="0" t="s">
        <x:v>66</x:v>
      </x:c>
      <x:c r="M92" s="0" t="s">
        <x:v>62</x:v>
      </x:c>
      <x:c r="N92" s="0">
        <x:v>14404943.023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77</x:v>
      </x:c>
      <x:c r="J93" s="0" t="s">
        <x:v>78</x:v>
      </x:c>
      <x:c r="K93" s="0" t="s">
        <x:v>67</x:v>
      </x:c>
      <x:c r="L93" s="0" t="s">
        <x:v>68</x:v>
      </x:c>
      <x:c r="M93" s="0" t="s">
        <x:v>62</x:v>
      </x:c>
      <x:c r="N93" s="0">
        <x:v>17389399.493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77</x:v>
      </x:c>
      <x:c r="J94" s="0" t="s">
        <x:v>78</x:v>
      </x:c>
      <x:c r="K94" s="0" t="s">
        <x:v>69</x:v>
      </x:c>
      <x:c r="L94" s="0" t="s">
        <x:v>70</x:v>
      </x:c>
      <x:c r="M94" s="0" t="s">
        <x:v>62</x:v>
      </x:c>
      <x:c r="N94" s="0">
        <x:v>19226811.522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85</x:v>
      </x:c>
      <x:c r="F95" s="0" t="s">
        <x:v>86</x:v>
      </x:c>
      <x:c r="G95" s="0" t="s">
        <x:v>57</x:v>
      </x:c>
      <x:c r="H95" s="0" t="s">
        <x:v>58</x:v>
      </x:c>
      <x:c r="I95" s="0" t="s">
        <x:v>77</x:v>
      </x:c>
      <x:c r="J95" s="0" t="s">
        <x:v>78</x:v>
      </x:c>
      <x:c r="K95" s="0" t="s">
        <x:v>71</x:v>
      </x:c>
      <x:c r="L95" s="0" t="s">
        <x:v>72</x:v>
      </x:c>
      <x:c r="M95" s="0" t="s">
        <x:v>62</x:v>
      </x:c>
      <x:c r="N95" s="0">
        <x:v>22063501.75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77</x:v>
      </x:c>
      <x:c r="J96" s="0" t="s">
        <x:v>78</x:v>
      </x:c>
      <x:c r="K96" s="0" t="s">
        <x:v>73</x:v>
      </x:c>
      <x:c r="L96" s="0" t="s">
        <x:v>74</x:v>
      </x:c>
      <x:c r="M96" s="0" t="s">
        <x:v>62</x:v>
      </x:c>
      <x:c r="N96" s="0">
        <x:v>22652389.48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85</x:v>
      </x:c>
      <x:c r="F97" s="0" t="s">
        <x:v>86</x:v>
      </x:c>
      <x:c r="G97" s="0" t="s">
        <x:v>57</x:v>
      </x:c>
      <x:c r="H97" s="0" t="s">
        <x:v>58</x:v>
      </x:c>
      <x:c r="I97" s="0" t="s">
        <x:v>77</x:v>
      </x:c>
      <x:c r="J97" s="0" t="s">
        <x:v>78</x:v>
      </x:c>
      <x:c r="K97" s="0" t="s">
        <x:v>75</x:v>
      </x:c>
      <x:c r="L97" s="0" t="s">
        <x:v>76</x:v>
      </x:c>
      <x:c r="M97" s="0" t="s">
        <x:v>62</x:v>
      </x:c>
      <x:c r="N97" s="0">
        <x:v>22953016.193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85</x:v>
      </x:c>
      <x:c r="F98" s="0" t="s">
        <x:v>86</x:v>
      </x:c>
      <x:c r="G98" s="0" t="s">
        <x:v>57</x:v>
      </x:c>
      <x:c r="H98" s="0" t="s">
        <x:v>58</x:v>
      </x:c>
      <x:c r="I98" s="0" t="s">
        <x:v>79</x:v>
      </x:c>
      <x:c r="J98" s="0" t="s">
        <x:v>80</x:v>
      </x:c>
      <x:c r="K98" s="0" t="s">
        <x:v>57</x:v>
      </x:c>
      <x:c r="L98" s="0" t="s">
        <x:v>61</x:v>
      </x:c>
      <x:c r="M98" s="0" t="s">
        <x:v>62</x:v>
      </x:c>
      <x:c r="N98" s="0">
        <x:v>2852750.533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85</x:v>
      </x:c>
      <x:c r="F99" s="0" t="s">
        <x:v>86</x:v>
      </x:c>
      <x:c r="G99" s="0" t="s">
        <x:v>57</x:v>
      </x:c>
      <x:c r="H99" s="0" t="s">
        <x:v>58</x:v>
      </x:c>
      <x:c r="I99" s="0" t="s">
        <x:v>79</x:v>
      </x:c>
      <x:c r="J99" s="0" t="s">
        <x:v>80</x:v>
      </x:c>
      <x:c r="K99" s="0" t="s">
        <x:v>63</x:v>
      </x:c>
      <x:c r="L99" s="0" t="s">
        <x:v>64</x:v>
      </x:c>
      <x:c r="M99" s="0" t="s">
        <x:v>62</x:v>
      </x:c>
      <x:c r="N99" s="0">
        <x:v>4291184.104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85</x:v>
      </x:c>
      <x:c r="F100" s="0" t="s">
        <x:v>86</x:v>
      </x:c>
      <x:c r="G100" s="0" t="s">
        <x:v>57</x:v>
      </x:c>
      <x:c r="H100" s="0" t="s">
        <x:v>58</x:v>
      </x:c>
      <x:c r="I100" s="0" t="s">
        <x:v>79</x:v>
      </x:c>
      <x:c r="J100" s="0" t="s">
        <x:v>80</x:v>
      </x:c>
      <x:c r="K100" s="0" t="s">
        <x:v>65</x:v>
      </x:c>
      <x:c r="L100" s="0" t="s">
        <x:v>66</x:v>
      </x:c>
      <x:c r="M100" s="0" t="s">
        <x:v>62</x:v>
      </x:c>
      <x:c r="N100" s="0">
        <x:v>5985055.946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85</x:v>
      </x:c>
      <x:c r="F101" s="0" t="s">
        <x:v>86</x:v>
      </x:c>
      <x:c r="G101" s="0" t="s">
        <x:v>57</x:v>
      </x:c>
      <x:c r="H101" s="0" t="s">
        <x:v>58</x:v>
      </x:c>
      <x:c r="I101" s="0" t="s">
        <x:v>79</x:v>
      </x:c>
      <x:c r="J101" s="0" t="s">
        <x:v>80</x:v>
      </x:c>
      <x:c r="K101" s="0" t="s">
        <x:v>67</x:v>
      </x:c>
      <x:c r="L101" s="0" t="s">
        <x:v>68</x:v>
      </x:c>
      <x:c r="M101" s="0" t="s">
        <x:v>62</x:v>
      </x:c>
      <x:c r="N101" s="0">
        <x:v>8419165.263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85</x:v>
      </x:c>
      <x:c r="F102" s="0" t="s">
        <x:v>86</x:v>
      </x:c>
      <x:c r="G102" s="0" t="s">
        <x:v>57</x:v>
      </x:c>
      <x:c r="H102" s="0" t="s">
        <x:v>58</x:v>
      </x:c>
      <x:c r="I102" s="0" t="s">
        <x:v>79</x:v>
      </x:c>
      <x:c r="J102" s="0" t="s">
        <x:v>80</x:v>
      </x:c>
      <x:c r="K102" s="0" t="s">
        <x:v>69</x:v>
      </x:c>
      <x:c r="L102" s="0" t="s">
        <x:v>70</x:v>
      </x:c>
      <x:c r="M102" s="0" t="s">
        <x:v>62</x:v>
      </x:c>
      <x:c r="N102" s="0">
        <x:v>10189625.737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85</x:v>
      </x:c>
      <x:c r="F103" s="0" t="s">
        <x:v>86</x:v>
      </x:c>
      <x:c r="G103" s="0" t="s">
        <x:v>57</x:v>
      </x:c>
      <x:c r="H103" s="0" t="s">
        <x:v>58</x:v>
      </x:c>
      <x:c r="I103" s="0" t="s">
        <x:v>79</x:v>
      </x:c>
      <x:c r="J103" s="0" t="s">
        <x:v>80</x:v>
      </x:c>
      <x:c r="K103" s="0" t="s">
        <x:v>71</x:v>
      </x:c>
      <x:c r="L103" s="0" t="s">
        <x:v>72</x:v>
      </x:c>
      <x:c r="M103" s="0" t="s">
        <x:v>62</x:v>
      </x:c>
      <x:c r="N103" s="0">
        <x:v>14435582.163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85</x:v>
      </x:c>
      <x:c r="F104" s="0" t="s">
        <x:v>86</x:v>
      </x:c>
      <x:c r="G104" s="0" t="s">
        <x:v>57</x:v>
      </x:c>
      <x:c r="H104" s="0" t="s">
        <x:v>58</x:v>
      </x:c>
      <x:c r="I104" s="0" t="s">
        <x:v>79</x:v>
      </x:c>
      <x:c r="J104" s="0" t="s">
        <x:v>80</x:v>
      </x:c>
      <x:c r="K104" s="0" t="s">
        <x:v>73</x:v>
      </x:c>
      <x:c r="L104" s="0" t="s">
        <x:v>74</x:v>
      </x:c>
      <x:c r="M104" s="0" t="s">
        <x:v>62</x:v>
      </x:c>
      <x:c r="N104" s="0">
        <x:v>15966916.952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85</x:v>
      </x:c>
      <x:c r="F105" s="0" t="s">
        <x:v>86</x:v>
      </x:c>
      <x:c r="G105" s="0" t="s">
        <x:v>57</x:v>
      </x:c>
      <x:c r="H105" s="0" t="s">
        <x:v>58</x:v>
      </x:c>
      <x:c r="I105" s="0" t="s">
        <x:v>79</x:v>
      </x:c>
      <x:c r="J105" s="0" t="s">
        <x:v>80</x:v>
      </x:c>
      <x:c r="K105" s="0" t="s">
        <x:v>75</x:v>
      </x:c>
      <x:c r="L105" s="0" t="s">
        <x:v>76</x:v>
      </x:c>
      <x:c r="M105" s="0" t="s">
        <x:v>62</x:v>
      </x:c>
      <x:c r="N105" s="0">
        <x:v>18246626.122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85</x:v>
      </x:c>
      <x:c r="F106" s="0" t="s">
        <x:v>86</x:v>
      </x:c>
      <x:c r="G106" s="0" t="s">
        <x:v>57</x:v>
      </x:c>
      <x:c r="H106" s="0" t="s">
        <x:v>58</x:v>
      </x:c>
      <x:c r="I106" s="0" t="s">
        <x:v>75</x:v>
      </x:c>
      <x:c r="J106" s="0" t="s">
        <x:v>81</x:v>
      </x:c>
      <x:c r="K106" s="0" t="s">
        <x:v>57</x:v>
      </x:c>
      <x:c r="L106" s="0" t="s">
        <x:v>61</x:v>
      </x:c>
      <x:c r="M106" s="0" t="s">
        <x:v>62</x:v>
      </x:c>
      <x:c r="N106" s="0">
        <x:v>8863775.658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75</x:v>
      </x:c>
      <x:c r="J107" s="0" t="s">
        <x:v>81</x:v>
      </x:c>
      <x:c r="K107" s="0" t="s">
        <x:v>63</x:v>
      </x:c>
      <x:c r="L107" s="0" t="s">
        <x:v>64</x:v>
      </x:c>
      <x:c r="M107" s="0" t="s">
        <x:v>62</x:v>
      </x:c>
      <x:c r="N107" s="0">
        <x:v>12904647.483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75</x:v>
      </x:c>
      <x:c r="J108" s="0" t="s">
        <x:v>81</x:v>
      </x:c>
      <x:c r="K108" s="0" t="s">
        <x:v>65</x:v>
      </x:c>
      <x:c r="L108" s="0" t="s">
        <x:v>66</x:v>
      </x:c>
      <x:c r="M108" s="0" t="s">
        <x:v>62</x:v>
      </x:c>
      <x:c r="N108" s="0">
        <x:v>17657763.923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85</x:v>
      </x:c>
      <x:c r="F109" s="0" t="s">
        <x:v>86</x:v>
      </x:c>
      <x:c r="G109" s="0" t="s">
        <x:v>57</x:v>
      </x:c>
      <x:c r="H109" s="0" t="s">
        <x:v>58</x:v>
      </x:c>
      <x:c r="I109" s="0" t="s">
        <x:v>75</x:v>
      </x:c>
      <x:c r="J109" s="0" t="s">
        <x:v>81</x:v>
      </x:c>
      <x:c r="K109" s="0" t="s">
        <x:v>67</x:v>
      </x:c>
      <x:c r="L109" s="0" t="s">
        <x:v>68</x:v>
      </x:c>
      <x:c r="M109" s="0" t="s">
        <x:v>62</x:v>
      </x:c>
      <x:c r="N109" s="0">
        <x:v>26161897.959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85</x:v>
      </x:c>
      <x:c r="F110" s="0" t="s">
        <x:v>86</x:v>
      </x:c>
      <x:c r="G110" s="0" t="s">
        <x:v>57</x:v>
      </x:c>
      <x:c r="H110" s="0" t="s">
        <x:v>58</x:v>
      </x:c>
      <x:c r="I110" s="0" t="s">
        <x:v>75</x:v>
      </x:c>
      <x:c r="J110" s="0" t="s">
        <x:v>81</x:v>
      </x:c>
      <x:c r="K110" s="0" t="s">
        <x:v>69</x:v>
      </x:c>
      <x:c r="L110" s="0" t="s">
        <x:v>70</x:v>
      </x:c>
      <x:c r="M110" s="0" t="s">
        <x:v>62</x:v>
      </x:c>
      <x:c r="N110" s="0">
        <x:v>31684666.33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75</x:v>
      </x:c>
      <x:c r="J111" s="0" t="s">
        <x:v>81</x:v>
      </x:c>
      <x:c r="K111" s="0" t="s">
        <x:v>71</x:v>
      </x:c>
      <x:c r="L111" s="0" t="s">
        <x:v>72</x:v>
      </x:c>
      <x:c r="M111" s="0" t="s">
        <x:v>62</x:v>
      </x:c>
      <x:c r="N111" s="0">
        <x:v>42318994.869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85</x:v>
      </x:c>
      <x:c r="F112" s="0" t="s">
        <x:v>86</x:v>
      </x:c>
      <x:c r="G112" s="0" t="s">
        <x:v>57</x:v>
      </x:c>
      <x:c r="H112" s="0" t="s">
        <x:v>58</x:v>
      </x:c>
      <x:c r="I112" s="0" t="s">
        <x:v>75</x:v>
      </x:c>
      <x:c r="J112" s="0" t="s">
        <x:v>81</x:v>
      </x:c>
      <x:c r="K112" s="0" t="s">
        <x:v>73</x:v>
      </x:c>
      <x:c r="L112" s="0" t="s">
        <x:v>74</x:v>
      </x:c>
      <x:c r="M112" s="0" t="s">
        <x:v>62</x:v>
      </x:c>
      <x:c r="N112" s="0">
        <x:v>45808633.944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85</x:v>
      </x:c>
      <x:c r="F113" s="0" t="s">
        <x:v>86</x:v>
      </x:c>
      <x:c r="G113" s="0" t="s">
        <x:v>57</x:v>
      </x:c>
      <x:c r="H113" s="0" t="s">
        <x:v>58</x:v>
      </x:c>
      <x:c r="I113" s="0" t="s">
        <x:v>75</x:v>
      </x:c>
      <x:c r="J113" s="0" t="s">
        <x:v>81</x:v>
      </x:c>
      <x:c r="K113" s="0" t="s">
        <x:v>75</x:v>
      </x:c>
      <x:c r="L113" s="0" t="s">
        <x:v>76</x:v>
      </x:c>
      <x:c r="M113" s="0" t="s">
        <x:v>62</x:v>
      </x:c>
      <x:c r="N113" s="0">
        <x:v>52304649.877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82</x:v>
      </x:c>
      <x:c r="J114" s="0" t="s">
        <x:v>83</x:v>
      </x:c>
      <x:c r="K114" s="0" t="s">
        <x:v>57</x:v>
      </x:c>
      <x:c r="L114" s="0" t="s">
        <x:v>61</x:v>
      </x:c>
      <x:c r="M114" s="0" t="s">
        <x:v>62</x:v>
      </x:c>
      <x:c r="N114" s="0">
        <x:v>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82</x:v>
      </x:c>
      <x:c r="J115" s="0" t="s">
        <x:v>83</x:v>
      </x:c>
      <x:c r="K115" s="0" t="s">
        <x:v>63</x:v>
      </x:c>
      <x:c r="L115" s="0" t="s">
        <x:v>64</x:v>
      </x:c>
      <x:c r="M115" s="0" t="s">
        <x:v>62</x:v>
      </x:c>
      <x:c r="N115" s="0">
        <x:v>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85</x:v>
      </x:c>
      <x:c r="F116" s="0" t="s">
        <x:v>86</x:v>
      </x:c>
      <x:c r="G116" s="0" t="s">
        <x:v>57</x:v>
      </x:c>
      <x:c r="H116" s="0" t="s">
        <x:v>58</x:v>
      </x:c>
      <x:c r="I116" s="0" t="s">
        <x:v>82</x:v>
      </x:c>
      <x:c r="J116" s="0" t="s">
        <x:v>83</x:v>
      </x:c>
      <x:c r="K116" s="0" t="s">
        <x:v>65</x:v>
      </x:c>
      <x:c r="L116" s="0" t="s">
        <x:v>66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85</x:v>
      </x:c>
      <x:c r="F117" s="0" t="s">
        <x:v>86</x:v>
      </x:c>
      <x:c r="G117" s="0" t="s">
        <x:v>57</x:v>
      </x:c>
      <x:c r="H117" s="0" t="s">
        <x:v>58</x:v>
      </x:c>
      <x:c r="I117" s="0" t="s">
        <x:v>82</x:v>
      </x:c>
      <x:c r="J117" s="0" t="s">
        <x:v>83</x:v>
      </x:c>
      <x:c r="K117" s="0" t="s">
        <x:v>67</x:v>
      </x:c>
      <x:c r="L117" s="0" t="s">
        <x:v>68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85</x:v>
      </x:c>
      <x:c r="F118" s="0" t="s">
        <x:v>86</x:v>
      </x:c>
      <x:c r="G118" s="0" t="s">
        <x:v>57</x:v>
      </x:c>
      <x:c r="H118" s="0" t="s">
        <x:v>58</x:v>
      </x:c>
      <x:c r="I118" s="0" t="s">
        <x:v>82</x:v>
      </x:c>
      <x:c r="J118" s="0" t="s">
        <x:v>83</x:v>
      </x:c>
      <x:c r="K118" s="0" t="s">
        <x:v>69</x:v>
      </x:c>
      <x:c r="L118" s="0" t="s">
        <x:v>70</x:v>
      </x:c>
      <x:c r="M118" s="0" t="s">
        <x:v>62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85</x:v>
      </x:c>
      <x:c r="F119" s="0" t="s">
        <x:v>86</x:v>
      </x:c>
      <x:c r="G119" s="0" t="s">
        <x:v>57</x:v>
      </x:c>
      <x:c r="H119" s="0" t="s">
        <x:v>58</x:v>
      </x:c>
      <x:c r="I119" s="0" t="s">
        <x:v>82</x:v>
      </x:c>
      <x:c r="J119" s="0" t="s">
        <x:v>83</x:v>
      </x:c>
      <x:c r="K119" s="0" t="s">
        <x:v>71</x:v>
      </x:c>
      <x:c r="L119" s="0" t="s">
        <x:v>72</x:v>
      </x:c>
      <x:c r="M119" s="0" t="s">
        <x:v>62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85</x:v>
      </x:c>
      <x:c r="F120" s="0" t="s">
        <x:v>86</x:v>
      </x:c>
      <x:c r="G120" s="0" t="s">
        <x:v>57</x:v>
      </x:c>
      <x:c r="H120" s="0" t="s">
        <x:v>58</x:v>
      </x:c>
      <x:c r="I120" s="0" t="s">
        <x:v>82</x:v>
      </x:c>
      <x:c r="J120" s="0" t="s">
        <x:v>83</x:v>
      </x:c>
      <x:c r="K120" s="0" t="s">
        <x:v>73</x:v>
      </x:c>
      <x:c r="L120" s="0" t="s">
        <x:v>74</x:v>
      </x:c>
      <x:c r="M120" s="0" t="s">
        <x:v>62</x:v>
      </x:c>
      <x:c r="N120" s="0">
        <x:v>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85</x:v>
      </x:c>
      <x:c r="F121" s="0" t="s">
        <x:v>86</x:v>
      </x:c>
      <x:c r="G121" s="0" t="s">
        <x:v>57</x:v>
      </x:c>
      <x:c r="H121" s="0" t="s">
        <x:v>58</x:v>
      </x:c>
      <x:c r="I121" s="0" t="s">
        <x:v>82</x:v>
      </x:c>
      <x:c r="J121" s="0" t="s">
        <x:v>83</x:v>
      </x:c>
      <x:c r="K121" s="0" t="s">
        <x:v>75</x:v>
      </x:c>
      <x:c r="L121" s="0" t="s">
        <x:v>76</x:v>
      </x:c>
      <x:c r="M121" s="0" t="s">
        <x:v>62</x:v>
      </x:c>
      <x:c r="N121" s="0">
        <x:v>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85</x:v>
      </x:c>
      <x:c r="F122" s="0" t="s">
        <x:v>86</x:v>
      </x:c>
      <x:c r="G122" s="0" t="s">
        <x:v>63</x:v>
      </x:c>
      <x:c r="H122" s="0" t="s">
        <x:v>84</x:v>
      </x:c>
      <x:c r="I122" s="0" t="s">
        <x:v>59</x:v>
      </x:c>
      <x:c r="J122" s="0" t="s">
        <x:v>60</x:v>
      </x:c>
      <x:c r="K122" s="0" t="s">
        <x:v>57</x:v>
      </x:c>
      <x:c r="L122" s="0" t="s">
        <x:v>61</x:v>
      </x:c>
      <x:c r="M122" s="0" t="s">
        <x:v>62</x:v>
      </x:c>
      <x:c r="N122" s="0">
        <x:v>2333039.691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85</x:v>
      </x:c>
      <x:c r="F123" s="0" t="s">
        <x:v>86</x:v>
      </x:c>
      <x:c r="G123" s="0" t="s">
        <x:v>63</x:v>
      </x:c>
      <x:c r="H123" s="0" t="s">
        <x:v>84</x:v>
      </x:c>
      <x:c r="I123" s="0" t="s">
        <x:v>59</x:v>
      </x:c>
      <x:c r="J123" s="0" t="s">
        <x:v>60</x:v>
      </x:c>
      <x:c r="K123" s="0" t="s">
        <x:v>63</x:v>
      </x:c>
      <x:c r="L123" s="0" t="s">
        <x:v>64</x:v>
      </x:c>
      <x:c r="M123" s="0" t="s">
        <x:v>62</x:v>
      </x:c>
      <x:c r="N123" s="0">
        <x:v>3393944.282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85</x:v>
      </x:c>
      <x:c r="F124" s="0" t="s">
        <x:v>86</x:v>
      </x:c>
      <x:c r="G124" s="0" t="s">
        <x:v>63</x:v>
      </x:c>
      <x:c r="H124" s="0" t="s">
        <x:v>84</x:v>
      </x:c>
      <x:c r="I124" s="0" t="s">
        <x:v>59</x:v>
      </x:c>
      <x:c r="J124" s="0" t="s">
        <x:v>60</x:v>
      </x:c>
      <x:c r="K124" s="0" t="s">
        <x:v>65</x:v>
      </x:c>
      <x:c r="L124" s="0" t="s">
        <x:v>66</x:v>
      </x:c>
      <x:c r="M124" s="0" t="s">
        <x:v>62</x:v>
      </x:c>
      <x:c r="N124" s="0">
        <x:v>4483552.952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85</x:v>
      </x:c>
      <x:c r="F125" s="0" t="s">
        <x:v>86</x:v>
      </x:c>
      <x:c r="G125" s="0" t="s">
        <x:v>63</x:v>
      </x:c>
      <x:c r="H125" s="0" t="s">
        <x:v>84</x:v>
      </x:c>
      <x:c r="I125" s="0" t="s">
        <x:v>59</x:v>
      </x:c>
      <x:c r="J125" s="0" t="s">
        <x:v>60</x:v>
      </x:c>
      <x:c r="K125" s="0" t="s">
        <x:v>67</x:v>
      </x:c>
      <x:c r="L125" s="0" t="s">
        <x:v>68</x:v>
      </x:c>
      <x:c r="M125" s="0" t="s">
        <x:v>62</x:v>
      </x:c>
      <x:c r="N125" s="0">
        <x:v>5487006.716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85</x:v>
      </x:c>
      <x:c r="F126" s="0" t="s">
        <x:v>86</x:v>
      </x:c>
      <x:c r="G126" s="0" t="s">
        <x:v>63</x:v>
      </x:c>
      <x:c r="H126" s="0" t="s">
        <x:v>84</x:v>
      </x:c>
      <x:c r="I126" s="0" t="s">
        <x:v>59</x:v>
      </x:c>
      <x:c r="J126" s="0" t="s">
        <x:v>60</x:v>
      </x:c>
      <x:c r="K126" s="0" t="s">
        <x:v>69</x:v>
      </x:c>
      <x:c r="L126" s="0" t="s">
        <x:v>70</x:v>
      </x:c>
      <x:c r="M126" s="0" t="s">
        <x:v>62</x:v>
      </x:c>
      <x:c r="N126" s="0">
        <x:v>5878487.833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85</x:v>
      </x:c>
      <x:c r="F127" s="0" t="s">
        <x:v>86</x:v>
      </x:c>
      <x:c r="G127" s="0" t="s">
        <x:v>63</x:v>
      </x:c>
      <x:c r="H127" s="0" t="s">
        <x:v>84</x:v>
      </x:c>
      <x:c r="I127" s="0" t="s">
        <x:v>59</x:v>
      </x:c>
      <x:c r="J127" s="0" t="s">
        <x:v>60</x:v>
      </x:c>
      <x:c r="K127" s="0" t="s">
        <x:v>71</x:v>
      </x:c>
      <x:c r="L127" s="0" t="s">
        <x:v>72</x:v>
      </x:c>
      <x:c r="M127" s="0" t="s">
        <x:v>62</x:v>
      </x:c>
      <x:c r="N127" s="0">
        <x:v>6242748.123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85</x:v>
      </x:c>
      <x:c r="F128" s="0" t="s">
        <x:v>86</x:v>
      </x:c>
      <x:c r="G128" s="0" t="s">
        <x:v>63</x:v>
      </x:c>
      <x:c r="H128" s="0" t="s">
        <x:v>84</x:v>
      </x:c>
      <x:c r="I128" s="0" t="s">
        <x:v>59</x:v>
      </x:c>
      <x:c r="J128" s="0" t="s">
        <x:v>60</x:v>
      </x:c>
      <x:c r="K128" s="0" t="s">
        <x:v>73</x:v>
      </x:c>
      <x:c r="L128" s="0" t="s">
        <x:v>74</x:v>
      </x:c>
      <x:c r="M128" s="0" t="s">
        <x:v>62</x:v>
      </x:c>
      <x:c r="N128" s="0">
        <x:v>6295623.358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85</x:v>
      </x:c>
      <x:c r="F129" s="0" t="s">
        <x:v>86</x:v>
      </x:c>
      <x:c r="G129" s="0" t="s">
        <x:v>63</x:v>
      </x:c>
      <x:c r="H129" s="0" t="s">
        <x:v>84</x:v>
      </x:c>
      <x:c r="I129" s="0" t="s">
        <x:v>59</x:v>
      </x:c>
      <x:c r="J129" s="0" t="s">
        <x:v>60</x:v>
      </x:c>
      <x:c r="K129" s="0" t="s">
        <x:v>75</x:v>
      </x:c>
      <x:c r="L129" s="0" t="s">
        <x:v>76</x:v>
      </x:c>
      <x:c r="M129" s="0" t="s">
        <x:v>62</x:v>
      </x:c>
      <x:c r="N129" s="0">
        <x:v>6317505.404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85</x:v>
      </x:c>
      <x:c r="F130" s="0" t="s">
        <x:v>86</x:v>
      </x:c>
      <x:c r="G130" s="0" t="s">
        <x:v>63</x:v>
      </x:c>
      <x:c r="H130" s="0" t="s">
        <x:v>84</x:v>
      </x:c>
      <x:c r="I130" s="0" t="s">
        <x:v>77</x:v>
      </x:c>
      <x:c r="J130" s="0" t="s">
        <x:v>78</x:v>
      </x:c>
      <x:c r="K130" s="0" t="s">
        <x:v>57</x:v>
      </x:c>
      <x:c r="L130" s="0" t="s">
        <x:v>61</x:v>
      </x:c>
      <x:c r="M130" s="0" t="s">
        <x:v>62</x:v>
      </x:c>
      <x:c r="N130" s="0">
        <x:v>35704466.473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85</x:v>
      </x:c>
      <x:c r="F131" s="0" t="s">
        <x:v>86</x:v>
      </x:c>
      <x:c r="G131" s="0" t="s">
        <x:v>63</x:v>
      </x:c>
      <x:c r="H131" s="0" t="s">
        <x:v>84</x:v>
      </x:c>
      <x:c r="I131" s="0" t="s">
        <x:v>77</x:v>
      </x:c>
      <x:c r="J131" s="0" t="s">
        <x:v>78</x:v>
      </x:c>
      <x:c r="K131" s="0" t="s">
        <x:v>63</x:v>
      </x:c>
      <x:c r="L131" s="0" t="s">
        <x:v>64</x:v>
      </x:c>
      <x:c r="M131" s="0" t="s">
        <x:v>62</x:v>
      </x:c>
      <x:c r="N131" s="0">
        <x:v>48369521.078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85</x:v>
      </x:c>
      <x:c r="F132" s="0" t="s">
        <x:v>86</x:v>
      </x:c>
      <x:c r="G132" s="0" t="s">
        <x:v>63</x:v>
      </x:c>
      <x:c r="H132" s="0" t="s">
        <x:v>84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>
        <x:v>59448175.854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85</x:v>
      </x:c>
      <x:c r="F133" s="0" t="s">
        <x:v>86</x:v>
      </x:c>
      <x:c r="G133" s="0" t="s">
        <x:v>63</x:v>
      </x:c>
      <x:c r="H133" s="0" t="s">
        <x:v>84</x:v>
      </x:c>
      <x:c r="I133" s="0" t="s">
        <x:v>77</x:v>
      </x:c>
      <x:c r="J133" s="0" t="s">
        <x:v>78</x:v>
      </x:c>
      <x:c r="K133" s="0" t="s">
        <x:v>67</x:v>
      </x:c>
      <x:c r="L133" s="0" t="s">
        <x:v>68</x:v>
      </x:c>
      <x:c r="M133" s="0" t="s">
        <x:v>62</x:v>
      </x:c>
      <x:c r="N133" s="0">
        <x:v>68529521.587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85</x:v>
      </x:c>
      <x:c r="F134" s="0" t="s">
        <x:v>86</x:v>
      </x:c>
      <x:c r="G134" s="0" t="s">
        <x:v>63</x:v>
      </x:c>
      <x:c r="H134" s="0" t="s">
        <x:v>84</x:v>
      </x:c>
      <x:c r="I134" s="0" t="s">
        <x:v>77</x:v>
      </x:c>
      <x:c r="J134" s="0" t="s">
        <x:v>78</x:v>
      </x:c>
      <x:c r="K134" s="0" t="s">
        <x:v>69</x:v>
      </x:c>
      <x:c r="L134" s="0" t="s">
        <x:v>70</x:v>
      </x:c>
      <x:c r="M134" s="0" t="s">
        <x:v>62</x:v>
      </x:c>
      <x:c r="N134" s="0">
        <x:v>72696938.741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85</x:v>
      </x:c>
      <x:c r="F135" s="0" t="s">
        <x:v>86</x:v>
      </x:c>
      <x:c r="G135" s="0" t="s">
        <x:v>63</x:v>
      </x:c>
      <x:c r="H135" s="0" t="s">
        <x:v>84</x:v>
      </x:c>
      <x:c r="I135" s="0" t="s">
        <x:v>77</x:v>
      </x:c>
      <x:c r="J135" s="0" t="s">
        <x:v>78</x:v>
      </x:c>
      <x:c r="K135" s="0" t="s">
        <x:v>71</x:v>
      </x:c>
      <x:c r="L135" s="0" t="s">
        <x:v>72</x:v>
      </x:c>
      <x:c r="M135" s="0" t="s">
        <x:v>62</x:v>
      </x:c>
      <x:c r="N135" s="0">
        <x:v>77677845.312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85</x:v>
      </x:c>
      <x:c r="F136" s="0" t="s">
        <x:v>86</x:v>
      </x:c>
      <x:c r="G136" s="0" t="s">
        <x:v>63</x:v>
      </x:c>
      <x:c r="H136" s="0" t="s">
        <x:v>84</x:v>
      </x:c>
      <x:c r="I136" s="0" t="s">
        <x:v>77</x:v>
      </x:c>
      <x:c r="J136" s="0" t="s">
        <x:v>78</x:v>
      </x:c>
      <x:c r="K136" s="0" t="s">
        <x:v>73</x:v>
      </x:c>
      <x:c r="L136" s="0" t="s">
        <x:v>74</x:v>
      </x:c>
      <x:c r="M136" s="0" t="s">
        <x:v>62</x:v>
      </x:c>
      <x:c r="N136" s="0">
        <x:v>78359564.553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85</x:v>
      </x:c>
      <x:c r="F137" s="0" t="s">
        <x:v>86</x:v>
      </x:c>
      <x:c r="G137" s="0" t="s">
        <x:v>63</x:v>
      </x:c>
      <x:c r="H137" s="0" t="s">
        <x:v>84</x:v>
      </x:c>
      <x:c r="I137" s="0" t="s">
        <x:v>77</x:v>
      </x:c>
      <x:c r="J137" s="0" t="s">
        <x:v>78</x:v>
      </x:c>
      <x:c r="K137" s="0" t="s">
        <x:v>75</x:v>
      </x:c>
      <x:c r="L137" s="0" t="s">
        <x:v>76</x:v>
      </x:c>
      <x:c r="M137" s="0" t="s">
        <x:v>62</x:v>
      </x:c>
      <x:c r="N137" s="0">
        <x:v>78481204.738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85</x:v>
      </x:c>
      <x:c r="F138" s="0" t="s">
        <x:v>86</x:v>
      </x:c>
      <x:c r="G138" s="0" t="s">
        <x:v>63</x:v>
      </x:c>
      <x:c r="H138" s="0" t="s">
        <x:v>84</x:v>
      </x:c>
      <x:c r="I138" s="0" t="s">
        <x:v>79</x:v>
      </x:c>
      <x:c r="J138" s="0" t="s">
        <x:v>80</x:v>
      </x:c>
      <x:c r="K138" s="0" t="s">
        <x:v>57</x:v>
      </x:c>
      <x:c r="L138" s="0" t="s">
        <x:v>61</x:v>
      </x:c>
      <x:c r="M138" s="0" t="s">
        <x:v>62</x:v>
      </x:c>
      <x:c r="N138" s="0">
        <x:v>1976364.425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85</x:v>
      </x:c>
      <x:c r="F139" s="0" t="s">
        <x:v>86</x:v>
      </x:c>
      <x:c r="G139" s="0" t="s">
        <x:v>63</x:v>
      </x:c>
      <x:c r="H139" s="0" t="s">
        <x:v>84</x:v>
      </x:c>
      <x:c r="I139" s="0" t="s">
        <x:v>79</x:v>
      </x:c>
      <x:c r="J139" s="0" t="s">
        <x:v>80</x:v>
      </x:c>
      <x:c r="K139" s="0" t="s">
        <x:v>63</x:v>
      </x:c>
      <x:c r="L139" s="0" t="s">
        <x:v>64</x:v>
      </x:c>
      <x:c r="M139" s="0" t="s">
        <x:v>62</x:v>
      </x:c>
      <x:c r="N139" s="0">
        <x:v>2476345.894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85</x:v>
      </x:c>
      <x:c r="F140" s="0" t="s">
        <x:v>86</x:v>
      </x:c>
      <x:c r="G140" s="0" t="s">
        <x:v>63</x:v>
      </x:c>
      <x:c r="H140" s="0" t="s">
        <x:v>84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>
        <x:v>3065189.265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85</x:v>
      </x:c>
      <x:c r="F141" s="0" t="s">
        <x:v>86</x:v>
      </x:c>
      <x:c r="G141" s="0" t="s">
        <x:v>63</x:v>
      </x:c>
      <x:c r="H141" s="0" t="s">
        <x:v>84</x:v>
      </x:c>
      <x:c r="I141" s="0" t="s">
        <x:v>79</x:v>
      </x:c>
      <x:c r="J141" s="0" t="s">
        <x:v>80</x:v>
      </x:c>
      <x:c r="K141" s="0" t="s">
        <x:v>67</x:v>
      </x:c>
      <x:c r="L141" s="0" t="s">
        <x:v>68</x:v>
      </x:c>
      <x:c r="M141" s="0" t="s">
        <x:v>62</x:v>
      </x:c>
      <x:c r="N141" s="0">
        <x:v>3890502.192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85</x:v>
      </x:c>
      <x:c r="F142" s="0" t="s">
        <x:v>86</x:v>
      </x:c>
      <x:c r="G142" s="0" t="s">
        <x:v>63</x:v>
      </x:c>
      <x:c r="H142" s="0" t="s">
        <x:v>84</x:v>
      </x:c>
      <x:c r="I142" s="0" t="s">
        <x:v>79</x:v>
      </x:c>
      <x:c r="J142" s="0" t="s">
        <x:v>80</x:v>
      </x:c>
      <x:c r="K142" s="0" t="s">
        <x:v>69</x:v>
      </x:c>
      <x:c r="L142" s="0" t="s">
        <x:v>70</x:v>
      </x:c>
      <x:c r="M142" s="0" t="s">
        <x:v>62</x:v>
      </x:c>
      <x:c r="N142" s="0">
        <x:v>4468161.685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85</x:v>
      </x:c>
      <x:c r="F143" s="0" t="s">
        <x:v>86</x:v>
      </x:c>
      <x:c r="G143" s="0" t="s">
        <x:v>63</x:v>
      </x:c>
      <x:c r="H143" s="0" t="s">
        <x:v>84</x:v>
      </x:c>
      <x:c r="I143" s="0" t="s">
        <x:v>79</x:v>
      </x:c>
      <x:c r="J143" s="0" t="s">
        <x:v>80</x:v>
      </x:c>
      <x:c r="K143" s="0" t="s">
        <x:v>71</x:v>
      </x:c>
      <x:c r="L143" s="0" t="s">
        <x:v>72</x:v>
      </x:c>
      <x:c r="M143" s="0" t="s">
        <x:v>62</x:v>
      </x:c>
      <x:c r="N143" s="0">
        <x:v>5691253.42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85</x:v>
      </x:c>
      <x:c r="F144" s="0" t="s">
        <x:v>86</x:v>
      </x:c>
      <x:c r="G144" s="0" t="s">
        <x:v>63</x:v>
      </x:c>
      <x:c r="H144" s="0" t="s">
        <x:v>84</x:v>
      </x:c>
      <x:c r="I144" s="0" t="s">
        <x:v>79</x:v>
      </x:c>
      <x:c r="J144" s="0" t="s">
        <x:v>80</x:v>
      </x:c>
      <x:c r="K144" s="0" t="s">
        <x:v>73</x:v>
      </x:c>
      <x:c r="L144" s="0" t="s">
        <x:v>74</x:v>
      </x:c>
      <x:c r="M144" s="0" t="s">
        <x:v>62</x:v>
      </x:c>
      <x:c r="N144" s="0">
        <x:v>6013309.954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85</x:v>
      </x:c>
      <x:c r="F145" s="0" t="s">
        <x:v>86</x:v>
      </x:c>
      <x:c r="G145" s="0" t="s">
        <x:v>63</x:v>
      </x:c>
      <x:c r="H145" s="0" t="s">
        <x:v>84</x:v>
      </x:c>
      <x:c r="I145" s="0" t="s">
        <x:v>79</x:v>
      </x:c>
      <x:c r="J145" s="0" t="s">
        <x:v>80</x:v>
      </x:c>
      <x:c r="K145" s="0" t="s">
        <x:v>75</x:v>
      </x:c>
      <x:c r="L145" s="0" t="s">
        <x:v>76</x:v>
      </x:c>
      <x:c r="M145" s="0" t="s">
        <x:v>62</x:v>
      </x:c>
      <x:c r="N145" s="0">
        <x:v>6185911.017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85</x:v>
      </x:c>
      <x:c r="F146" s="0" t="s">
        <x:v>86</x:v>
      </x:c>
      <x:c r="G146" s="0" t="s">
        <x:v>63</x:v>
      </x:c>
      <x:c r="H146" s="0" t="s">
        <x:v>84</x:v>
      </x:c>
      <x:c r="I146" s="0" t="s">
        <x:v>75</x:v>
      </x:c>
      <x:c r="J146" s="0" t="s">
        <x:v>81</x:v>
      </x:c>
      <x:c r="K146" s="0" t="s">
        <x:v>57</x:v>
      </x:c>
      <x:c r="L146" s="0" t="s">
        <x:v>61</x:v>
      </x:c>
      <x:c r="M146" s="0" t="s">
        <x:v>62</x:v>
      </x:c>
      <x:c r="N146" s="0">
        <x:v>35704466.473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85</x:v>
      </x:c>
      <x:c r="F147" s="0" t="s">
        <x:v>86</x:v>
      </x:c>
      <x:c r="G147" s="0" t="s">
        <x:v>63</x:v>
      </x:c>
      <x:c r="H147" s="0" t="s">
        <x:v>84</x:v>
      </x:c>
      <x:c r="I147" s="0" t="s">
        <x:v>75</x:v>
      </x:c>
      <x:c r="J147" s="0" t="s">
        <x:v>81</x:v>
      </x:c>
      <x:c r="K147" s="0" t="s">
        <x:v>63</x:v>
      </x:c>
      <x:c r="L147" s="0" t="s">
        <x:v>64</x:v>
      </x:c>
      <x:c r="M147" s="0" t="s">
        <x:v>62</x:v>
      </x:c>
      <x:c r="N147" s="0">
        <x:v>48369521.078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85</x:v>
      </x:c>
      <x:c r="F148" s="0" t="s">
        <x:v>86</x:v>
      </x:c>
      <x:c r="G148" s="0" t="s">
        <x:v>63</x:v>
      </x:c>
      <x:c r="H148" s="0" t="s">
        <x:v>84</x:v>
      </x:c>
      <x:c r="I148" s="0" t="s">
        <x:v>75</x:v>
      </x:c>
      <x:c r="J148" s="0" t="s">
        <x:v>81</x:v>
      </x:c>
      <x:c r="K148" s="0" t="s">
        <x:v>65</x:v>
      </x:c>
      <x:c r="L148" s="0" t="s">
        <x:v>66</x:v>
      </x:c>
      <x:c r="M148" s="0" t="s">
        <x:v>62</x:v>
      </x:c>
      <x:c r="N148" s="0">
        <x:v>59521243.533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85</x:v>
      </x:c>
      <x:c r="F149" s="0" t="s">
        <x:v>86</x:v>
      </x:c>
      <x:c r="G149" s="0" t="s">
        <x:v>63</x:v>
      </x:c>
      <x:c r="H149" s="0" t="s">
        <x:v>84</x:v>
      </x:c>
      <x:c r="I149" s="0" t="s">
        <x:v>75</x:v>
      </x:c>
      <x:c r="J149" s="0" t="s">
        <x:v>81</x:v>
      </x:c>
      <x:c r="K149" s="0" t="s">
        <x:v>67</x:v>
      </x:c>
      <x:c r="L149" s="0" t="s">
        <x:v>68</x:v>
      </x:c>
      <x:c r="M149" s="0" t="s">
        <x:v>62</x:v>
      </x:c>
      <x:c r="N149" s="0">
        <x:v>71058901.157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85</x:v>
      </x:c>
      <x:c r="F150" s="0" t="s">
        <x:v>86</x:v>
      </x:c>
      <x:c r="G150" s="0" t="s">
        <x:v>63</x:v>
      </x:c>
      <x:c r="H150" s="0" t="s">
        <x:v>84</x:v>
      </x:c>
      <x:c r="I150" s="0" t="s">
        <x:v>75</x:v>
      </x:c>
      <x:c r="J150" s="0" t="s">
        <x:v>81</x:v>
      </x:c>
      <x:c r="K150" s="0" t="s">
        <x:v>69</x:v>
      </x:c>
      <x:c r="L150" s="0" t="s">
        <x:v>70</x:v>
      </x:c>
      <x:c r="M150" s="0" t="s">
        <x:v>62</x:v>
      </x:c>
      <x:c r="N150" s="0">
        <x:v>77753606.464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85</x:v>
      </x:c>
      <x:c r="F151" s="0" t="s">
        <x:v>86</x:v>
      </x:c>
      <x:c r="G151" s="0" t="s">
        <x:v>63</x:v>
      </x:c>
      <x:c r="H151" s="0" t="s">
        <x:v>84</x:v>
      </x:c>
      <x:c r="I151" s="0" t="s">
        <x:v>75</x:v>
      </x:c>
      <x:c r="J151" s="0" t="s">
        <x:v>81</x:v>
      </x:c>
      <x:c r="K151" s="0" t="s">
        <x:v>71</x:v>
      </x:c>
      <x:c r="L151" s="0" t="s">
        <x:v>72</x:v>
      </x:c>
      <x:c r="M151" s="0" t="s">
        <x:v>62</x:v>
      </x:c>
      <x:c r="N151" s="0">
        <x:v>87012811.202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85</x:v>
      </x:c>
      <x:c r="F152" s="0" t="s">
        <x:v>86</x:v>
      </x:c>
      <x:c r="G152" s="0" t="s">
        <x:v>63</x:v>
      </x:c>
      <x:c r="H152" s="0" t="s">
        <x:v>84</x:v>
      </x:c>
      <x:c r="I152" s="0" t="s">
        <x:v>75</x:v>
      </x:c>
      <x:c r="J152" s="0" t="s">
        <x:v>81</x:v>
      </x:c>
      <x:c r="K152" s="0" t="s">
        <x:v>73</x:v>
      </x:c>
      <x:c r="L152" s="0" t="s">
        <x:v>74</x:v>
      </x:c>
      <x:c r="M152" s="0" t="s">
        <x:v>62</x:v>
      </x:c>
      <x:c r="N152" s="0">
        <x:v>89193556.452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85</x:v>
      </x:c>
      <x:c r="F153" s="0" t="s">
        <x:v>86</x:v>
      </x:c>
      <x:c r="G153" s="0" t="s">
        <x:v>63</x:v>
      </x:c>
      <x:c r="H153" s="0" t="s">
        <x:v>84</x:v>
      </x:c>
      <x:c r="I153" s="0" t="s">
        <x:v>75</x:v>
      </x:c>
      <x:c r="J153" s="0" t="s">
        <x:v>81</x:v>
      </x:c>
      <x:c r="K153" s="0" t="s">
        <x:v>75</x:v>
      </x:c>
      <x:c r="L153" s="0" t="s">
        <x:v>76</x:v>
      </x:c>
      <x:c r="M153" s="0" t="s">
        <x:v>62</x:v>
      </x:c>
      <x:c r="N153" s="0">
        <x:v>90984621.159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85</x:v>
      </x:c>
      <x:c r="F154" s="0" t="s">
        <x:v>86</x:v>
      </x:c>
      <x:c r="G154" s="0" t="s">
        <x:v>63</x:v>
      </x:c>
      <x:c r="H154" s="0" t="s">
        <x:v>84</x:v>
      </x:c>
      <x:c r="I154" s="0" t="s">
        <x:v>82</x:v>
      </x:c>
      <x:c r="J154" s="0" t="s">
        <x:v>83</x:v>
      </x:c>
      <x:c r="K154" s="0" t="s">
        <x:v>57</x:v>
      </x:c>
      <x:c r="L154" s="0" t="s">
        <x:v>61</x:v>
      </x:c>
      <x:c r="M154" s="0" t="s">
        <x:v>62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85</x:v>
      </x:c>
      <x:c r="F155" s="0" t="s">
        <x:v>86</x:v>
      </x:c>
      <x:c r="G155" s="0" t="s">
        <x:v>63</x:v>
      </x:c>
      <x:c r="H155" s="0" t="s">
        <x:v>84</x:v>
      </x:c>
      <x:c r="I155" s="0" t="s">
        <x:v>82</x:v>
      </x:c>
      <x:c r="J155" s="0" t="s">
        <x:v>83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85</x:v>
      </x:c>
      <x:c r="F156" s="0" t="s">
        <x:v>86</x:v>
      </x:c>
      <x:c r="G156" s="0" t="s">
        <x:v>63</x:v>
      </x:c>
      <x:c r="H156" s="0" t="s">
        <x:v>84</x:v>
      </x:c>
      <x:c r="I156" s="0" t="s">
        <x:v>82</x:v>
      </x:c>
      <x:c r="J156" s="0" t="s">
        <x:v>83</x:v>
      </x:c>
      <x:c r="K156" s="0" t="s">
        <x:v>65</x:v>
      </x:c>
      <x:c r="L156" s="0" t="s">
        <x:v>66</x:v>
      </x:c>
      <x:c r="M156" s="0" t="s">
        <x:v>62</x:v>
      </x:c>
      <x:c r="N156" s="0">
        <x:v>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85</x:v>
      </x:c>
      <x:c r="F157" s="0" t="s">
        <x:v>86</x:v>
      </x:c>
      <x:c r="G157" s="0" t="s">
        <x:v>63</x:v>
      </x:c>
      <x:c r="H157" s="0" t="s">
        <x:v>84</x:v>
      </x:c>
      <x:c r="I157" s="0" t="s">
        <x:v>82</x:v>
      </x:c>
      <x:c r="J157" s="0" t="s">
        <x:v>83</x:v>
      </x:c>
      <x:c r="K157" s="0" t="s">
        <x:v>67</x:v>
      </x:c>
      <x:c r="L157" s="0" t="s">
        <x:v>68</x:v>
      </x:c>
      <x:c r="M157" s="0" t="s">
        <x:v>62</x:v>
      </x:c>
      <x:c r="N157" s="0">
        <x:v>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85</x:v>
      </x:c>
      <x:c r="F158" s="0" t="s">
        <x:v>86</x:v>
      </x:c>
      <x:c r="G158" s="0" t="s">
        <x:v>63</x:v>
      </x:c>
      <x:c r="H158" s="0" t="s">
        <x:v>84</x:v>
      </x:c>
      <x:c r="I158" s="0" t="s">
        <x:v>82</x:v>
      </x:c>
      <x:c r="J158" s="0" t="s">
        <x:v>83</x:v>
      </x:c>
      <x:c r="K158" s="0" t="s">
        <x:v>69</x:v>
      </x:c>
      <x:c r="L158" s="0" t="s">
        <x:v>70</x:v>
      </x:c>
      <x:c r="M158" s="0" t="s">
        <x:v>62</x:v>
      </x:c>
      <x:c r="N158" s="0">
        <x:v>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85</x:v>
      </x:c>
      <x:c r="F159" s="0" t="s">
        <x:v>86</x:v>
      </x:c>
      <x:c r="G159" s="0" t="s">
        <x:v>63</x:v>
      </x:c>
      <x:c r="H159" s="0" t="s">
        <x:v>84</x:v>
      </x:c>
      <x:c r="I159" s="0" t="s">
        <x:v>82</x:v>
      </x:c>
      <x:c r="J159" s="0" t="s">
        <x:v>83</x:v>
      </x:c>
      <x:c r="K159" s="0" t="s">
        <x:v>71</x:v>
      </x:c>
      <x:c r="L159" s="0" t="s">
        <x:v>72</x:v>
      </x:c>
      <x:c r="M159" s="0" t="s">
        <x:v>62</x:v>
      </x:c>
      <x:c r="N159" s="0">
        <x:v>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85</x:v>
      </x:c>
      <x:c r="F160" s="0" t="s">
        <x:v>86</x:v>
      </x:c>
      <x:c r="G160" s="0" t="s">
        <x:v>63</x:v>
      </x:c>
      <x:c r="H160" s="0" t="s">
        <x:v>84</x:v>
      </x:c>
      <x:c r="I160" s="0" t="s">
        <x:v>82</x:v>
      </x:c>
      <x:c r="J160" s="0" t="s">
        <x:v>83</x:v>
      </x:c>
      <x:c r="K160" s="0" t="s">
        <x:v>73</x:v>
      </x:c>
      <x:c r="L160" s="0" t="s">
        <x:v>74</x:v>
      </x:c>
      <x:c r="M160" s="0" t="s">
        <x:v>62</x:v>
      </x:c>
      <x:c r="N160" s="0">
        <x:v>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85</x:v>
      </x:c>
      <x:c r="F161" s="0" t="s">
        <x:v>86</x:v>
      </x:c>
      <x:c r="G161" s="0" t="s">
        <x:v>63</x:v>
      </x:c>
      <x:c r="H161" s="0" t="s">
        <x:v>84</x:v>
      </x:c>
      <x:c r="I161" s="0" t="s">
        <x:v>82</x:v>
      </x:c>
      <x:c r="J161" s="0" t="s">
        <x:v>83</x:v>
      </x:c>
      <x:c r="K161" s="0" t="s">
        <x:v>75</x:v>
      </x:c>
      <x:c r="L161" s="0" t="s">
        <x:v>76</x:v>
      </x:c>
      <x:c r="M161" s="0" t="s">
        <x:v>62</x:v>
      </x:c>
      <x:c r="N161" s="0">
        <x:v>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75</x:v>
      </x:c>
      <x:c r="F162" s="0" t="s">
        <x:v>81</x:v>
      </x:c>
      <x:c r="G162" s="0" t="s">
        <x:v>57</x:v>
      </x:c>
      <x:c r="H162" s="0" t="s">
        <x:v>58</x:v>
      </x:c>
      <x:c r="I162" s="0" t="s">
        <x:v>59</x:v>
      </x:c>
      <x:c r="J162" s="0" t="s">
        <x:v>60</x:v>
      </x:c>
      <x:c r="K162" s="0" t="s">
        <x:v>57</x:v>
      </x:c>
      <x:c r="L162" s="0" t="s">
        <x:v>61</x:v>
      </x:c>
      <x:c r="M162" s="0" t="s">
        <x:v>62</x:v>
      </x:c>
      <x:c r="N162" s="0">
        <x:v>9269858.172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75</x:v>
      </x:c>
      <x:c r="F163" s="0" t="s">
        <x:v>81</x:v>
      </x:c>
      <x:c r="G163" s="0" t="s">
        <x:v>57</x:v>
      </x:c>
      <x:c r="H163" s="0" t="s">
        <x:v>58</x:v>
      </x:c>
      <x:c r="I163" s="0" t="s">
        <x:v>59</x:v>
      </x:c>
      <x:c r="J163" s="0" t="s">
        <x:v>60</x:v>
      </x:c>
      <x:c r="K163" s="0" t="s">
        <x:v>63</x:v>
      </x:c>
      <x:c r="L163" s="0" t="s">
        <x:v>64</x:v>
      </x:c>
      <x:c r="M163" s="0" t="s">
        <x:v>62</x:v>
      </x:c>
      <x:c r="N163" s="0">
        <x:v>12388102.99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75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65</x:v>
      </x:c>
      <x:c r="L164" s="0" t="s">
        <x:v>66</x:v>
      </x:c>
      <x:c r="M164" s="0" t="s">
        <x:v>62</x:v>
      </x:c>
      <x:c r="N164" s="0">
        <x:v>15179667.687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75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67</x:v>
      </x:c>
      <x:c r="L165" s="0" t="s">
        <x:v>68</x:v>
      </x:c>
      <x:c r="M165" s="0" t="s">
        <x:v>62</x:v>
      </x:c>
      <x:c r="N165" s="0">
        <x:v>17763135.31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75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69</x:v>
      </x:c>
      <x:c r="L166" s="0" t="s">
        <x:v>70</x:v>
      </x:c>
      <x:c r="M166" s="0" t="s">
        <x:v>62</x:v>
      </x:c>
      <x:c r="N166" s="0">
        <x:v>19041357.402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75</x:v>
      </x:c>
      <x:c r="F167" s="0" t="s">
        <x:v>81</x:v>
      </x:c>
      <x:c r="G167" s="0" t="s">
        <x:v>57</x:v>
      </x:c>
      <x:c r="H167" s="0" t="s">
        <x:v>58</x:v>
      </x:c>
      <x:c r="I167" s="0" t="s">
        <x:v>59</x:v>
      </x:c>
      <x:c r="J167" s="0" t="s">
        <x:v>60</x:v>
      </x:c>
      <x:c r="K167" s="0" t="s">
        <x:v>71</x:v>
      </x:c>
      <x:c r="L167" s="0" t="s">
        <x:v>72</x:v>
      </x:c>
      <x:c r="M167" s="0" t="s">
        <x:v>62</x:v>
      </x:c>
      <x:c r="N167" s="0">
        <x:v>20761613.867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75</x:v>
      </x:c>
      <x:c r="F168" s="0" t="s">
        <x:v>81</x:v>
      </x:c>
      <x:c r="G168" s="0" t="s">
        <x:v>57</x:v>
      </x:c>
      <x:c r="H168" s="0" t="s">
        <x:v>58</x:v>
      </x:c>
      <x:c r="I168" s="0" t="s">
        <x:v>59</x:v>
      </x:c>
      <x:c r="J168" s="0" t="s">
        <x:v>60</x:v>
      </x:c>
      <x:c r="K168" s="0" t="s">
        <x:v>73</x:v>
      </x:c>
      <x:c r="L168" s="0" t="s">
        <x:v>74</x:v>
      </x:c>
      <x:c r="M168" s="0" t="s">
        <x:v>62</x:v>
      </x:c>
      <x:c r="N168" s="0">
        <x:v>21204188.775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75</x:v>
      </x:c>
      <x:c r="F169" s="0" t="s">
        <x:v>81</x:v>
      </x:c>
      <x:c r="G169" s="0" t="s">
        <x:v>57</x:v>
      </x:c>
      <x:c r="H169" s="0" t="s">
        <x:v>58</x:v>
      </x:c>
      <x:c r="I169" s="0" t="s">
        <x:v>59</x:v>
      </x:c>
      <x:c r="J169" s="0" t="s">
        <x:v>60</x:v>
      </x:c>
      <x:c r="K169" s="0" t="s">
        <x:v>75</x:v>
      </x:c>
      <x:c r="L169" s="0" t="s">
        <x:v>76</x:v>
      </x:c>
      <x:c r="M169" s="0" t="s">
        <x:v>62</x:v>
      </x:c>
      <x:c r="N169" s="0">
        <x:v>21812047.711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75</x:v>
      </x:c>
      <x:c r="F170" s="0" t="s">
        <x:v>81</x:v>
      </x:c>
      <x:c r="G170" s="0" t="s">
        <x:v>57</x:v>
      </x:c>
      <x:c r="H170" s="0" t="s">
        <x:v>58</x:v>
      </x:c>
      <x:c r="I170" s="0" t="s">
        <x:v>77</x:v>
      </x:c>
      <x:c r="J170" s="0" t="s">
        <x:v>78</x:v>
      </x:c>
      <x:c r="K170" s="0" t="s">
        <x:v>57</x:v>
      </x:c>
      <x:c r="L170" s="0" t="s">
        <x:v>61</x:v>
      </x:c>
      <x:c r="M170" s="0" t="s">
        <x:v>62</x:v>
      </x:c>
      <x:c r="N170" s="0">
        <x:v>9766345.285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75</x:v>
      </x:c>
      <x:c r="F171" s="0" t="s">
        <x:v>81</x:v>
      </x:c>
      <x:c r="G171" s="0" t="s">
        <x:v>57</x:v>
      </x:c>
      <x:c r="H171" s="0" t="s">
        <x:v>58</x:v>
      </x:c>
      <x:c r="I171" s="0" t="s">
        <x:v>77</x:v>
      </x:c>
      <x:c r="J171" s="0" t="s">
        <x:v>78</x:v>
      </x:c>
      <x:c r="K171" s="0" t="s">
        <x:v>63</x:v>
      </x:c>
      <x:c r="L171" s="0" t="s">
        <x:v>64</x:v>
      </x:c>
      <x:c r="M171" s="0" t="s">
        <x:v>62</x:v>
      </x:c>
      <x:c r="N171" s="0">
        <x:v>13442810.019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75</x:v>
      </x:c>
      <x:c r="F172" s="0" t="s">
        <x:v>81</x:v>
      </x:c>
      <x:c r="G172" s="0" t="s">
        <x:v>57</x:v>
      </x:c>
      <x:c r="H172" s="0" t="s">
        <x:v>58</x:v>
      </x:c>
      <x:c r="I172" s="0" t="s">
        <x:v>77</x:v>
      </x:c>
      <x:c r="J172" s="0" t="s">
        <x:v>78</x:v>
      </x:c>
      <x:c r="K172" s="0" t="s">
        <x:v>65</x:v>
      </x:c>
      <x:c r="L172" s="0" t="s">
        <x:v>66</x:v>
      </x:c>
      <x:c r="M172" s="0" t="s">
        <x:v>62</x:v>
      </x:c>
      <x:c r="N172" s="0">
        <x:v>17772827.683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75</x:v>
      </x:c>
      <x:c r="F173" s="0" t="s">
        <x:v>81</x:v>
      </x:c>
      <x:c r="G173" s="0" t="s">
        <x:v>57</x:v>
      </x:c>
      <x:c r="H173" s="0" t="s">
        <x:v>58</x:v>
      </x:c>
      <x:c r="I173" s="0" t="s">
        <x:v>77</x:v>
      </x:c>
      <x:c r="J173" s="0" t="s">
        <x:v>78</x:v>
      </x:c>
      <x:c r="K173" s="0" t="s">
        <x:v>67</x:v>
      </x:c>
      <x:c r="L173" s="0" t="s">
        <x:v>68</x:v>
      </x:c>
      <x:c r="M173" s="0" t="s">
        <x:v>62</x:v>
      </x:c>
      <x:c r="N173" s="0">
        <x:v>22201508.51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75</x:v>
      </x:c>
      <x:c r="F174" s="0" t="s">
        <x:v>81</x:v>
      </x:c>
      <x:c r="G174" s="0" t="s">
        <x:v>57</x:v>
      </x:c>
      <x:c r="H174" s="0" t="s">
        <x:v>58</x:v>
      </x:c>
      <x:c r="I174" s="0" t="s">
        <x:v>77</x:v>
      </x:c>
      <x:c r="J174" s="0" t="s">
        <x:v>78</x:v>
      </x:c>
      <x:c r="K174" s="0" t="s">
        <x:v>69</x:v>
      </x:c>
      <x:c r="L174" s="0" t="s">
        <x:v>70</x:v>
      </x:c>
      <x:c r="M174" s="0" t="s">
        <x:v>62</x:v>
      </x:c>
      <x:c r="N174" s="0">
        <x:v>25166519.371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75</x:v>
      </x:c>
      <x:c r="F175" s="0" t="s">
        <x:v>81</x:v>
      </x:c>
      <x:c r="G175" s="0" t="s">
        <x:v>57</x:v>
      </x:c>
      <x:c r="H175" s="0" t="s">
        <x:v>58</x:v>
      </x:c>
      <x:c r="I175" s="0" t="s">
        <x:v>77</x:v>
      </x:c>
      <x:c r="J175" s="0" t="s">
        <x:v>78</x:v>
      </x:c>
      <x:c r="K175" s="0" t="s">
        <x:v>71</x:v>
      </x:c>
      <x:c r="L175" s="0" t="s">
        <x:v>72</x:v>
      </x:c>
      <x:c r="M175" s="0" t="s">
        <x:v>62</x:v>
      </x:c>
      <x:c r="N175" s="0">
        <x:v>29792901.385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75</x:v>
      </x:c>
      <x:c r="F176" s="0" t="s">
        <x:v>81</x:v>
      </x:c>
      <x:c r="G176" s="0" t="s">
        <x:v>57</x:v>
      </x:c>
      <x:c r="H176" s="0" t="s">
        <x:v>58</x:v>
      </x:c>
      <x:c r="I176" s="0" t="s">
        <x:v>77</x:v>
      </x:c>
      <x:c r="J176" s="0" t="s">
        <x:v>78</x:v>
      </x:c>
      <x:c r="K176" s="0" t="s">
        <x:v>73</x:v>
      </x:c>
      <x:c r="L176" s="0" t="s">
        <x:v>74</x:v>
      </x:c>
      <x:c r="M176" s="0" t="s">
        <x:v>62</x:v>
      </x:c>
      <x:c r="N176" s="0">
        <x:v>30832052.324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75</x:v>
      </x:c>
      <x:c r="F177" s="0" t="s">
        <x:v>81</x:v>
      </x:c>
      <x:c r="G177" s="0" t="s">
        <x:v>57</x:v>
      </x:c>
      <x:c r="H177" s="0" t="s">
        <x:v>58</x:v>
      </x:c>
      <x:c r="I177" s="0" t="s">
        <x:v>77</x:v>
      </x:c>
      <x:c r="J177" s="0" t="s">
        <x:v>78</x:v>
      </x:c>
      <x:c r="K177" s="0" t="s">
        <x:v>75</x:v>
      </x:c>
      <x:c r="L177" s="0" t="s">
        <x:v>76</x:v>
      </x:c>
      <x:c r="M177" s="0" t="s">
        <x:v>62</x:v>
      </x:c>
      <x:c r="N177" s="0">
        <x:v>31333922.369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75</x:v>
      </x:c>
      <x:c r="F178" s="0" t="s">
        <x:v>81</x:v>
      </x:c>
      <x:c r="G178" s="0" t="s">
        <x:v>57</x:v>
      </x:c>
      <x:c r="H178" s="0" t="s">
        <x:v>58</x:v>
      </x:c>
      <x:c r="I178" s="0" t="s">
        <x:v>79</x:v>
      </x:c>
      <x:c r="J178" s="0" t="s">
        <x:v>80</x:v>
      </x:c>
      <x:c r="K178" s="0" t="s">
        <x:v>57</x:v>
      </x:c>
      <x:c r="L178" s="0" t="s">
        <x:v>61</x:v>
      </x:c>
      <x:c r="M178" s="0" t="s">
        <x:v>62</x:v>
      </x:c>
      <x:c r="N178" s="0">
        <x:v>3874503.436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75</x:v>
      </x:c>
      <x:c r="F179" s="0" t="s">
        <x:v>81</x:v>
      </x:c>
      <x:c r="G179" s="0" t="s">
        <x:v>57</x:v>
      </x:c>
      <x:c r="H179" s="0" t="s">
        <x:v>58</x:v>
      </x:c>
      <x:c r="I179" s="0" t="s">
        <x:v>79</x:v>
      </x:c>
      <x:c r="J179" s="0" t="s">
        <x:v>80</x:v>
      </x:c>
      <x:c r="K179" s="0" t="s">
        <x:v>63</x:v>
      </x:c>
      <x:c r="L179" s="0" t="s">
        <x:v>64</x:v>
      </x:c>
      <x:c r="M179" s="0" t="s">
        <x:v>62</x:v>
      </x:c>
      <x:c r="N179" s="0">
        <x:v>6156463.712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75</x:v>
      </x:c>
      <x:c r="F180" s="0" t="s">
        <x:v>81</x:v>
      </x:c>
      <x:c r="G180" s="0" t="s">
        <x:v>57</x:v>
      </x:c>
      <x:c r="H180" s="0" t="s">
        <x:v>58</x:v>
      </x:c>
      <x:c r="I180" s="0" t="s">
        <x:v>79</x:v>
      </x:c>
      <x:c r="J180" s="0" t="s">
        <x:v>80</x:v>
      </x:c>
      <x:c r="K180" s="0" t="s">
        <x:v>65</x:v>
      </x:c>
      <x:c r="L180" s="0" t="s">
        <x:v>66</x:v>
      </x:c>
      <x:c r="M180" s="0" t="s">
        <x:v>62</x:v>
      </x:c>
      <x:c r="N180" s="0">
        <x:v>8599542.125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75</x:v>
      </x:c>
      <x:c r="F181" s="0" t="s">
        <x:v>81</x:v>
      </x:c>
      <x:c r="G181" s="0" t="s">
        <x:v>57</x:v>
      </x:c>
      <x:c r="H181" s="0" t="s">
        <x:v>58</x:v>
      </x:c>
      <x:c r="I181" s="0" t="s">
        <x:v>79</x:v>
      </x:c>
      <x:c r="J181" s="0" t="s">
        <x:v>80</x:v>
      </x:c>
      <x:c r="K181" s="0" t="s">
        <x:v>67</x:v>
      </x:c>
      <x:c r="L181" s="0" t="s">
        <x:v>68</x:v>
      </x:c>
      <x:c r="M181" s="0" t="s">
        <x:v>62</x:v>
      </x:c>
      <x:c r="N181" s="0">
        <x:v>12186669.06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75</x:v>
      </x:c>
      <x:c r="F182" s="0" t="s">
        <x:v>81</x:v>
      </x:c>
      <x:c r="G182" s="0" t="s">
        <x:v>57</x:v>
      </x:c>
      <x:c r="H182" s="0" t="s">
        <x:v>58</x:v>
      </x:c>
      <x:c r="I182" s="0" t="s">
        <x:v>79</x:v>
      </x:c>
      <x:c r="J182" s="0" t="s">
        <x:v>80</x:v>
      </x:c>
      <x:c r="K182" s="0" t="s">
        <x:v>69</x:v>
      </x:c>
      <x:c r="L182" s="0" t="s">
        <x:v>70</x:v>
      </x:c>
      <x:c r="M182" s="0" t="s">
        <x:v>62</x:v>
      </x:c>
      <x:c r="N182" s="0">
        <x:v>15444939.532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75</x:v>
      </x:c>
      <x:c r="F183" s="0" t="s">
        <x:v>81</x:v>
      </x:c>
      <x:c r="G183" s="0" t="s">
        <x:v>57</x:v>
      </x:c>
      <x:c r="H183" s="0" t="s">
        <x:v>58</x:v>
      </x:c>
      <x:c r="I183" s="0" t="s">
        <x:v>79</x:v>
      </x:c>
      <x:c r="J183" s="0" t="s">
        <x:v>80</x:v>
      </x:c>
      <x:c r="K183" s="0" t="s">
        <x:v>71</x:v>
      </x:c>
      <x:c r="L183" s="0" t="s">
        <x:v>72</x:v>
      </x:c>
      <x:c r="M183" s="0" t="s">
        <x:v>62</x:v>
      </x:c>
      <x:c r="N183" s="0">
        <x:v>22938315.794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75</x:v>
      </x:c>
      <x:c r="F184" s="0" t="s">
        <x:v>81</x:v>
      </x:c>
      <x:c r="G184" s="0" t="s">
        <x:v>57</x:v>
      </x:c>
      <x:c r="H184" s="0" t="s">
        <x:v>58</x:v>
      </x:c>
      <x:c r="I184" s="0" t="s">
        <x:v>79</x:v>
      </x:c>
      <x:c r="J184" s="0" t="s">
        <x:v>80</x:v>
      </x:c>
      <x:c r="K184" s="0" t="s">
        <x:v>73</x:v>
      </x:c>
      <x:c r="L184" s="0" t="s">
        <x:v>74</x:v>
      </x:c>
      <x:c r="M184" s="0" t="s">
        <x:v>62</x:v>
      </x:c>
      <x:c r="N184" s="0">
        <x:v>25845560.698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75</x:v>
      </x:c>
      <x:c r="F185" s="0" t="s">
        <x:v>81</x:v>
      </x:c>
      <x:c r="G185" s="0" t="s">
        <x:v>57</x:v>
      </x:c>
      <x:c r="H185" s="0" t="s">
        <x:v>58</x:v>
      </x:c>
      <x:c r="I185" s="0" t="s">
        <x:v>79</x:v>
      </x:c>
      <x:c r="J185" s="0" t="s">
        <x:v>80</x:v>
      </x:c>
      <x:c r="K185" s="0" t="s">
        <x:v>75</x:v>
      </x:c>
      <x:c r="L185" s="0" t="s">
        <x:v>76</x:v>
      </x:c>
      <x:c r="M185" s="0" t="s">
        <x:v>62</x:v>
      </x:c>
      <x:c r="N185" s="0">
        <x:v>30175381.617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75</x:v>
      </x:c>
      <x:c r="F186" s="0" t="s">
        <x:v>81</x:v>
      </x:c>
      <x:c r="G186" s="0" t="s">
        <x:v>57</x:v>
      </x:c>
      <x:c r="H186" s="0" t="s">
        <x:v>58</x:v>
      </x:c>
      <x:c r="I186" s="0" t="s">
        <x:v>75</x:v>
      </x:c>
      <x:c r="J186" s="0" t="s">
        <x:v>81</x:v>
      </x:c>
      <x:c r="K186" s="0" t="s">
        <x:v>57</x:v>
      </x:c>
      <x:c r="L186" s="0" t="s">
        <x:v>61</x:v>
      </x:c>
      <x:c r="M186" s="0" t="s">
        <x:v>62</x:v>
      </x:c>
      <x:c r="N186" s="0">
        <x:v>13289630.987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75</x:v>
      </x:c>
      <x:c r="F187" s="0" t="s">
        <x:v>81</x:v>
      </x:c>
      <x:c r="G187" s="0" t="s">
        <x:v>57</x:v>
      </x:c>
      <x:c r="H187" s="0" t="s">
        <x:v>58</x:v>
      </x:c>
      <x:c r="I187" s="0" t="s">
        <x:v>75</x:v>
      </x:c>
      <x:c r="J187" s="0" t="s">
        <x:v>81</x:v>
      </x:c>
      <x:c r="K187" s="0" t="s">
        <x:v>63</x:v>
      </x:c>
      <x:c r="L187" s="0" t="s">
        <x:v>64</x:v>
      </x:c>
      <x:c r="M187" s="0" t="s">
        <x:v>62</x:v>
      </x:c>
      <x:c r="N187" s="0">
        <x:v>19229392.453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75</x:v>
      </x:c>
      <x:c r="F188" s="0" t="s">
        <x:v>81</x:v>
      </x:c>
      <x:c r="G188" s="0" t="s">
        <x:v>57</x:v>
      </x:c>
      <x:c r="H188" s="0" t="s">
        <x:v>58</x:v>
      </x:c>
      <x:c r="I188" s="0" t="s">
        <x:v>75</x:v>
      </x:c>
      <x:c r="J188" s="0" t="s">
        <x:v>81</x:v>
      </x:c>
      <x:c r="K188" s="0" t="s">
        <x:v>65</x:v>
      </x:c>
      <x:c r="L188" s="0" t="s">
        <x:v>66</x:v>
      </x:c>
      <x:c r="M188" s="0" t="s">
        <x:v>62</x:v>
      </x:c>
      <x:c r="N188" s="0">
        <x:v>27284407.071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75</x:v>
      </x:c>
      <x:c r="F189" s="0" t="s">
        <x:v>81</x:v>
      </x:c>
      <x:c r="G189" s="0" t="s">
        <x:v>57</x:v>
      </x:c>
      <x:c r="H189" s="0" t="s">
        <x:v>58</x:v>
      </x:c>
      <x:c r="I189" s="0" t="s">
        <x:v>75</x:v>
      </x:c>
      <x:c r="J189" s="0" t="s">
        <x:v>81</x:v>
      </x:c>
      <x:c r="K189" s="0" t="s">
        <x:v>67</x:v>
      </x:c>
      <x:c r="L189" s="0" t="s">
        <x:v>68</x:v>
      </x:c>
      <x:c r="M189" s="0" t="s">
        <x:v>62</x:v>
      </x:c>
      <x:c r="N189" s="0">
        <x:v>39455928.219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75</x:v>
      </x:c>
      <x:c r="F190" s="0" t="s">
        <x:v>81</x:v>
      </x:c>
      <x:c r="G190" s="0" t="s">
        <x:v>57</x:v>
      </x:c>
      <x:c r="H190" s="0" t="s">
        <x:v>58</x:v>
      </x:c>
      <x:c r="I190" s="0" t="s">
        <x:v>75</x:v>
      </x:c>
      <x:c r="J190" s="0" t="s">
        <x:v>81</x:v>
      </x:c>
      <x:c r="K190" s="0" t="s">
        <x:v>69</x:v>
      </x:c>
      <x:c r="L190" s="0" t="s">
        <x:v>70</x:v>
      </x:c>
      <x:c r="M190" s="0" t="s">
        <x:v>62</x:v>
      </x:c>
      <x:c r="N190" s="0">
        <x:v>47818985.806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75</x:v>
      </x:c>
      <x:c r="F191" s="0" t="s">
        <x:v>81</x:v>
      </x:c>
      <x:c r="G191" s="0" t="s">
        <x:v>57</x:v>
      </x:c>
      <x:c r="H191" s="0" t="s">
        <x:v>58</x:v>
      </x:c>
      <x:c r="I191" s="0" t="s">
        <x:v>75</x:v>
      </x:c>
      <x:c r="J191" s="0" t="s">
        <x:v>81</x:v>
      </x:c>
      <x:c r="K191" s="0" t="s">
        <x:v>71</x:v>
      </x:c>
      <x:c r="L191" s="0" t="s">
        <x:v>72</x:v>
      </x:c>
      <x:c r="M191" s="0" t="s">
        <x:v>62</x:v>
      </x:c>
      <x:c r="N191" s="0">
        <x:v>65485142.557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75</x:v>
      </x:c>
      <x:c r="F192" s="0" t="s">
        <x:v>81</x:v>
      </x:c>
      <x:c r="G192" s="0" t="s">
        <x:v>57</x:v>
      </x:c>
      <x:c r="H192" s="0" t="s">
        <x:v>58</x:v>
      </x:c>
      <x:c r="I192" s="0" t="s">
        <x:v>75</x:v>
      </x:c>
      <x:c r="J192" s="0" t="s">
        <x:v>81</x:v>
      </x:c>
      <x:c r="K192" s="0" t="s">
        <x:v>73</x:v>
      </x:c>
      <x:c r="L192" s="0" t="s">
        <x:v>74</x:v>
      </x:c>
      <x:c r="M192" s="0" t="s">
        <x:v>62</x:v>
      </x:c>
      <x:c r="N192" s="0">
        <x:v>71589286.774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75</x:v>
      </x:c>
      <x:c r="F193" s="0" t="s">
        <x:v>81</x:v>
      </x:c>
      <x:c r="G193" s="0" t="s">
        <x:v>57</x:v>
      </x:c>
      <x:c r="H193" s="0" t="s">
        <x:v>58</x:v>
      </x:c>
      <x:c r="I193" s="0" t="s">
        <x:v>75</x:v>
      </x:c>
      <x:c r="J193" s="0" t="s">
        <x:v>81</x:v>
      </x:c>
      <x:c r="K193" s="0" t="s">
        <x:v>75</x:v>
      </x:c>
      <x:c r="L193" s="0" t="s">
        <x:v>76</x:v>
      </x:c>
      <x:c r="M193" s="0" t="s">
        <x:v>62</x:v>
      </x:c>
      <x:c r="N193" s="0">
        <x:v>83321351.697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75</x:v>
      </x:c>
      <x:c r="F194" s="0" t="s">
        <x:v>81</x:v>
      </x:c>
      <x:c r="G194" s="0" t="s">
        <x:v>57</x:v>
      </x:c>
      <x:c r="H194" s="0" t="s">
        <x:v>58</x:v>
      </x:c>
      <x:c r="I194" s="0" t="s">
        <x:v>82</x:v>
      </x:c>
      <x:c r="J194" s="0" t="s">
        <x:v>83</x:v>
      </x:c>
      <x:c r="K194" s="0" t="s">
        <x:v>57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75</x:v>
      </x:c>
      <x:c r="F195" s="0" t="s">
        <x:v>81</x:v>
      </x:c>
      <x:c r="G195" s="0" t="s">
        <x:v>57</x:v>
      </x:c>
      <x:c r="H195" s="0" t="s">
        <x:v>58</x:v>
      </x:c>
      <x:c r="I195" s="0" t="s">
        <x:v>82</x:v>
      </x:c>
      <x:c r="J195" s="0" t="s">
        <x:v>83</x:v>
      </x:c>
      <x:c r="K195" s="0" t="s">
        <x:v>63</x:v>
      </x:c>
      <x:c r="L195" s="0" t="s">
        <x:v>64</x:v>
      </x:c>
      <x:c r="M195" s="0" t="s">
        <x:v>62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75</x:v>
      </x:c>
      <x:c r="F196" s="0" t="s">
        <x:v>81</x:v>
      </x:c>
      <x:c r="G196" s="0" t="s">
        <x:v>57</x:v>
      </x:c>
      <x:c r="H196" s="0" t="s">
        <x:v>58</x:v>
      </x:c>
      <x:c r="I196" s="0" t="s">
        <x:v>82</x:v>
      </x:c>
      <x:c r="J196" s="0" t="s">
        <x:v>83</x:v>
      </x:c>
      <x:c r="K196" s="0" t="s">
        <x:v>65</x:v>
      </x:c>
      <x:c r="L196" s="0" t="s">
        <x:v>66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75</x:v>
      </x:c>
      <x:c r="F197" s="0" t="s">
        <x:v>81</x:v>
      </x:c>
      <x:c r="G197" s="0" t="s">
        <x:v>57</x:v>
      </x:c>
      <x:c r="H197" s="0" t="s">
        <x:v>58</x:v>
      </x:c>
      <x:c r="I197" s="0" t="s">
        <x:v>82</x:v>
      </x:c>
      <x:c r="J197" s="0" t="s">
        <x:v>83</x:v>
      </x:c>
      <x:c r="K197" s="0" t="s">
        <x:v>67</x:v>
      </x:c>
      <x:c r="L197" s="0" t="s">
        <x:v>68</x:v>
      </x:c>
      <x:c r="M197" s="0" t="s">
        <x:v>62</x:v>
      </x:c>
      <x:c r="N197" s="0">
        <x:v>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75</x:v>
      </x:c>
      <x:c r="F198" s="0" t="s">
        <x:v>81</x:v>
      </x:c>
      <x:c r="G198" s="0" t="s">
        <x:v>57</x:v>
      </x:c>
      <x:c r="H198" s="0" t="s">
        <x:v>58</x:v>
      </x:c>
      <x:c r="I198" s="0" t="s">
        <x:v>82</x:v>
      </x:c>
      <x:c r="J198" s="0" t="s">
        <x:v>83</x:v>
      </x:c>
      <x:c r="K198" s="0" t="s">
        <x:v>69</x:v>
      </x:c>
      <x:c r="L198" s="0" t="s">
        <x:v>70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75</x:v>
      </x:c>
      <x:c r="F199" s="0" t="s">
        <x:v>81</x:v>
      </x:c>
      <x:c r="G199" s="0" t="s">
        <x:v>57</x:v>
      </x:c>
      <x:c r="H199" s="0" t="s">
        <x:v>58</x:v>
      </x:c>
      <x:c r="I199" s="0" t="s">
        <x:v>82</x:v>
      </x:c>
      <x:c r="J199" s="0" t="s">
        <x:v>83</x:v>
      </x:c>
      <x:c r="K199" s="0" t="s">
        <x:v>71</x:v>
      </x:c>
      <x:c r="L199" s="0" t="s">
        <x:v>72</x:v>
      </x:c>
      <x:c r="M199" s="0" t="s">
        <x:v>62</x:v>
      </x:c>
      <x:c r="N199" s="0">
        <x:v>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75</x:v>
      </x:c>
      <x:c r="F200" s="0" t="s">
        <x:v>81</x:v>
      </x:c>
      <x:c r="G200" s="0" t="s">
        <x:v>57</x:v>
      </x:c>
      <x:c r="H200" s="0" t="s">
        <x:v>58</x:v>
      </x:c>
      <x:c r="I200" s="0" t="s">
        <x:v>82</x:v>
      </x:c>
      <x:c r="J200" s="0" t="s">
        <x:v>83</x:v>
      </x:c>
      <x:c r="K200" s="0" t="s">
        <x:v>73</x:v>
      </x:c>
      <x:c r="L200" s="0" t="s">
        <x:v>74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75</x:v>
      </x:c>
      <x:c r="F201" s="0" t="s">
        <x:v>81</x:v>
      </x:c>
      <x:c r="G201" s="0" t="s">
        <x:v>57</x:v>
      </x:c>
      <x:c r="H201" s="0" t="s">
        <x:v>58</x:v>
      </x:c>
      <x:c r="I201" s="0" t="s">
        <x:v>82</x:v>
      </x:c>
      <x:c r="J201" s="0" t="s">
        <x:v>83</x:v>
      </x:c>
      <x:c r="K201" s="0" t="s">
        <x:v>75</x:v>
      </x:c>
      <x:c r="L201" s="0" t="s">
        <x:v>76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75</x:v>
      </x:c>
      <x:c r="F202" s="0" t="s">
        <x:v>81</x:v>
      </x:c>
      <x:c r="G202" s="0" t="s">
        <x:v>63</x:v>
      </x:c>
      <x:c r="H202" s="0" t="s">
        <x:v>84</x:v>
      </x:c>
      <x:c r="I202" s="0" t="s">
        <x:v>59</x:v>
      </x:c>
      <x:c r="J202" s="0" t="s">
        <x:v>60</x:v>
      </x:c>
      <x:c r="K202" s="0" t="s">
        <x:v>57</x:v>
      </x:c>
      <x:c r="L202" s="0" t="s">
        <x:v>61</x:v>
      </x:c>
      <x:c r="M202" s="0" t="s">
        <x:v>62</x:v>
      </x:c>
      <x:c r="N202" s="0">
        <x:v>2864058.607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75</x:v>
      </x:c>
      <x:c r="F203" s="0" t="s">
        <x:v>81</x:v>
      </x:c>
      <x:c r="G203" s="0" t="s">
        <x:v>63</x:v>
      </x:c>
      <x:c r="H203" s="0" t="s">
        <x:v>84</x:v>
      </x:c>
      <x:c r="I203" s="0" t="s">
        <x:v>59</x:v>
      </x:c>
      <x:c r="J203" s="0" t="s">
        <x:v>60</x:v>
      </x:c>
      <x:c r="K203" s="0" t="s">
        <x:v>63</x:v>
      </x:c>
      <x:c r="L203" s="0" t="s">
        <x:v>64</x:v>
      </x:c>
      <x:c r="M203" s="0" t="s">
        <x:v>62</x:v>
      </x:c>
      <x:c r="N203" s="0">
        <x:v>4436905.119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75</x:v>
      </x:c>
      <x:c r="F204" s="0" t="s">
        <x:v>81</x:v>
      </x:c>
      <x:c r="G204" s="0" t="s">
        <x:v>63</x:v>
      </x:c>
      <x:c r="H204" s="0" t="s">
        <x:v>84</x:v>
      </x:c>
      <x:c r="I204" s="0" t="s">
        <x:v>59</x:v>
      </x:c>
      <x:c r="J204" s="0" t="s">
        <x:v>60</x:v>
      </x:c>
      <x:c r="K204" s="0" t="s">
        <x:v>65</x:v>
      </x:c>
      <x:c r="L204" s="0" t="s">
        <x:v>66</x:v>
      </x:c>
      <x:c r="M204" s="0" t="s">
        <x:v>62</x:v>
      </x:c>
      <x:c r="N204" s="0">
        <x:v>6057374.315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75</x:v>
      </x:c>
      <x:c r="F205" s="0" t="s">
        <x:v>81</x:v>
      </x:c>
      <x:c r="G205" s="0" t="s">
        <x:v>63</x:v>
      </x:c>
      <x:c r="H205" s="0" t="s">
        <x:v>84</x:v>
      </x:c>
      <x:c r="I205" s="0" t="s">
        <x:v>59</x:v>
      </x:c>
      <x:c r="J205" s="0" t="s">
        <x:v>60</x:v>
      </x:c>
      <x:c r="K205" s="0" t="s">
        <x:v>67</x:v>
      </x:c>
      <x:c r="L205" s="0" t="s">
        <x:v>68</x:v>
      </x:c>
      <x:c r="M205" s="0" t="s">
        <x:v>62</x:v>
      </x:c>
      <x:c r="N205" s="0">
        <x:v>7732382.044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75</x:v>
      </x:c>
      <x:c r="F206" s="0" t="s">
        <x:v>81</x:v>
      </x:c>
      <x:c r="G206" s="0" t="s">
        <x:v>63</x:v>
      </x:c>
      <x:c r="H206" s="0" t="s">
        <x:v>84</x:v>
      </x:c>
      <x:c r="I206" s="0" t="s">
        <x:v>59</x:v>
      </x:c>
      <x:c r="J206" s="0" t="s">
        <x:v>60</x:v>
      </x:c>
      <x:c r="K206" s="0" t="s">
        <x:v>69</x:v>
      </x:c>
      <x:c r="L206" s="0" t="s">
        <x:v>70</x:v>
      </x:c>
      <x:c r="M206" s="0" t="s">
        <x:v>62</x:v>
      </x:c>
      <x:c r="N206" s="0">
        <x:v>8360549.271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75</x:v>
      </x:c>
      <x:c r="F207" s="0" t="s">
        <x:v>81</x:v>
      </x:c>
      <x:c r="G207" s="0" t="s">
        <x:v>63</x:v>
      </x:c>
      <x:c r="H207" s="0" t="s">
        <x:v>84</x:v>
      </x:c>
      <x:c r="I207" s="0" t="s">
        <x:v>59</x:v>
      </x:c>
      <x:c r="J207" s="0" t="s">
        <x:v>60</x:v>
      </x:c>
      <x:c r="K207" s="0" t="s">
        <x:v>71</x:v>
      </x:c>
      <x:c r="L207" s="0" t="s">
        <x:v>72</x:v>
      </x:c>
      <x:c r="M207" s="0" t="s">
        <x:v>62</x:v>
      </x:c>
      <x:c r="N207" s="0">
        <x:v>8937267.708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75</x:v>
      </x:c>
      <x:c r="F208" s="0" t="s">
        <x:v>81</x:v>
      </x:c>
      <x:c r="G208" s="0" t="s">
        <x:v>63</x:v>
      </x:c>
      <x:c r="H208" s="0" t="s">
        <x:v>84</x:v>
      </x:c>
      <x:c r="I208" s="0" t="s">
        <x:v>59</x:v>
      </x:c>
      <x:c r="J208" s="0" t="s">
        <x:v>60</x:v>
      </x:c>
      <x:c r="K208" s="0" t="s">
        <x:v>73</x:v>
      </x:c>
      <x:c r="L208" s="0" t="s">
        <x:v>74</x:v>
      </x:c>
      <x:c r="M208" s="0" t="s">
        <x:v>62</x:v>
      </x:c>
      <x:c r="N208" s="0">
        <x:v>9018154.886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75</x:v>
      </x:c>
      <x:c r="F209" s="0" t="s">
        <x:v>81</x:v>
      </x:c>
      <x:c r="G209" s="0" t="s">
        <x:v>63</x:v>
      </x:c>
      <x:c r="H209" s="0" t="s">
        <x:v>84</x:v>
      </x:c>
      <x:c r="I209" s="0" t="s">
        <x:v>59</x:v>
      </x:c>
      <x:c r="J209" s="0" t="s">
        <x:v>60</x:v>
      </x:c>
      <x:c r="K209" s="0" t="s">
        <x:v>75</x:v>
      </x:c>
      <x:c r="L209" s="0" t="s">
        <x:v>76</x:v>
      </x:c>
      <x:c r="M209" s="0" t="s">
        <x:v>62</x:v>
      </x:c>
      <x:c r="N209" s="0">
        <x:v>9058468.429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75</x:v>
      </x:c>
      <x:c r="F210" s="0" t="s">
        <x:v>81</x:v>
      </x:c>
      <x:c r="G210" s="0" t="s">
        <x:v>63</x:v>
      </x:c>
      <x:c r="H210" s="0" t="s">
        <x:v>84</x:v>
      </x:c>
      <x:c r="I210" s="0" t="s">
        <x:v>77</x:v>
      </x:c>
      <x:c r="J210" s="0" t="s">
        <x:v>78</x:v>
      </x:c>
      <x:c r="K210" s="0" t="s">
        <x:v>57</x:v>
      </x:c>
      <x:c r="L210" s="0" t="s">
        <x:v>61</x:v>
      </x:c>
      <x:c r="M210" s="0" t="s">
        <x:v>62</x:v>
      </x:c>
      <x:c r="N210" s="0">
        <x:v>60642231.283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75</x:v>
      </x:c>
      <x:c r="F211" s="0" t="s">
        <x:v>81</x:v>
      </x:c>
      <x:c r="G211" s="0" t="s">
        <x:v>63</x:v>
      </x:c>
      <x:c r="H211" s="0" t="s">
        <x:v>84</x:v>
      </x:c>
      <x:c r="I211" s="0" t="s">
        <x:v>77</x:v>
      </x:c>
      <x:c r="J211" s="0" t="s">
        <x:v>78</x:v>
      </x:c>
      <x:c r="K211" s="0" t="s">
        <x:v>63</x:v>
      </x:c>
      <x:c r="L211" s="0" t="s">
        <x:v>64</x:v>
      </x:c>
      <x:c r="M211" s="0" t="s">
        <x:v>62</x:v>
      </x:c>
      <x:c r="N211" s="0">
        <x:v>83802922.024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75</x:v>
      </x:c>
      <x:c r="F212" s="0" t="s">
        <x:v>81</x:v>
      </x:c>
      <x:c r="G212" s="0" t="s">
        <x:v>63</x:v>
      </x:c>
      <x:c r="H212" s="0" t="s">
        <x:v>84</x:v>
      </x:c>
      <x:c r="I212" s="0" t="s">
        <x:v>77</x:v>
      </x:c>
      <x:c r="J212" s="0" t="s">
        <x:v>78</x:v>
      </x:c>
      <x:c r="K212" s="0" t="s">
        <x:v>65</x:v>
      </x:c>
      <x:c r="L212" s="0" t="s">
        <x:v>66</x:v>
      </x:c>
      <x:c r="M212" s="0" t="s">
        <x:v>62</x:v>
      </x:c>
      <x:c r="N212" s="0">
        <x:v>102000679.075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75</x:v>
      </x:c>
      <x:c r="F213" s="0" t="s">
        <x:v>81</x:v>
      </x:c>
      <x:c r="G213" s="0" t="s">
        <x:v>63</x:v>
      </x:c>
      <x:c r="H213" s="0" t="s">
        <x:v>84</x:v>
      </x:c>
      <x:c r="I213" s="0" t="s">
        <x:v>77</x:v>
      </x:c>
      <x:c r="J213" s="0" t="s">
        <x:v>78</x:v>
      </x:c>
      <x:c r="K213" s="0" t="s">
        <x:v>67</x:v>
      </x:c>
      <x:c r="L213" s="0" t="s">
        <x:v>68</x:v>
      </x:c>
      <x:c r="M213" s="0" t="s">
        <x:v>62</x:v>
      </x:c>
      <x:c r="N213" s="0">
        <x:v>115677607.575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75</x:v>
      </x:c>
      <x:c r="F214" s="0" t="s">
        <x:v>81</x:v>
      </x:c>
      <x:c r="G214" s="0" t="s">
        <x:v>63</x:v>
      </x:c>
      <x:c r="H214" s="0" t="s">
        <x:v>84</x:v>
      </x:c>
      <x:c r="I214" s="0" t="s">
        <x:v>77</x:v>
      </x:c>
      <x:c r="J214" s="0" t="s">
        <x:v>78</x:v>
      </x:c>
      <x:c r="K214" s="0" t="s">
        <x:v>69</x:v>
      </x:c>
      <x:c r="L214" s="0" t="s">
        <x:v>70</x:v>
      </x:c>
      <x:c r="M214" s="0" t="s">
        <x:v>62</x:v>
      </x:c>
      <x:c r="N214" s="0">
        <x:v>123434390.896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75</x:v>
      </x:c>
      <x:c r="F215" s="0" t="s">
        <x:v>81</x:v>
      </x:c>
      <x:c r="G215" s="0" t="s">
        <x:v>63</x:v>
      </x:c>
      <x:c r="H215" s="0" t="s">
        <x:v>84</x:v>
      </x:c>
      <x:c r="I215" s="0" t="s">
        <x:v>77</x:v>
      </x:c>
      <x:c r="J215" s="0" t="s">
        <x:v>78</x:v>
      </x:c>
      <x:c r="K215" s="0" t="s">
        <x:v>71</x:v>
      </x:c>
      <x:c r="L215" s="0" t="s">
        <x:v>72</x:v>
      </x:c>
      <x:c r="M215" s="0" t="s">
        <x:v>62</x:v>
      </x:c>
      <x:c r="N215" s="0">
        <x:v>132138630.48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75</x:v>
      </x:c>
      <x:c r="F216" s="0" t="s">
        <x:v>81</x:v>
      </x:c>
      <x:c r="G216" s="0" t="s">
        <x:v>63</x:v>
      </x:c>
      <x:c r="H216" s="0" t="s">
        <x:v>84</x:v>
      </x:c>
      <x:c r="I216" s="0" t="s">
        <x:v>77</x:v>
      </x:c>
      <x:c r="J216" s="0" t="s">
        <x:v>78</x:v>
      </x:c>
      <x:c r="K216" s="0" t="s">
        <x:v>73</x:v>
      </x:c>
      <x:c r="L216" s="0" t="s">
        <x:v>74</x:v>
      </x:c>
      <x:c r="M216" s="0" t="s">
        <x:v>62</x:v>
      </x:c>
      <x:c r="N216" s="0">
        <x:v>133256010.89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75</x:v>
      </x:c>
      <x:c r="F217" s="0" t="s">
        <x:v>81</x:v>
      </x:c>
      <x:c r="G217" s="0" t="s">
        <x:v>63</x:v>
      </x:c>
      <x:c r="H217" s="0" t="s">
        <x:v>84</x:v>
      </x:c>
      <x:c r="I217" s="0" t="s">
        <x:v>77</x:v>
      </x:c>
      <x:c r="J217" s="0" t="s">
        <x:v>78</x:v>
      </x:c>
      <x:c r="K217" s="0" t="s">
        <x:v>75</x:v>
      </x:c>
      <x:c r="L217" s="0" t="s">
        <x:v>76</x:v>
      </x:c>
      <x:c r="M217" s="0" t="s">
        <x:v>62</x:v>
      </x:c>
      <x:c r="N217" s="0">
        <x:v>133446680.427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75</x:v>
      </x:c>
      <x:c r="F218" s="0" t="s">
        <x:v>81</x:v>
      </x:c>
      <x:c r="G218" s="0" t="s">
        <x:v>63</x:v>
      </x:c>
      <x:c r="H218" s="0" t="s">
        <x:v>84</x:v>
      </x:c>
      <x:c r="I218" s="0" t="s">
        <x:v>79</x:v>
      </x:c>
      <x:c r="J218" s="0" t="s">
        <x:v>80</x:v>
      </x:c>
      <x:c r="K218" s="0" t="s">
        <x:v>57</x:v>
      </x:c>
      <x:c r="L218" s="0" t="s">
        <x:v>61</x:v>
      </x:c>
      <x:c r="M218" s="0" t="s">
        <x:v>62</x:v>
      </x:c>
      <x:c r="N218" s="0">
        <x:v>2994371.209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75</x:v>
      </x:c>
      <x:c r="F219" s="0" t="s">
        <x:v>81</x:v>
      </x:c>
      <x:c r="G219" s="0" t="s">
        <x:v>63</x:v>
      </x:c>
      <x:c r="H219" s="0" t="s">
        <x:v>84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4020051.062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75</x:v>
      </x:c>
      <x:c r="F220" s="0" t="s">
        <x:v>81</x:v>
      </x:c>
      <x:c r="G220" s="0" t="s">
        <x:v>63</x:v>
      </x:c>
      <x:c r="H220" s="0" t="s">
        <x:v>84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5076287.713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75</x:v>
      </x:c>
      <x:c r="F221" s="0" t="s">
        <x:v>81</x:v>
      </x:c>
      <x:c r="G221" s="0" t="s">
        <x:v>63</x:v>
      </x:c>
      <x:c r="H221" s="0" t="s">
        <x:v>84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6511530.471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75</x:v>
      </x:c>
      <x:c r="F222" s="0" t="s">
        <x:v>81</x:v>
      </x:c>
      <x:c r="G222" s="0" t="s">
        <x:v>63</x:v>
      </x:c>
      <x:c r="H222" s="0" t="s">
        <x:v>84</x:v>
      </x:c>
      <x:c r="I222" s="0" t="s">
        <x:v>79</x:v>
      </x:c>
      <x:c r="J222" s="0" t="s">
        <x:v>80</x:v>
      </x:c>
      <x:c r="K222" s="0" t="s">
        <x:v>69</x:v>
      </x:c>
      <x:c r="L222" s="0" t="s">
        <x:v>70</x:v>
      </x:c>
      <x:c r="M222" s="0" t="s">
        <x:v>62</x:v>
      </x:c>
      <x:c r="N222" s="0">
        <x:v>7482694.874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75</x:v>
      </x:c>
      <x:c r="F223" s="0" t="s">
        <x:v>81</x:v>
      </x:c>
      <x:c r="G223" s="0" t="s">
        <x:v>63</x:v>
      </x:c>
      <x:c r="H223" s="0" t="s">
        <x:v>84</x:v>
      </x:c>
      <x:c r="I223" s="0" t="s">
        <x:v>79</x:v>
      </x:c>
      <x:c r="J223" s="0" t="s">
        <x:v>80</x:v>
      </x:c>
      <x:c r="K223" s="0" t="s">
        <x:v>71</x:v>
      </x:c>
      <x:c r="L223" s="0" t="s">
        <x:v>72</x:v>
      </x:c>
      <x:c r="M223" s="0" t="s">
        <x:v>62</x:v>
      </x:c>
      <x:c r="N223" s="0">
        <x:v>9361356.995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75</x:v>
      </x:c>
      <x:c r="F224" s="0" t="s">
        <x:v>81</x:v>
      </x:c>
      <x:c r="G224" s="0" t="s">
        <x:v>63</x:v>
      </x:c>
      <x:c r="H224" s="0" t="s">
        <x:v>84</x:v>
      </x:c>
      <x:c r="I224" s="0" t="s">
        <x:v>79</x:v>
      </x:c>
      <x:c r="J224" s="0" t="s">
        <x:v>80</x:v>
      </x:c>
      <x:c r="K224" s="0" t="s">
        <x:v>73</x:v>
      </x:c>
      <x:c r="L224" s="0" t="s">
        <x:v>74</x:v>
      </x:c>
      <x:c r="M224" s="0" t="s">
        <x:v>62</x:v>
      </x:c>
      <x:c r="N224" s="0">
        <x:v>9838367.689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75</x:v>
      </x:c>
      <x:c r="F225" s="0" t="s">
        <x:v>81</x:v>
      </x:c>
      <x:c r="G225" s="0" t="s">
        <x:v>63</x:v>
      </x:c>
      <x:c r="H225" s="0" t="s">
        <x:v>84</x:v>
      </x:c>
      <x:c r="I225" s="0" t="s">
        <x:v>79</x:v>
      </x:c>
      <x:c r="J225" s="0" t="s">
        <x:v>80</x:v>
      </x:c>
      <x:c r="K225" s="0" t="s">
        <x:v>75</x:v>
      </x:c>
      <x:c r="L225" s="0" t="s">
        <x:v>76</x:v>
      </x:c>
      <x:c r="M225" s="0" t="s">
        <x:v>62</x:v>
      </x:c>
      <x:c r="N225" s="0">
        <x:v>10107514.973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75</x:v>
      </x:c>
      <x:c r="F226" s="0" t="s">
        <x:v>81</x:v>
      </x:c>
      <x:c r="G226" s="0" t="s">
        <x:v>63</x:v>
      </x:c>
      <x:c r="H226" s="0" t="s">
        <x:v>84</x:v>
      </x:c>
      <x:c r="I226" s="0" t="s">
        <x:v>75</x:v>
      </x:c>
      <x:c r="J226" s="0" t="s">
        <x:v>81</x:v>
      </x:c>
      <x:c r="K226" s="0" t="s">
        <x:v>57</x:v>
      </x:c>
      <x:c r="L226" s="0" t="s">
        <x:v>61</x:v>
      </x:c>
      <x:c r="M226" s="0" t="s">
        <x:v>62</x:v>
      </x:c>
      <x:c r="N226" s="0">
        <x:v>60642231.283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75</x:v>
      </x:c>
      <x:c r="F227" s="0" t="s">
        <x:v>81</x:v>
      </x:c>
      <x:c r="G227" s="0" t="s">
        <x:v>63</x:v>
      </x:c>
      <x:c r="H227" s="0" t="s">
        <x:v>84</x:v>
      </x:c>
      <x:c r="I227" s="0" t="s">
        <x:v>75</x:v>
      </x:c>
      <x:c r="J227" s="0" t="s">
        <x:v>81</x:v>
      </x:c>
      <x:c r="K227" s="0" t="s">
        <x:v>63</x:v>
      </x:c>
      <x:c r="L227" s="0" t="s">
        <x:v>64</x:v>
      </x:c>
      <x:c r="M227" s="0" t="s">
        <x:v>62</x:v>
      </x:c>
      <x:c r="N227" s="0">
        <x:v>83802922.024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75</x:v>
      </x:c>
      <x:c r="F228" s="0" t="s">
        <x:v>81</x:v>
      </x:c>
      <x:c r="G228" s="0" t="s">
        <x:v>63</x:v>
      </x:c>
      <x:c r="H228" s="0" t="s">
        <x:v>84</x:v>
      </x:c>
      <x:c r="I228" s="0" t="s">
        <x:v>75</x:v>
      </x:c>
      <x:c r="J228" s="0" t="s">
        <x:v>81</x:v>
      </x:c>
      <x:c r="K228" s="0" t="s">
        <x:v>65</x:v>
      </x:c>
      <x:c r="L228" s="0" t="s">
        <x:v>66</x:v>
      </x:c>
      <x:c r="M228" s="0" t="s">
        <x:v>62</x:v>
      </x:c>
      <x:c r="N228" s="0">
        <x:v>102009838.161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75</x:v>
      </x:c>
      <x:c r="F229" s="0" t="s">
        <x:v>81</x:v>
      </x:c>
      <x:c r="G229" s="0" t="s">
        <x:v>63</x:v>
      </x:c>
      <x:c r="H229" s="0" t="s">
        <x:v>84</x:v>
      </x:c>
      <x:c r="I229" s="0" t="s">
        <x:v>75</x:v>
      </x:c>
      <x:c r="J229" s="0" t="s">
        <x:v>81</x:v>
      </x:c>
      <x:c r="K229" s="0" t="s">
        <x:v>67</x:v>
      </x:c>
      <x:c r="L229" s="0" t="s">
        <x:v>68</x:v>
      </x:c>
      <x:c r="M229" s="0" t="s">
        <x:v>62</x:v>
      </x:c>
      <x:c r="N229" s="0">
        <x:v>118851718.331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75</x:v>
      </x:c>
      <x:c r="F230" s="0" t="s">
        <x:v>81</x:v>
      </x:c>
      <x:c r="G230" s="0" t="s">
        <x:v>63</x:v>
      </x:c>
      <x:c r="H230" s="0" t="s">
        <x:v>84</x:v>
      </x:c>
      <x:c r="I230" s="0" t="s">
        <x:v>75</x:v>
      </x:c>
      <x:c r="J230" s="0" t="s">
        <x:v>81</x:v>
      </x:c>
      <x:c r="K230" s="0" t="s">
        <x:v>69</x:v>
      </x:c>
      <x:c r="L230" s="0" t="s">
        <x:v>70</x:v>
      </x:c>
      <x:c r="M230" s="0" t="s">
        <x:v>62</x:v>
      </x:c>
      <x:c r="N230" s="0">
        <x:v>129975194.591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75</x:v>
      </x:c>
      <x:c r="F231" s="0" t="s">
        <x:v>81</x:v>
      </x:c>
      <x:c r="G231" s="0" t="s">
        <x:v>63</x:v>
      </x:c>
      <x:c r="H231" s="0" t="s">
        <x:v>84</x:v>
      </x:c>
      <x:c r="I231" s="0" t="s">
        <x:v>75</x:v>
      </x:c>
      <x:c r="J231" s="0" t="s">
        <x:v>81</x:v>
      </x:c>
      <x:c r="K231" s="0" t="s">
        <x:v>71</x:v>
      </x:c>
      <x:c r="L231" s="0" t="s">
        <x:v>72</x:v>
      </x:c>
      <x:c r="M231" s="0" t="s">
        <x:v>62</x:v>
      </x:c>
      <x:c r="N231" s="0">
        <x:v>146324677.832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75</x:v>
      </x:c>
      <x:c r="F232" s="0" t="s">
        <x:v>81</x:v>
      </x:c>
      <x:c r="G232" s="0" t="s">
        <x:v>63</x:v>
      </x:c>
      <x:c r="H232" s="0" t="s">
        <x:v>84</x:v>
      </x:c>
      <x:c r="I232" s="0" t="s">
        <x:v>75</x:v>
      </x:c>
      <x:c r="J232" s="0" t="s">
        <x:v>81</x:v>
      </x:c>
      <x:c r="K232" s="0" t="s">
        <x:v>73</x:v>
      </x:c>
      <x:c r="L232" s="0" t="s">
        <x:v>74</x:v>
      </x:c>
      <x:c r="M232" s="0" t="s">
        <x:v>62</x:v>
      </x:c>
      <x:c r="N232" s="0">
        <x:v>149824369.984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75</x:v>
      </x:c>
      <x:c r="F233" s="0" t="s">
        <x:v>81</x:v>
      </x:c>
      <x:c r="G233" s="0" t="s">
        <x:v>63</x:v>
      </x:c>
      <x:c r="H233" s="0" t="s">
        <x:v>84</x:v>
      </x:c>
      <x:c r="I233" s="0" t="s">
        <x:v>75</x:v>
      </x:c>
      <x:c r="J233" s="0" t="s">
        <x:v>81</x:v>
      </x:c>
      <x:c r="K233" s="0" t="s">
        <x:v>75</x:v>
      </x:c>
      <x:c r="L233" s="0" t="s">
        <x:v>76</x:v>
      </x:c>
      <x:c r="M233" s="0" t="s">
        <x:v>62</x:v>
      </x:c>
      <x:c r="N233" s="0">
        <x:v>152612663.829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75</x:v>
      </x:c>
      <x:c r="F234" s="0" t="s">
        <x:v>81</x:v>
      </x:c>
      <x:c r="G234" s="0" t="s">
        <x:v>63</x:v>
      </x:c>
      <x:c r="H234" s="0" t="s">
        <x:v>84</x:v>
      </x:c>
      <x:c r="I234" s="0" t="s">
        <x:v>82</x:v>
      </x:c>
      <x:c r="J234" s="0" t="s">
        <x:v>83</x:v>
      </x:c>
      <x:c r="K234" s="0" t="s">
        <x:v>57</x:v>
      </x:c>
      <x:c r="L234" s="0" t="s">
        <x:v>61</x:v>
      </x:c>
      <x:c r="M234" s="0" t="s">
        <x:v>62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75</x:v>
      </x:c>
      <x:c r="F235" s="0" t="s">
        <x:v>81</x:v>
      </x:c>
      <x:c r="G235" s="0" t="s">
        <x:v>63</x:v>
      </x:c>
      <x:c r="H235" s="0" t="s">
        <x:v>84</x:v>
      </x:c>
      <x:c r="I235" s="0" t="s">
        <x:v>82</x:v>
      </x:c>
      <x:c r="J235" s="0" t="s">
        <x:v>83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75</x:v>
      </x:c>
      <x:c r="F236" s="0" t="s">
        <x:v>81</x:v>
      </x:c>
      <x:c r="G236" s="0" t="s">
        <x:v>63</x:v>
      </x:c>
      <x:c r="H236" s="0" t="s">
        <x:v>84</x:v>
      </x:c>
      <x:c r="I236" s="0" t="s">
        <x:v>82</x:v>
      </x:c>
      <x:c r="J236" s="0" t="s">
        <x:v>83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75</x:v>
      </x:c>
      <x:c r="F237" s="0" t="s">
        <x:v>81</x:v>
      </x:c>
      <x:c r="G237" s="0" t="s">
        <x:v>63</x:v>
      </x:c>
      <x:c r="H237" s="0" t="s">
        <x:v>84</x:v>
      </x:c>
      <x:c r="I237" s="0" t="s">
        <x:v>82</x:v>
      </x:c>
      <x:c r="J237" s="0" t="s">
        <x:v>83</x:v>
      </x:c>
      <x:c r="K237" s="0" t="s">
        <x:v>67</x:v>
      </x:c>
      <x:c r="L237" s="0" t="s">
        <x:v>68</x:v>
      </x:c>
      <x:c r="M237" s="0" t="s">
        <x:v>62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75</x:v>
      </x:c>
      <x:c r="F238" s="0" t="s">
        <x:v>81</x:v>
      </x:c>
      <x:c r="G238" s="0" t="s">
        <x:v>63</x:v>
      </x:c>
      <x:c r="H238" s="0" t="s">
        <x:v>84</x:v>
      </x:c>
      <x:c r="I238" s="0" t="s">
        <x:v>82</x:v>
      </x:c>
      <x:c r="J238" s="0" t="s">
        <x:v>83</x:v>
      </x:c>
      <x:c r="K238" s="0" t="s">
        <x:v>69</x:v>
      </x:c>
      <x:c r="L238" s="0" t="s">
        <x:v>70</x:v>
      </x:c>
      <x:c r="M238" s="0" t="s">
        <x:v>62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75</x:v>
      </x:c>
      <x:c r="F239" s="0" t="s">
        <x:v>81</x:v>
      </x:c>
      <x:c r="G239" s="0" t="s">
        <x:v>63</x:v>
      </x:c>
      <x:c r="H239" s="0" t="s">
        <x:v>84</x:v>
      </x:c>
      <x:c r="I239" s="0" t="s">
        <x:v>82</x:v>
      </x:c>
      <x:c r="J239" s="0" t="s">
        <x:v>83</x:v>
      </x:c>
      <x:c r="K239" s="0" t="s">
        <x:v>71</x:v>
      </x:c>
      <x:c r="L239" s="0" t="s">
        <x:v>72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75</x:v>
      </x:c>
      <x:c r="F240" s="0" t="s">
        <x:v>81</x:v>
      </x:c>
      <x:c r="G240" s="0" t="s">
        <x:v>63</x:v>
      </x:c>
      <x:c r="H240" s="0" t="s">
        <x:v>84</x:v>
      </x:c>
      <x:c r="I240" s="0" t="s">
        <x:v>82</x:v>
      </x:c>
      <x:c r="J240" s="0" t="s">
        <x:v>83</x:v>
      </x:c>
      <x:c r="K240" s="0" t="s">
        <x:v>73</x:v>
      </x:c>
      <x:c r="L240" s="0" t="s">
        <x:v>74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75</x:v>
      </x:c>
      <x:c r="F241" s="0" t="s">
        <x:v>81</x:v>
      </x:c>
      <x:c r="G241" s="0" t="s">
        <x:v>63</x:v>
      </x:c>
      <x:c r="H241" s="0" t="s">
        <x:v>84</x:v>
      </x:c>
      <x:c r="I241" s="0" t="s">
        <x:v>82</x:v>
      </x:c>
      <x:c r="J241" s="0" t="s">
        <x:v>83</x:v>
      </x:c>
      <x:c r="K241" s="0" t="s">
        <x:v>75</x:v>
      </x:c>
      <x:c r="L241" s="0" t="s">
        <x:v>76</x:v>
      </x:c>
      <x:c r="M241" s="0" t="s">
        <x:v>62</x:v>
      </x:c>
      <x:c r="N241" s="0">
        <x:v>0</x:v>
      </x:c>
    </x:row>
    <x:row r="242" spans="1:14">
      <x:c r="A242" s="0" t="s">
        <x:v>52</x:v>
      </x:c>
      <x:c r="B242" s="0" t="s">
        <x:v>53</x:v>
      </x:c>
      <x:c r="C242" s="0" t="s">
        <x:v>87</x:v>
      </x:c>
      <x:c r="D242" s="0" t="s">
        <x:v>87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57</x:v>
      </x:c>
      <x:c r="L242" s="0" t="s">
        <x:v>61</x:v>
      </x:c>
      <x:c r="M242" s="0" t="s">
        <x:v>62</x:v>
      </x:c>
      <x:c r="N242" s="0">
        <x:v>7139493.857</x:v>
      </x:c>
    </x:row>
    <x:row r="243" spans="1:14">
      <x:c r="A243" s="0" t="s">
        <x:v>52</x:v>
      </x:c>
      <x:c r="B243" s="0" t="s">
        <x:v>53</x:v>
      </x:c>
      <x:c r="C243" s="0" t="s">
        <x:v>87</x:v>
      </x:c>
      <x:c r="D243" s="0" t="s">
        <x:v>87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59</x:v>
      </x:c>
      <x:c r="J243" s="0" t="s">
        <x:v>60</x:v>
      </x:c>
      <x:c r="K243" s="0" t="s">
        <x:v>63</x:v>
      </x:c>
      <x:c r="L243" s="0" t="s">
        <x:v>64</x:v>
      </x:c>
      <x:c r="M243" s="0" t="s">
        <x:v>62</x:v>
      </x:c>
      <x:c r="N243" s="0">
        <x:v>8565084.535</x:v>
      </x:c>
    </x:row>
    <x:row r="244" spans="1:14">
      <x:c r="A244" s="0" t="s">
        <x:v>52</x:v>
      </x:c>
      <x:c r="B244" s="0" t="s">
        <x:v>53</x:v>
      </x:c>
      <x:c r="C244" s="0" t="s">
        <x:v>87</x:v>
      </x:c>
      <x:c r="D244" s="0" t="s">
        <x:v>87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>
        <x:v>9288413.535</x:v>
      </x:c>
    </x:row>
    <x:row r="245" spans="1:14">
      <x:c r="A245" s="0" t="s">
        <x:v>52</x:v>
      </x:c>
      <x:c r="B245" s="0" t="s">
        <x:v>53</x:v>
      </x:c>
      <x:c r="C245" s="0" t="s">
        <x:v>87</x:v>
      </x:c>
      <x:c r="D245" s="0" t="s">
        <x:v>87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67</x:v>
      </x:c>
      <x:c r="L245" s="0" t="s">
        <x:v>68</x:v>
      </x:c>
      <x:c r="M245" s="0" t="s">
        <x:v>62</x:v>
      </x:c>
      <x:c r="N245" s="0">
        <x:v>10208198.519</x:v>
      </x:c>
    </x:row>
    <x:row r="246" spans="1:14">
      <x:c r="A246" s="0" t="s">
        <x:v>52</x:v>
      </x:c>
      <x:c r="B246" s="0" t="s">
        <x:v>53</x:v>
      </x:c>
      <x:c r="C246" s="0" t="s">
        <x:v>87</x:v>
      </x:c>
      <x:c r="D246" s="0" t="s">
        <x:v>87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69</x:v>
      </x:c>
      <x:c r="L246" s="0" t="s">
        <x:v>70</x:v>
      </x:c>
      <x:c r="M246" s="0" t="s">
        <x:v>62</x:v>
      </x:c>
      <x:c r="N246" s="0">
        <x:v>10716161.382</x:v>
      </x:c>
    </x:row>
    <x:row r="247" spans="1:14">
      <x:c r="A247" s="0" t="s">
        <x:v>52</x:v>
      </x:c>
      <x:c r="B247" s="0" t="s">
        <x:v>53</x:v>
      </x:c>
      <x:c r="C247" s="0" t="s">
        <x:v>87</x:v>
      </x:c>
      <x:c r="D247" s="0" t="s">
        <x:v>87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71</x:v>
      </x:c>
      <x:c r="L247" s="0" t="s">
        <x:v>72</x:v>
      </x:c>
      <x:c r="M247" s="0" t="s">
        <x:v>62</x:v>
      </x:c>
      <x:c r="N247" s="0">
        <x:v>11387705.462</x:v>
      </x:c>
    </x:row>
    <x:row r="248" spans="1:14">
      <x:c r="A248" s="0" t="s">
        <x:v>52</x:v>
      </x:c>
      <x:c r="B248" s="0" t="s">
        <x:v>53</x:v>
      </x:c>
      <x:c r="C248" s="0" t="s">
        <x:v>87</x:v>
      </x:c>
      <x:c r="D248" s="0" t="s">
        <x:v>87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73</x:v>
      </x:c>
      <x:c r="L248" s="0" t="s">
        <x:v>74</x:v>
      </x:c>
      <x:c r="M248" s="0" t="s">
        <x:v>62</x:v>
      </x:c>
      <x:c r="N248" s="0">
        <x:v>11555394.902</x:v>
      </x:c>
    </x:row>
    <x:row r="249" spans="1:14">
      <x:c r="A249" s="0" t="s">
        <x:v>52</x:v>
      </x:c>
      <x:c r="B249" s="0" t="s">
        <x:v>53</x:v>
      </x:c>
      <x:c r="C249" s="0" t="s">
        <x:v>87</x:v>
      </x:c>
      <x:c r="D249" s="0" t="s">
        <x:v>87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59</x:v>
      </x:c>
      <x:c r="J249" s="0" t="s">
        <x:v>60</x:v>
      </x:c>
      <x:c r="K249" s="0" t="s">
        <x:v>75</x:v>
      </x:c>
      <x:c r="L249" s="0" t="s">
        <x:v>76</x:v>
      </x:c>
      <x:c r="M249" s="0" t="s">
        <x:v>62</x:v>
      </x:c>
      <x:c r="N249" s="0">
        <x:v>11715546.112</x:v>
      </x:c>
    </x:row>
    <x:row r="250" spans="1:14">
      <x:c r="A250" s="0" t="s">
        <x:v>52</x:v>
      </x:c>
      <x:c r="B250" s="0" t="s">
        <x:v>53</x:v>
      </x:c>
      <x:c r="C250" s="0" t="s">
        <x:v>87</x:v>
      </x:c>
      <x:c r="D250" s="0" t="s">
        <x:v>87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77</x:v>
      </x:c>
      <x:c r="J250" s="0" t="s">
        <x:v>78</x:v>
      </x:c>
      <x:c r="K250" s="0" t="s">
        <x:v>57</x:v>
      </x:c>
      <x:c r="L250" s="0" t="s">
        <x:v>61</x:v>
      </x:c>
      <x:c r="M250" s="0" t="s">
        <x:v>62</x:v>
      </x:c>
      <x:c r="N250" s="0">
        <x:v>3519534.457</x:v>
      </x:c>
    </x:row>
    <x:row r="251" spans="1:14">
      <x:c r="A251" s="0" t="s">
        <x:v>52</x:v>
      </x:c>
      <x:c r="B251" s="0" t="s">
        <x:v>53</x:v>
      </x:c>
      <x:c r="C251" s="0" t="s">
        <x:v>87</x:v>
      </x:c>
      <x:c r="D251" s="0" t="s">
        <x:v>87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77</x:v>
      </x:c>
      <x:c r="J251" s="0" t="s">
        <x:v>78</x:v>
      </x:c>
      <x:c r="K251" s="0" t="s">
        <x:v>63</x:v>
      </x:c>
      <x:c r="L251" s="0" t="s">
        <x:v>64</x:v>
      </x:c>
      <x:c r="M251" s="0" t="s">
        <x:v>62</x:v>
      </x:c>
      <x:c r="N251" s="0">
        <x:v>4848139.445</x:v>
      </x:c>
    </x:row>
    <x:row r="252" spans="1:14">
      <x:c r="A252" s="0" t="s">
        <x:v>52</x:v>
      </x:c>
      <x:c r="B252" s="0" t="s">
        <x:v>53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77</x:v>
      </x:c>
      <x:c r="J252" s="0" t="s">
        <x:v>78</x:v>
      </x:c>
      <x:c r="K252" s="0" t="s">
        <x:v>65</x:v>
      </x:c>
      <x:c r="L252" s="0" t="s">
        <x:v>66</x:v>
      </x:c>
      <x:c r="M252" s="0" t="s">
        <x:v>62</x:v>
      </x:c>
      <x:c r="N252" s="0">
        <x:v>6079799.983</x:v>
      </x:c>
    </x:row>
    <x:row r="253" spans="1:14">
      <x:c r="A253" s="0" t="s">
        <x:v>52</x:v>
      </x:c>
      <x:c r="B253" s="0" t="s">
        <x:v>53</x:v>
      </x:c>
      <x:c r="C253" s="0" t="s">
        <x:v>87</x:v>
      </x:c>
      <x:c r="D253" s="0" t="s">
        <x:v>87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77</x:v>
      </x:c>
      <x:c r="J253" s="0" t="s">
        <x:v>78</x:v>
      </x:c>
      <x:c r="K253" s="0" t="s">
        <x:v>67</x:v>
      </x:c>
      <x:c r="L253" s="0" t="s">
        <x:v>68</x:v>
      </x:c>
      <x:c r="M253" s="0" t="s">
        <x:v>62</x:v>
      </x:c>
      <x:c r="N253" s="0">
        <x:v>7712600.546</x:v>
      </x:c>
    </x:row>
    <x:row r="254" spans="1:14">
      <x:c r="A254" s="0" t="s">
        <x:v>52</x:v>
      </x:c>
      <x:c r="B254" s="0" t="s">
        <x:v>53</x:v>
      </x:c>
      <x:c r="C254" s="0" t="s">
        <x:v>87</x:v>
      </x:c>
      <x:c r="D254" s="0" t="s">
        <x:v>87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77</x:v>
      </x:c>
      <x:c r="J254" s="0" t="s">
        <x:v>78</x:v>
      </x:c>
      <x:c r="K254" s="0" t="s">
        <x:v>69</x:v>
      </x:c>
      <x:c r="L254" s="0" t="s">
        <x:v>70</x:v>
      </x:c>
      <x:c r="M254" s="0" t="s">
        <x:v>62</x:v>
      </x:c>
      <x:c r="N254" s="0">
        <x:v>8812036.784</x:v>
      </x:c>
    </x:row>
    <x:row r="255" spans="1:14">
      <x:c r="A255" s="0" t="s">
        <x:v>52</x:v>
      </x:c>
      <x:c r="B255" s="0" t="s">
        <x:v>53</x:v>
      </x:c>
      <x:c r="C255" s="0" t="s">
        <x:v>87</x:v>
      </x:c>
      <x:c r="D255" s="0" t="s">
        <x:v>87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77</x:v>
      </x:c>
      <x:c r="J255" s="0" t="s">
        <x:v>78</x:v>
      </x:c>
      <x:c r="K255" s="0" t="s">
        <x:v>71</x:v>
      </x:c>
      <x:c r="L255" s="0" t="s">
        <x:v>72</x:v>
      </x:c>
      <x:c r="M255" s="0" t="s">
        <x:v>62</x:v>
      </x:c>
      <x:c r="N255" s="0">
        <x:v>10747946.862</x:v>
      </x:c>
    </x:row>
    <x:row r="256" spans="1:14">
      <x:c r="A256" s="0" t="s">
        <x:v>52</x:v>
      </x:c>
      <x:c r="B256" s="0" t="s">
        <x:v>53</x:v>
      </x:c>
      <x:c r="C256" s="0" t="s">
        <x:v>87</x:v>
      </x:c>
      <x:c r="D256" s="0" t="s">
        <x:v>87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77</x:v>
      </x:c>
      <x:c r="J256" s="0" t="s">
        <x:v>78</x:v>
      </x:c>
      <x:c r="K256" s="0" t="s">
        <x:v>73</x:v>
      </x:c>
      <x:c r="L256" s="0" t="s">
        <x:v>74</x:v>
      </x:c>
      <x:c r="M256" s="0" t="s">
        <x:v>62</x:v>
      </x:c>
      <x:c r="N256" s="0">
        <x:v>11085155.301</x:v>
      </x:c>
    </x:row>
    <x:row r="257" spans="1:14">
      <x:c r="A257" s="0" t="s">
        <x:v>52</x:v>
      </x:c>
      <x:c r="B257" s="0" t="s">
        <x:v>53</x:v>
      </x:c>
      <x:c r="C257" s="0" t="s">
        <x:v>87</x:v>
      </x:c>
      <x:c r="D257" s="0" t="s">
        <x:v>87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77</x:v>
      </x:c>
      <x:c r="J257" s="0" t="s">
        <x:v>78</x:v>
      </x:c>
      <x:c r="K257" s="0" t="s">
        <x:v>75</x:v>
      </x:c>
      <x:c r="L257" s="0" t="s">
        <x:v>76</x:v>
      </x:c>
      <x:c r="M257" s="0" t="s">
        <x:v>62</x:v>
      </x:c>
      <x:c r="N257" s="0">
        <x:v>11183953</x:v>
      </x:c>
    </x:row>
    <x:row r="258" spans="1:14">
      <x:c r="A258" s="0" t="s">
        <x:v>52</x:v>
      </x:c>
      <x:c r="B258" s="0" t="s">
        <x:v>53</x:v>
      </x:c>
      <x:c r="C258" s="0" t="s">
        <x:v>87</x:v>
      </x:c>
      <x:c r="D258" s="0" t="s">
        <x:v>87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79</x:v>
      </x:c>
      <x:c r="J258" s="0" t="s">
        <x:v>80</x:v>
      </x:c>
      <x:c r="K258" s="0" t="s">
        <x:v>57</x:v>
      </x:c>
      <x:c r="L258" s="0" t="s">
        <x:v>61</x:v>
      </x:c>
      <x:c r="M258" s="0" t="s">
        <x:v>62</x:v>
      </x:c>
      <x:c r="N258" s="0">
        <x:v>2361998.027</x:v>
      </x:c>
    </x:row>
    <x:row r="259" spans="1:14">
      <x:c r="A259" s="0" t="s">
        <x:v>52</x:v>
      </x:c>
      <x:c r="B259" s="0" t="s">
        <x:v>53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62</x:v>
      </x:c>
      <x:c r="N259" s="0">
        <x:v>3446706.181</x:v>
      </x:c>
    </x:row>
    <x:row r="260" spans="1:14">
      <x:c r="A260" s="0" t="s">
        <x:v>52</x:v>
      </x:c>
      <x:c r="B260" s="0" t="s">
        <x:v>53</x:v>
      </x:c>
      <x:c r="C260" s="0" t="s">
        <x:v>87</x:v>
      </x:c>
      <x:c r="D260" s="0" t="s">
        <x:v>87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79</x:v>
      </x:c>
      <x:c r="J260" s="0" t="s">
        <x:v>80</x:v>
      </x:c>
      <x:c r="K260" s="0" t="s">
        <x:v>65</x:v>
      </x:c>
      <x:c r="L260" s="0" t="s">
        <x:v>66</x:v>
      </x:c>
      <x:c r="M260" s="0" t="s">
        <x:v>62</x:v>
      </x:c>
      <x:c r="N260" s="0">
        <x:v>4769276.709</x:v>
      </x:c>
    </x:row>
    <x:row r="261" spans="1:14">
      <x:c r="A261" s="0" t="s">
        <x:v>52</x:v>
      </x:c>
      <x:c r="B261" s="0" t="s">
        <x:v>53</x:v>
      </x:c>
      <x:c r="C261" s="0" t="s">
        <x:v>87</x:v>
      </x:c>
      <x:c r="D261" s="0" t="s">
        <x:v>87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79</x:v>
      </x:c>
      <x:c r="J261" s="0" t="s">
        <x:v>80</x:v>
      </x:c>
      <x:c r="K261" s="0" t="s">
        <x:v>67</x:v>
      </x:c>
      <x:c r="L261" s="0" t="s">
        <x:v>68</x:v>
      </x:c>
      <x:c r="M261" s="0" t="s">
        <x:v>62</x:v>
      </x:c>
      <x:c r="N261" s="0">
        <x:v>6794688.791</x:v>
      </x:c>
    </x:row>
    <x:row r="262" spans="1:14">
      <x:c r="A262" s="0" t="s">
        <x:v>52</x:v>
      </x:c>
      <x:c r="B262" s="0" t="s">
        <x:v>53</x:v>
      </x:c>
      <x:c r="C262" s="0" t="s">
        <x:v>87</x:v>
      </x:c>
      <x:c r="D262" s="0" t="s">
        <x:v>87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79</x:v>
      </x:c>
      <x:c r="J262" s="0" t="s">
        <x:v>80</x:v>
      </x:c>
      <x:c r="K262" s="0" t="s">
        <x:v>69</x:v>
      </x:c>
      <x:c r="L262" s="0" t="s">
        <x:v>70</x:v>
      </x:c>
      <x:c r="M262" s="0" t="s">
        <x:v>62</x:v>
      </x:c>
      <x:c r="N262" s="0">
        <x:v>8645850.228</x:v>
      </x:c>
    </x:row>
    <x:row r="263" spans="1:14">
      <x:c r="A263" s="0" t="s">
        <x:v>52</x:v>
      </x:c>
      <x:c r="B263" s="0" t="s">
        <x:v>53</x:v>
      </x:c>
      <x:c r="C263" s="0" t="s">
        <x:v>87</x:v>
      </x:c>
      <x:c r="D263" s="0" t="s">
        <x:v>87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79</x:v>
      </x:c>
      <x:c r="J263" s="0" t="s">
        <x:v>80</x:v>
      </x:c>
      <x:c r="K263" s="0" t="s">
        <x:v>71</x:v>
      </x:c>
      <x:c r="L263" s="0" t="s">
        <x:v>72</x:v>
      </x:c>
      <x:c r="M263" s="0" t="s">
        <x:v>62</x:v>
      </x:c>
      <x:c r="N263" s="0">
        <x:v>12658662.828</x:v>
      </x:c>
    </x:row>
    <x:row r="264" spans="1:14">
      <x:c r="A264" s="0" t="s">
        <x:v>52</x:v>
      </x:c>
      <x:c r="B264" s="0" t="s">
        <x:v>53</x:v>
      </x:c>
      <x:c r="C264" s="0" t="s">
        <x:v>87</x:v>
      </x:c>
      <x:c r="D264" s="0" t="s">
        <x:v>87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79</x:v>
      </x:c>
      <x:c r="J264" s="0" t="s">
        <x:v>80</x:v>
      </x:c>
      <x:c r="K264" s="0" t="s">
        <x:v>73</x:v>
      </x:c>
      <x:c r="L264" s="0" t="s">
        <x:v>74</x:v>
      </x:c>
      <x:c r="M264" s="0" t="s">
        <x:v>62</x:v>
      </x:c>
      <x:c r="N264" s="0">
        <x:v>14043523.396</x:v>
      </x:c>
    </x:row>
    <x:row r="265" spans="1:14">
      <x:c r="A265" s="0" t="s">
        <x:v>52</x:v>
      </x:c>
      <x:c r="B265" s="0" t="s">
        <x:v>53</x:v>
      </x:c>
      <x:c r="C265" s="0" t="s">
        <x:v>87</x:v>
      </x:c>
      <x:c r="D265" s="0" t="s">
        <x:v>87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79</x:v>
      </x:c>
      <x:c r="J265" s="0" t="s">
        <x:v>80</x:v>
      </x:c>
      <x:c r="K265" s="0" t="s">
        <x:v>75</x:v>
      </x:c>
      <x:c r="L265" s="0" t="s">
        <x:v>76</x:v>
      </x:c>
      <x:c r="M265" s="0" t="s">
        <x:v>62</x:v>
      </x:c>
      <x:c r="N265" s="0">
        <x:v>15524944.193</x:v>
      </x:c>
    </x:row>
    <x:row r="266" spans="1:14">
      <x:c r="A266" s="0" t="s">
        <x:v>52</x:v>
      </x:c>
      <x:c r="B266" s="0" t="s">
        <x:v>53</x:v>
      </x:c>
      <x:c r="C266" s="0" t="s">
        <x:v>87</x:v>
      </x:c>
      <x:c r="D266" s="0" t="s">
        <x:v>87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75</x:v>
      </x:c>
      <x:c r="J266" s="0" t="s">
        <x:v>81</x:v>
      </x:c>
      <x:c r="K266" s="0" t="s">
        <x:v>57</x:v>
      </x:c>
      <x:c r="L266" s="0" t="s">
        <x:v>61</x:v>
      </x:c>
      <x:c r="M266" s="0" t="s">
        <x:v>62</x:v>
      </x:c>
      <x:c r="N266" s="0">
        <x:v>7284907.421</x:v>
      </x:c>
    </x:row>
    <x:row r="267" spans="1:14">
      <x:c r="A267" s="0" t="s">
        <x:v>52</x:v>
      </x:c>
      <x:c r="B267" s="0" t="s">
        <x:v>53</x:v>
      </x:c>
      <x:c r="C267" s="0" t="s">
        <x:v>87</x:v>
      </x:c>
      <x:c r="D267" s="0" t="s">
        <x:v>87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75</x:v>
      </x:c>
      <x:c r="J267" s="0" t="s">
        <x:v>81</x:v>
      </x:c>
      <x:c r="K267" s="0" t="s">
        <x:v>63</x:v>
      </x:c>
      <x:c r="L267" s="0" t="s">
        <x:v>64</x:v>
      </x:c>
      <x:c r="M267" s="0" t="s">
        <x:v>62</x:v>
      </x:c>
      <x:c r="N267" s="0">
        <x:v>10979217.865</x:v>
      </x:c>
    </x:row>
    <x:row r="268" spans="1:14">
      <x:c r="A268" s="0" t="s">
        <x:v>52</x:v>
      </x:c>
      <x:c r="B268" s="0" t="s">
        <x:v>53</x:v>
      </x:c>
      <x:c r="C268" s="0" t="s">
        <x:v>87</x:v>
      </x:c>
      <x:c r="D268" s="0" t="s">
        <x:v>87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75</x:v>
      </x:c>
      <x:c r="J268" s="0" t="s">
        <x:v>81</x:v>
      </x:c>
      <x:c r="K268" s="0" t="s">
        <x:v>65</x:v>
      </x:c>
      <x:c r="L268" s="0" t="s">
        <x:v>66</x:v>
      </x:c>
      <x:c r="M268" s="0" t="s">
        <x:v>62</x:v>
      </x:c>
      <x:c r="N268" s="0">
        <x:v>14955523.935</x:v>
      </x:c>
    </x:row>
    <x:row r="269" spans="1:14">
      <x:c r="A269" s="0" t="s">
        <x:v>52</x:v>
      </x:c>
      <x:c r="B269" s="0" t="s">
        <x:v>53</x:v>
      </x:c>
      <x:c r="C269" s="0" t="s">
        <x:v>87</x:v>
      </x:c>
      <x:c r="D269" s="0" t="s">
        <x:v>87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75</x:v>
      </x:c>
      <x:c r="J269" s="0" t="s">
        <x:v>81</x:v>
      </x:c>
      <x:c r="K269" s="0" t="s">
        <x:v>67</x:v>
      </x:c>
      <x:c r="L269" s="0" t="s">
        <x:v>68</x:v>
      </x:c>
      <x:c r="M269" s="0" t="s">
        <x:v>62</x:v>
      </x:c>
      <x:c r="N269" s="0">
        <x:v>19442587.837</x:v>
      </x:c>
    </x:row>
    <x:row r="270" spans="1:14">
      <x:c r="A270" s="0" t="s">
        <x:v>52</x:v>
      </x:c>
      <x:c r="B270" s="0" t="s">
        <x:v>53</x:v>
      </x:c>
      <x:c r="C270" s="0" t="s">
        <x:v>87</x:v>
      </x:c>
      <x:c r="D270" s="0" t="s">
        <x:v>87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75</x:v>
      </x:c>
      <x:c r="J270" s="0" t="s">
        <x:v>81</x:v>
      </x:c>
      <x:c r="K270" s="0" t="s">
        <x:v>69</x:v>
      </x:c>
      <x:c r="L270" s="0" t="s">
        <x:v>70</x:v>
      </x:c>
      <x:c r="M270" s="0" t="s">
        <x:v>62</x:v>
      </x:c>
      <x:c r="N270" s="0">
        <x:v>22924495.466</x:v>
      </x:c>
    </x:row>
    <x:row r="271" spans="1:14">
      <x:c r="A271" s="0" t="s">
        <x:v>52</x:v>
      </x:c>
      <x:c r="B271" s="0" t="s">
        <x:v>53</x:v>
      </x:c>
      <x:c r="C271" s="0" t="s">
        <x:v>87</x:v>
      </x:c>
      <x:c r="D271" s="0" t="s">
        <x:v>87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75</x:v>
      </x:c>
      <x:c r="J271" s="0" t="s">
        <x:v>81</x:v>
      </x:c>
      <x:c r="K271" s="0" t="s">
        <x:v>71</x:v>
      </x:c>
      <x:c r="L271" s="0" t="s">
        <x:v>72</x:v>
      </x:c>
      <x:c r="M271" s="0" t="s">
        <x:v>62</x:v>
      </x:c>
      <x:c r="N271" s="0">
        <x:v>31187377.769</x:v>
      </x:c>
    </x:row>
    <x:row r="272" spans="1:14">
      <x:c r="A272" s="0" t="s">
        <x:v>52</x:v>
      </x:c>
      <x:c r="B272" s="0" t="s">
        <x:v>53</x:v>
      </x:c>
      <x:c r="C272" s="0" t="s">
        <x:v>87</x:v>
      </x:c>
      <x:c r="D272" s="0" t="s">
        <x:v>87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75</x:v>
      </x:c>
      <x:c r="J272" s="0" t="s">
        <x:v>81</x:v>
      </x:c>
      <x:c r="K272" s="0" t="s">
        <x:v>73</x:v>
      </x:c>
      <x:c r="L272" s="0" t="s">
        <x:v>74</x:v>
      </x:c>
      <x:c r="M272" s="0" t="s">
        <x:v>62</x:v>
      </x:c>
      <x:c r="N272" s="0">
        <x:v>34105056.755</x:v>
      </x:c>
    </x:row>
    <x:row r="273" spans="1:14">
      <x:c r="A273" s="0" t="s">
        <x:v>52</x:v>
      </x:c>
      <x:c r="B273" s="0" t="s">
        <x:v>53</x:v>
      </x:c>
      <x:c r="C273" s="0" t="s">
        <x:v>87</x:v>
      </x:c>
      <x:c r="D273" s="0" t="s">
        <x:v>87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75</x:v>
      </x:c>
      <x:c r="J273" s="0" t="s">
        <x:v>81</x:v>
      </x:c>
      <x:c r="K273" s="0" t="s">
        <x:v>75</x:v>
      </x:c>
      <x:c r="L273" s="0" t="s">
        <x:v>76</x:v>
      </x:c>
      <x:c r="M273" s="0" t="s">
        <x:v>62</x:v>
      </x:c>
      <x:c r="N273" s="0">
        <x:v>38424443.305</x:v>
      </x:c>
    </x:row>
    <x:row r="274" spans="1:14">
      <x:c r="A274" s="0" t="s">
        <x:v>52</x:v>
      </x:c>
      <x:c r="B274" s="0" t="s">
        <x:v>53</x:v>
      </x:c>
      <x:c r="C274" s="0" t="s">
        <x:v>87</x:v>
      </x:c>
      <x:c r="D274" s="0" t="s">
        <x:v>87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82</x:v>
      </x:c>
      <x:c r="J274" s="0" t="s">
        <x:v>83</x:v>
      </x:c>
      <x:c r="K274" s="0" t="s">
        <x:v>57</x:v>
      </x:c>
      <x:c r="L274" s="0" t="s">
        <x:v>61</x:v>
      </x:c>
      <x:c r="M274" s="0" t="s">
        <x:v>62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87</x:v>
      </x:c>
      <x:c r="D275" s="0" t="s">
        <x:v>87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82</x:v>
      </x:c>
      <x:c r="J275" s="0" t="s">
        <x:v>83</x:v>
      </x:c>
      <x:c r="K275" s="0" t="s">
        <x:v>63</x:v>
      </x:c>
      <x:c r="L275" s="0" t="s">
        <x:v>64</x:v>
      </x:c>
      <x:c r="M275" s="0" t="s">
        <x:v>62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87</x:v>
      </x:c>
      <x:c r="D276" s="0" t="s">
        <x:v>87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82</x:v>
      </x:c>
      <x:c r="J276" s="0" t="s">
        <x:v>83</x:v>
      </x:c>
      <x:c r="K276" s="0" t="s">
        <x:v>65</x:v>
      </x:c>
      <x:c r="L276" s="0" t="s">
        <x:v>66</x:v>
      </x:c>
      <x:c r="M276" s="0" t="s">
        <x:v>62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87</x:v>
      </x:c>
      <x:c r="D277" s="0" t="s">
        <x:v>87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82</x:v>
      </x:c>
      <x:c r="J277" s="0" t="s">
        <x:v>83</x:v>
      </x:c>
      <x:c r="K277" s="0" t="s">
        <x:v>67</x:v>
      </x:c>
      <x:c r="L277" s="0" t="s">
        <x:v>68</x:v>
      </x:c>
      <x:c r="M277" s="0" t="s">
        <x:v>62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87</x:v>
      </x:c>
      <x:c r="D278" s="0" t="s">
        <x:v>87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82</x:v>
      </x:c>
      <x:c r="J278" s="0" t="s">
        <x:v>83</x:v>
      </x:c>
      <x:c r="K278" s="0" t="s">
        <x:v>69</x:v>
      </x:c>
      <x:c r="L278" s="0" t="s">
        <x:v>70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87</x:v>
      </x:c>
      <x:c r="D279" s="0" t="s">
        <x:v>87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82</x:v>
      </x:c>
      <x:c r="J279" s="0" t="s">
        <x:v>83</x:v>
      </x:c>
      <x:c r="K279" s="0" t="s">
        <x:v>71</x:v>
      </x:c>
      <x:c r="L279" s="0" t="s">
        <x:v>72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87</x:v>
      </x:c>
      <x:c r="D280" s="0" t="s">
        <x:v>87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82</x:v>
      </x:c>
      <x:c r="J280" s="0" t="s">
        <x:v>83</x:v>
      </x:c>
      <x:c r="K280" s="0" t="s">
        <x:v>73</x:v>
      </x:c>
      <x:c r="L280" s="0" t="s">
        <x:v>74</x:v>
      </x:c>
      <x:c r="M280" s="0" t="s">
        <x:v>62</x:v>
      </x:c>
      <x:c r="N280" s="0">
        <x:v>0</x:v>
      </x:c>
    </x:row>
    <x:row r="281" spans="1:14">
      <x:c r="A281" s="0" t="s">
        <x:v>52</x:v>
      </x:c>
      <x:c r="B281" s="0" t="s">
        <x:v>53</x:v>
      </x:c>
      <x:c r="C281" s="0" t="s">
        <x:v>87</x:v>
      </x:c>
      <x:c r="D281" s="0" t="s">
        <x:v>87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82</x:v>
      </x:c>
      <x:c r="J281" s="0" t="s">
        <x:v>83</x:v>
      </x:c>
      <x:c r="K281" s="0" t="s">
        <x:v>75</x:v>
      </x:c>
      <x:c r="L281" s="0" t="s">
        <x:v>76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87</x:v>
      </x:c>
      <x:c r="D282" s="0" t="s">
        <x:v>87</x:v>
      </x:c>
      <x:c r="E282" s="0" t="s">
        <x:v>55</x:v>
      </x:c>
      <x:c r="F282" s="0" t="s">
        <x:v>56</x:v>
      </x:c>
      <x:c r="G282" s="0" t="s">
        <x:v>63</x:v>
      </x:c>
      <x:c r="H282" s="0" t="s">
        <x:v>84</x:v>
      </x:c>
      <x:c r="I282" s="0" t="s">
        <x:v>59</x:v>
      </x:c>
      <x:c r="J282" s="0" t="s">
        <x:v>60</x:v>
      </x:c>
      <x:c r="K282" s="0" t="s">
        <x:v>57</x:v>
      </x:c>
      <x:c r="L282" s="0" t="s">
        <x:v>61</x:v>
      </x:c>
      <x:c r="M282" s="0" t="s">
        <x:v>62</x:v>
      </x:c>
      <x:c r="N282" s="0">
        <x:v>2061931.179</x:v>
      </x:c>
    </x:row>
    <x:row r="283" spans="1:14">
      <x:c r="A283" s="0" t="s">
        <x:v>52</x:v>
      </x:c>
      <x:c r="B283" s="0" t="s">
        <x:v>53</x:v>
      </x:c>
      <x:c r="C283" s="0" t="s">
        <x:v>87</x:v>
      </x:c>
      <x:c r="D283" s="0" t="s">
        <x:v>87</x:v>
      </x:c>
      <x:c r="E283" s="0" t="s">
        <x:v>55</x:v>
      </x:c>
      <x:c r="F283" s="0" t="s">
        <x:v>56</x:v>
      </x:c>
      <x:c r="G283" s="0" t="s">
        <x:v>63</x:v>
      </x:c>
      <x:c r="H283" s="0" t="s">
        <x:v>84</x:v>
      </x:c>
      <x:c r="I283" s="0" t="s">
        <x:v>59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2508990.433</x:v>
      </x:c>
    </x:row>
    <x:row r="284" spans="1:14">
      <x:c r="A284" s="0" t="s">
        <x:v>52</x:v>
      </x:c>
      <x:c r="B284" s="0" t="s">
        <x:v>53</x:v>
      </x:c>
      <x:c r="C284" s="0" t="s">
        <x:v>87</x:v>
      </x:c>
      <x:c r="D284" s="0" t="s">
        <x:v>87</x:v>
      </x:c>
      <x:c r="E284" s="0" t="s">
        <x:v>55</x:v>
      </x:c>
      <x:c r="F284" s="0" t="s">
        <x:v>56</x:v>
      </x:c>
      <x:c r="G284" s="0" t="s">
        <x:v>63</x:v>
      </x:c>
      <x:c r="H284" s="0" t="s">
        <x:v>84</x:v>
      </x:c>
      <x:c r="I284" s="0" t="s">
        <x:v>59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2877481.482</x:v>
      </x:c>
    </x:row>
    <x:row r="285" spans="1:14">
      <x:c r="A285" s="0" t="s">
        <x:v>52</x:v>
      </x:c>
      <x:c r="B285" s="0" t="s">
        <x:v>53</x:v>
      </x:c>
      <x:c r="C285" s="0" t="s">
        <x:v>87</x:v>
      </x:c>
      <x:c r="D285" s="0" t="s">
        <x:v>87</x:v>
      </x:c>
      <x:c r="E285" s="0" t="s">
        <x:v>55</x:v>
      </x:c>
      <x:c r="F285" s="0" t="s">
        <x:v>56</x:v>
      </x:c>
      <x:c r="G285" s="0" t="s">
        <x:v>63</x:v>
      </x:c>
      <x:c r="H285" s="0" t="s">
        <x:v>84</x:v>
      </x:c>
      <x:c r="I285" s="0" t="s">
        <x:v>59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3213863.487</x:v>
      </x:c>
    </x:row>
    <x:row r="286" spans="1:14">
      <x:c r="A286" s="0" t="s">
        <x:v>52</x:v>
      </x:c>
      <x:c r="B286" s="0" t="s">
        <x:v>53</x:v>
      </x:c>
      <x:c r="C286" s="0" t="s">
        <x:v>87</x:v>
      </x:c>
      <x:c r="D286" s="0" t="s">
        <x:v>87</x:v>
      </x:c>
      <x:c r="E286" s="0" t="s">
        <x:v>55</x:v>
      </x:c>
      <x:c r="F286" s="0" t="s">
        <x:v>56</x:v>
      </x:c>
      <x:c r="G286" s="0" t="s">
        <x:v>63</x:v>
      </x:c>
      <x:c r="H286" s="0" t="s">
        <x:v>84</x:v>
      </x:c>
      <x:c r="I286" s="0" t="s">
        <x:v>59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3347704.995</x:v>
      </x:c>
    </x:row>
    <x:row r="287" spans="1:14">
      <x:c r="A287" s="0" t="s">
        <x:v>52</x:v>
      </x:c>
      <x:c r="B287" s="0" t="s">
        <x:v>53</x:v>
      </x:c>
      <x:c r="C287" s="0" t="s">
        <x:v>87</x:v>
      </x:c>
      <x:c r="D287" s="0" t="s">
        <x:v>87</x:v>
      </x:c>
      <x:c r="E287" s="0" t="s">
        <x:v>55</x:v>
      </x:c>
      <x:c r="F287" s="0" t="s">
        <x:v>56</x:v>
      </x:c>
      <x:c r="G287" s="0" t="s">
        <x:v>63</x:v>
      </x:c>
      <x:c r="H287" s="0" t="s">
        <x:v>84</x:v>
      </x:c>
      <x:c r="I287" s="0" t="s">
        <x:v>59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3506587.572</x:v>
      </x:c>
    </x:row>
    <x:row r="288" spans="1:14">
      <x:c r="A288" s="0" t="s">
        <x:v>52</x:v>
      </x:c>
      <x:c r="B288" s="0" t="s">
        <x:v>53</x:v>
      </x:c>
      <x:c r="C288" s="0" t="s">
        <x:v>87</x:v>
      </x:c>
      <x:c r="D288" s="0" t="s">
        <x:v>87</x:v>
      </x:c>
      <x:c r="E288" s="0" t="s">
        <x:v>55</x:v>
      </x:c>
      <x:c r="F288" s="0" t="s">
        <x:v>56</x:v>
      </x:c>
      <x:c r="G288" s="0" t="s">
        <x:v>63</x:v>
      </x:c>
      <x:c r="H288" s="0" t="s">
        <x:v>84</x:v>
      </x:c>
      <x:c r="I288" s="0" t="s">
        <x:v>59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3525491.8</x:v>
      </x:c>
    </x:row>
    <x:row r="289" spans="1:14">
      <x:c r="A289" s="0" t="s">
        <x:v>52</x:v>
      </x:c>
      <x:c r="B289" s="0" t="s">
        <x:v>53</x:v>
      </x:c>
      <x:c r="C289" s="0" t="s">
        <x:v>87</x:v>
      </x:c>
      <x:c r="D289" s="0" t="s">
        <x:v>87</x:v>
      </x:c>
      <x:c r="E289" s="0" t="s">
        <x:v>55</x:v>
      </x:c>
      <x:c r="F289" s="0" t="s">
        <x:v>56</x:v>
      </x:c>
      <x:c r="G289" s="0" t="s">
        <x:v>63</x:v>
      </x:c>
      <x:c r="H289" s="0" t="s">
        <x:v>84</x:v>
      </x:c>
      <x:c r="I289" s="0" t="s">
        <x:v>59</x:v>
      </x:c>
      <x:c r="J289" s="0" t="s">
        <x:v>60</x:v>
      </x:c>
      <x:c r="K289" s="0" t="s">
        <x:v>75</x:v>
      </x:c>
      <x:c r="L289" s="0" t="s">
        <x:v>76</x:v>
      </x:c>
      <x:c r="M289" s="0" t="s">
        <x:v>62</x:v>
      </x:c>
      <x:c r="N289" s="0">
        <x:v>3529921.372</x:v>
      </x:c>
    </x:row>
    <x:row r="290" spans="1:14">
      <x:c r="A290" s="0" t="s">
        <x:v>52</x:v>
      </x:c>
      <x:c r="B290" s="0" t="s">
        <x:v>53</x:v>
      </x:c>
      <x:c r="C290" s="0" t="s">
        <x:v>87</x:v>
      </x:c>
      <x:c r="D290" s="0" t="s">
        <x:v>87</x:v>
      </x:c>
      <x:c r="E290" s="0" t="s">
        <x:v>55</x:v>
      </x:c>
      <x:c r="F290" s="0" t="s">
        <x:v>56</x:v>
      </x:c>
      <x:c r="G290" s="0" t="s">
        <x:v>63</x:v>
      </x:c>
      <x:c r="H290" s="0" t="s">
        <x:v>84</x:v>
      </x:c>
      <x:c r="I290" s="0" t="s">
        <x:v>77</x:v>
      </x:c>
      <x:c r="J290" s="0" t="s">
        <x:v>78</x:v>
      </x:c>
      <x:c r="K290" s="0" t="s">
        <x:v>57</x:v>
      </x:c>
      <x:c r="L290" s="0" t="s">
        <x:v>61</x:v>
      </x:c>
      <x:c r="M290" s="0" t="s">
        <x:v>62</x:v>
      </x:c>
      <x:c r="N290" s="0">
        <x:v>28627440.135</x:v>
      </x:c>
    </x:row>
    <x:row r="291" spans="1:14">
      <x:c r="A291" s="0" t="s">
        <x:v>52</x:v>
      </x:c>
      <x:c r="B291" s="0" t="s">
        <x:v>53</x:v>
      </x:c>
      <x:c r="C291" s="0" t="s">
        <x:v>87</x:v>
      </x:c>
      <x:c r="D291" s="0" t="s">
        <x:v>87</x:v>
      </x:c>
      <x:c r="E291" s="0" t="s">
        <x:v>55</x:v>
      </x:c>
      <x:c r="F291" s="0" t="s">
        <x:v>56</x:v>
      </x:c>
      <x:c r="G291" s="0" t="s">
        <x:v>63</x:v>
      </x:c>
      <x:c r="H291" s="0" t="s">
        <x:v>84</x:v>
      </x:c>
      <x:c r="I291" s="0" t="s">
        <x:v>77</x:v>
      </x:c>
      <x:c r="J291" s="0" t="s">
        <x:v>78</x:v>
      </x:c>
      <x:c r="K291" s="0" t="s">
        <x:v>63</x:v>
      </x:c>
      <x:c r="L291" s="0" t="s">
        <x:v>64</x:v>
      </x:c>
      <x:c r="M291" s="0" t="s">
        <x:v>62</x:v>
      </x:c>
      <x:c r="N291" s="0">
        <x:v>35371999.652</x:v>
      </x:c>
    </x:row>
    <x:row r="292" spans="1:14">
      <x:c r="A292" s="0" t="s">
        <x:v>52</x:v>
      </x:c>
      <x:c r="B292" s="0" t="s">
        <x:v>53</x:v>
      </x:c>
      <x:c r="C292" s="0" t="s">
        <x:v>87</x:v>
      </x:c>
      <x:c r="D292" s="0" t="s">
        <x:v>87</x:v>
      </x:c>
      <x:c r="E292" s="0" t="s">
        <x:v>55</x:v>
      </x:c>
      <x:c r="F292" s="0" t="s">
        <x:v>56</x:v>
      </x:c>
      <x:c r="G292" s="0" t="s">
        <x:v>63</x:v>
      </x:c>
      <x:c r="H292" s="0" t="s">
        <x:v>84</x:v>
      </x:c>
      <x:c r="I292" s="0" t="s">
        <x:v>77</x:v>
      </x:c>
      <x:c r="J292" s="0" t="s">
        <x:v>78</x:v>
      </x:c>
      <x:c r="K292" s="0" t="s">
        <x:v>65</x:v>
      </x:c>
      <x:c r="L292" s="0" t="s">
        <x:v>66</x:v>
      </x:c>
      <x:c r="M292" s="0" t="s">
        <x:v>62</x:v>
      </x:c>
      <x:c r="N292" s="0">
        <x:v>39971071.189</x:v>
      </x:c>
    </x:row>
    <x:row r="293" spans="1:14">
      <x:c r="A293" s="0" t="s">
        <x:v>52</x:v>
      </x:c>
      <x:c r="B293" s="0" t="s">
        <x:v>53</x:v>
      </x:c>
      <x:c r="C293" s="0" t="s">
        <x:v>87</x:v>
      </x:c>
      <x:c r="D293" s="0" t="s">
        <x:v>87</x:v>
      </x:c>
      <x:c r="E293" s="0" t="s">
        <x:v>55</x:v>
      </x:c>
      <x:c r="F293" s="0" t="s">
        <x:v>56</x:v>
      </x:c>
      <x:c r="G293" s="0" t="s">
        <x:v>63</x:v>
      </x:c>
      <x:c r="H293" s="0" t="s">
        <x:v>84</x:v>
      </x:c>
      <x:c r="I293" s="0" t="s">
        <x:v>77</x:v>
      </x:c>
      <x:c r="J293" s="0" t="s">
        <x:v>78</x:v>
      </x:c>
      <x:c r="K293" s="0" t="s">
        <x:v>67</x:v>
      </x:c>
      <x:c r="L293" s="0" t="s">
        <x:v>68</x:v>
      </x:c>
      <x:c r="M293" s="0" t="s">
        <x:v>62</x:v>
      </x:c>
      <x:c r="N293" s="0">
        <x:v>45109649.712</x:v>
      </x:c>
    </x:row>
    <x:row r="294" spans="1:14">
      <x:c r="A294" s="0" t="s">
        <x:v>52</x:v>
      </x:c>
      <x:c r="B294" s="0" t="s">
        <x:v>53</x:v>
      </x:c>
      <x:c r="C294" s="0" t="s">
        <x:v>87</x:v>
      </x:c>
      <x:c r="D294" s="0" t="s">
        <x:v>87</x:v>
      </x:c>
      <x:c r="E294" s="0" t="s">
        <x:v>55</x:v>
      </x:c>
      <x:c r="F294" s="0" t="s">
        <x:v>56</x:v>
      </x:c>
      <x:c r="G294" s="0" t="s">
        <x:v>63</x:v>
      </x:c>
      <x:c r="H294" s="0" t="s">
        <x:v>84</x:v>
      </x:c>
      <x:c r="I294" s="0" t="s">
        <x:v>77</x:v>
      </x:c>
      <x:c r="J294" s="0" t="s">
        <x:v>78</x:v>
      </x:c>
      <x:c r="K294" s="0" t="s">
        <x:v>69</x:v>
      </x:c>
      <x:c r="L294" s="0" t="s">
        <x:v>70</x:v>
      </x:c>
      <x:c r="M294" s="0" t="s">
        <x:v>62</x:v>
      </x:c>
      <x:c r="N294" s="0">
        <x:v>48126553.419</x:v>
      </x:c>
    </x:row>
    <x:row r="295" spans="1:14">
      <x:c r="A295" s="0" t="s">
        <x:v>52</x:v>
      </x:c>
      <x:c r="B295" s="0" t="s">
        <x:v>53</x:v>
      </x:c>
      <x:c r="C295" s="0" t="s">
        <x:v>87</x:v>
      </x:c>
      <x:c r="D295" s="0" t="s">
        <x:v>87</x:v>
      </x:c>
      <x:c r="E295" s="0" t="s">
        <x:v>55</x:v>
      </x:c>
      <x:c r="F295" s="0" t="s">
        <x:v>56</x:v>
      </x:c>
      <x:c r="G295" s="0" t="s">
        <x:v>63</x:v>
      </x:c>
      <x:c r="H295" s="0" t="s">
        <x:v>84</x:v>
      </x:c>
      <x:c r="I295" s="0" t="s">
        <x:v>77</x:v>
      </x:c>
      <x:c r="J295" s="0" t="s">
        <x:v>78</x:v>
      </x:c>
      <x:c r="K295" s="0" t="s">
        <x:v>71</x:v>
      </x:c>
      <x:c r="L295" s="0" t="s">
        <x:v>72</x:v>
      </x:c>
      <x:c r="M295" s="0" t="s">
        <x:v>62</x:v>
      </x:c>
      <x:c r="N295" s="0">
        <x:v>51260999.205</x:v>
      </x:c>
    </x:row>
    <x:row r="296" spans="1:14">
      <x:c r="A296" s="0" t="s">
        <x:v>52</x:v>
      </x:c>
      <x:c r="B296" s="0" t="s">
        <x:v>53</x:v>
      </x:c>
      <x:c r="C296" s="0" t="s">
        <x:v>87</x:v>
      </x:c>
      <x:c r="D296" s="0" t="s">
        <x:v>87</x:v>
      </x:c>
      <x:c r="E296" s="0" t="s">
        <x:v>55</x:v>
      </x:c>
      <x:c r="F296" s="0" t="s">
        <x:v>56</x:v>
      </x:c>
      <x:c r="G296" s="0" t="s">
        <x:v>63</x:v>
      </x:c>
      <x:c r="H296" s="0" t="s">
        <x:v>84</x:v>
      </x:c>
      <x:c r="I296" s="0" t="s">
        <x:v>77</x:v>
      </x:c>
      <x:c r="J296" s="0" t="s">
        <x:v>78</x:v>
      </x:c>
      <x:c r="K296" s="0" t="s">
        <x:v>73</x:v>
      </x:c>
      <x:c r="L296" s="0" t="s">
        <x:v>74</x:v>
      </x:c>
      <x:c r="M296" s="0" t="s">
        <x:v>62</x:v>
      </x:c>
      <x:c r="N296" s="0">
        <x:v>51414361.885</x:v>
      </x:c>
    </x:row>
    <x:row r="297" spans="1:14">
      <x:c r="A297" s="0" t="s">
        <x:v>52</x:v>
      </x:c>
      <x:c r="B297" s="0" t="s">
        <x:v>53</x:v>
      </x:c>
      <x:c r="C297" s="0" t="s">
        <x:v>87</x:v>
      </x:c>
      <x:c r="D297" s="0" t="s">
        <x:v>87</x:v>
      </x:c>
      <x:c r="E297" s="0" t="s">
        <x:v>55</x:v>
      </x:c>
      <x:c r="F297" s="0" t="s">
        <x:v>56</x:v>
      </x:c>
      <x:c r="G297" s="0" t="s">
        <x:v>63</x:v>
      </x:c>
      <x:c r="H297" s="0" t="s">
        <x:v>84</x:v>
      </x:c>
      <x:c r="I297" s="0" t="s">
        <x:v>77</x:v>
      </x:c>
      <x:c r="J297" s="0" t="s">
        <x:v>78</x:v>
      </x:c>
      <x:c r="K297" s="0" t="s">
        <x:v>75</x:v>
      </x:c>
      <x:c r="L297" s="0" t="s">
        <x:v>76</x:v>
      </x:c>
      <x:c r="M297" s="0" t="s">
        <x:v>62</x:v>
      </x:c>
      <x:c r="N297" s="0">
        <x:v>51423520.572</x:v>
      </x:c>
    </x:row>
    <x:row r="298" spans="1:14">
      <x:c r="A298" s="0" t="s">
        <x:v>52</x:v>
      </x:c>
      <x:c r="B298" s="0" t="s">
        <x:v>53</x:v>
      </x:c>
      <x:c r="C298" s="0" t="s">
        <x:v>87</x:v>
      </x:c>
      <x:c r="D298" s="0" t="s">
        <x:v>87</x:v>
      </x:c>
      <x:c r="E298" s="0" t="s">
        <x:v>55</x:v>
      </x:c>
      <x:c r="F298" s="0" t="s">
        <x:v>56</x:v>
      </x:c>
      <x:c r="G298" s="0" t="s">
        <x:v>63</x:v>
      </x:c>
      <x:c r="H298" s="0" t="s">
        <x:v>84</x:v>
      </x:c>
      <x:c r="I298" s="0" t="s">
        <x:v>79</x:v>
      </x:c>
      <x:c r="J298" s="0" t="s">
        <x:v>80</x:v>
      </x:c>
      <x:c r="K298" s="0" t="s">
        <x:v>57</x:v>
      </x:c>
      <x:c r="L298" s="0" t="s">
        <x:v>61</x:v>
      </x:c>
      <x:c r="M298" s="0" t="s">
        <x:v>62</x:v>
      </x:c>
      <x:c r="N298" s="0">
        <x:v>2539653.108</x:v>
      </x:c>
    </x:row>
    <x:row r="299" spans="1:14">
      <x:c r="A299" s="0" t="s">
        <x:v>52</x:v>
      </x:c>
      <x:c r="B299" s="0" t="s">
        <x:v>53</x:v>
      </x:c>
      <x:c r="C299" s="0" t="s">
        <x:v>87</x:v>
      </x:c>
      <x:c r="D299" s="0" t="s">
        <x:v>87</x:v>
      </x:c>
      <x:c r="E299" s="0" t="s">
        <x:v>55</x:v>
      </x:c>
      <x:c r="F299" s="0" t="s">
        <x:v>56</x:v>
      </x:c>
      <x:c r="G299" s="0" t="s">
        <x:v>63</x:v>
      </x:c>
      <x:c r="H299" s="0" t="s">
        <x:v>84</x:v>
      </x:c>
      <x:c r="I299" s="0" t="s">
        <x:v>79</x:v>
      </x:c>
      <x:c r="J299" s="0" t="s">
        <x:v>80</x:v>
      </x:c>
      <x:c r="K299" s="0" t="s">
        <x:v>63</x:v>
      </x:c>
      <x:c r="L299" s="0" t="s">
        <x:v>64</x:v>
      </x:c>
      <x:c r="M299" s="0" t="s">
        <x:v>62</x:v>
      </x:c>
      <x:c r="N299" s="0">
        <x:v>3276647.097</x:v>
      </x:c>
    </x:row>
    <x:row r="300" spans="1:14">
      <x:c r="A300" s="0" t="s">
        <x:v>52</x:v>
      </x:c>
      <x:c r="B300" s="0" t="s">
        <x:v>53</x:v>
      </x:c>
      <x:c r="C300" s="0" t="s">
        <x:v>87</x:v>
      </x:c>
      <x:c r="D300" s="0" t="s">
        <x:v>87</x:v>
      </x:c>
      <x:c r="E300" s="0" t="s">
        <x:v>55</x:v>
      </x:c>
      <x:c r="F300" s="0" t="s">
        <x:v>56</x:v>
      </x:c>
      <x:c r="G300" s="0" t="s">
        <x:v>63</x:v>
      </x:c>
      <x:c r="H300" s="0" t="s">
        <x:v>84</x:v>
      </x:c>
      <x:c r="I300" s="0" t="s">
        <x:v>79</x:v>
      </x:c>
      <x:c r="J300" s="0" t="s">
        <x:v>80</x:v>
      </x:c>
      <x:c r="K300" s="0" t="s">
        <x:v>65</x:v>
      </x:c>
      <x:c r="L300" s="0" t="s">
        <x:v>66</x:v>
      </x:c>
      <x:c r="M300" s="0" t="s">
        <x:v>62</x:v>
      </x:c>
      <x:c r="N300" s="0">
        <x:v>4118864.1</x:v>
      </x:c>
    </x:row>
    <x:row r="301" spans="1:14">
      <x:c r="A301" s="0" t="s">
        <x:v>52</x:v>
      </x:c>
      <x:c r="B301" s="0" t="s">
        <x:v>53</x:v>
      </x:c>
      <x:c r="C301" s="0" t="s">
        <x:v>87</x:v>
      </x:c>
      <x:c r="D301" s="0" t="s">
        <x:v>87</x:v>
      </x:c>
      <x:c r="E301" s="0" t="s">
        <x:v>55</x:v>
      </x:c>
      <x:c r="F301" s="0" t="s">
        <x:v>56</x:v>
      </x:c>
      <x:c r="G301" s="0" t="s">
        <x:v>63</x:v>
      </x:c>
      <x:c r="H301" s="0" t="s">
        <x:v>84</x:v>
      </x:c>
      <x:c r="I301" s="0" t="s">
        <x:v>79</x:v>
      </x:c>
      <x:c r="J301" s="0" t="s">
        <x:v>80</x:v>
      </x:c>
      <x:c r="K301" s="0" t="s">
        <x:v>67</x:v>
      </x:c>
      <x:c r="L301" s="0" t="s">
        <x:v>68</x:v>
      </x:c>
      <x:c r="M301" s="0" t="s">
        <x:v>62</x:v>
      </x:c>
      <x:c r="N301" s="0">
        <x:v>4972996.807</x:v>
      </x:c>
    </x:row>
    <x:row r="302" spans="1:14">
      <x:c r="A302" s="0" t="s">
        <x:v>52</x:v>
      </x:c>
      <x:c r="B302" s="0" t="s">
        <x:v>53</x:v>
      </x:c>
      <x:c r="C302" s="0" t="s">
        <x:v>87</x:v>
      </x:c>
      <x:c r="D302" s="0" t="s">
        <x:v>87</x:v>
      </x:c>
      <x:c r="E302" s="0" t="s">
        <x:v>55</x:v>
      </x:c>
      <x:c r="F302" s="0" t="s">
        <x:v>56</x:v>
      </x:c>
      <x:c r="G302" s="0" t="s">
        <x:v>63</x:v>
      </x:c>
      <x:c r="H302" s="0" t="s">
        <x:v>84</x:v>
      </x:c>
      <x:c r="I302" s="0" t="s">
        <x:v>79</x:v>
      </x:c>
      <x:c r="J302" s="0" t="s">
        <x:v>80</x:v>
      </x:c>
      <x:c r="K302" s="0" t="s">
        <x:v>69</x:v>
      </x:c>
      <x:c r="L302" s="0" t="s">
        <x:v>70</x:v>
      </x:c>
      <x:c r="M302" s="0" t="s">
        <x:v>62</x:v>
      </x:c>
      <x:c r="N302" s="0">
        <x:v>5468666.104</x:v>
      </x:c>
    </x:row>
    <x:row r="303" spans="1:14">
      <x:c r="A303" s="0" t="s">
        <x:v>52</x:v>
      </x:c>
      <x:c r="B303" s="0" t="s">
        <x:v>53</x:v>
      </x:c>
      <x:c r="C303" s="0" t="s">
        <x:v>87</x:v>
      </x:c>
      <x:c r="D303" s="0" t="s">
        <x:v>87</x:v>
      </x:c>
      <x:c r="E303" s="0" t="s">
        <x:v>55</x:v>
      </x:c>
      <x:c r="F303" s="0" t="s">
        <x:v>56</x:v>
      </x:c>
      <x:c r="G303" s="0" t="s">
        <x:v>63</x:v>
      </x:c>
      <x:c r="H303" s="0" t="s">
        <x:v>84</x:v>
      </x:c>
      <x:c r="I303" s="0" t="s">
        <x:v>79</x:v>
      </x:c>
      <x:c r="J303" s="0" t="s">
        <x:v>80</x:v>
      </x:c>
      <x:c r="K303" s="0" t="s">
        <x:v>71</x:v>
      </x:c>
      <x:c r="L303" s="0" t="s">
        <x:v>72</x:v>
      </x:c>
      <x:c r="M303" s="0" t="s">
        <x:v>62</x:v>
      </x:c>
      <x:c r="N303" s="0">
        <x:v>6159651.62</x:v>
      </x:c>
    </x:row>
    <x:row r="304" spans="1:14">
      <x:c r="A304" s="0" t="s">
        <x:v>52</x:v>
      </x:c>
      <x:c r="B304" s="0" t="s">
        <x:v>53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63</x:v>
      </x:c>
      <x:c r="H304" s="0" t="s">
        <x:v>84</x:v>
      </x:c>
      <x:c r="I304" s="0" t="s">
        <x:v>79</x:v>
      </x:c>
      <x:c r="J304" s="0" t="s">
        <x:v>80</x:v>
      </x:c>
      <x:c r="K304" s="0" t="s">
        <x:v>73</x:v>
      </x:c>
      <x:c r="L304" s="0" t="s">
        <x:v>74</x:v>
      </x:c>
      <x:c r="M304" s="0" t="s">
        <x:v>62</x:v>
      </x:c>
      <x:c r="N304" s="0">
        <x:v>6249546.565</x:v>
      </x:c>
    </x:row>
    <x:row r="305" spans="1:14">
      <x:c r="A305" s="0" t="s">
        <x:v>52</x:v>
      </x:c>
      <x:c r="B305" s="0" t="s">
        <x:v>53</x:v>
      </x:c>
      <x:c r="C305" s="0" t="s">
        <x:v>87</x:v>
      </x:c>
      <x:c r="D305" s="0" t="s">
        <x:v>87</x:v>
      </x:c>
      <x:c r="E305" s="0" t="s">
        <x:v>55</x:v>
      </x:c>
      <x:c r="F305" s="0" t="s">
        <x:v>56</x:v>
      </x:c>
      <x:c r="G305" s="0" t="s">
        <x:v>63</x:v>
      </x:c>
      <x:c r="H305" s="0" t="s">
        <x:v>84</x:v>
      </x:c>
      <x:c r="I305" s="0" t="s">
        <x:v>79</x:v>
      </x:c>
      <x:c r="J305" s="0" t="s">
        <x:v>80</x:v>
      </x:c>
      <x:c r="K305" s="0" t="s">
        <x:v>75</x:v>
      </x:c>
      <x:c r="L305" s="0" t="s">
        <x:v>76</x:v>
      </x:c>
      <x:c r="M305" s="0" t="s">
        <x:v>62</x:v>
      </x:c>
      <x:c r="N305" s="0">
        <x:v>6268563.083</x:v>
      </x:c>
    </x:row>
    <x:row r="306" spans="1:14">
      <x:c r="A306" s="0" t="s">
        <x:v>52</x:v>
      </x:c>
      <x:c r="B306" s="0" t="s">
        <x:v>53</x:v>
      </x:c>
      <x:c r="C306" s="0" t="s">
        <x:v>87</x:v>
      </x:c>
      <x:c r="D306" s="0" t="s">
        <x:v>87</x:v>
      </x:c>
      <x:c r="E306" s="0" t="s">
        <x:v>55</x:v>
      </x:c>
      <x:c r="F306" s="0" t="s">
        <x:v>56</x:v>
      </x:c>
      <x:c r="G306" s="0" t="s">
        <x:v>63</x:v>
      </x:c>
      <x:c r="H306" s="0" t="s">
        <x:v>84</x:v>
      </x:c>
      <x:c r="I306" s="0" t="s">
        <x:v>75</x:v>
      </x:c>
      <x:c r="J306" s="0" t="s">
        <x:v>81</x:v>
      </x:c>
      <x:c r="K306" s="0" t="s">
        <x:v>57</x:v>
      </x:c>
      <x:c r="L306" s="0" t="s">
        <x:v>61</x:v>
      </x:c>
      <x:c r="M306" s="0" t="s">
        <x:v>62</x:v>
      </x:c>
      <x:c r="N306" s="0">
        <x:v>28627440.135</x:v>
      </x:c>
    </x:row>
    <x:row r="307" spans="1:14">
      <x:c r="A307" s="0" t="s">
        <x:v>52</x:v>
      </x:c>
      <x:c r="B307" s="0" t="s">
        <x:v>53</x:v>
      </x:c>
      <x:c r="C307" s="0" t="s">
        <x:v>87</x:v>
      </x:c>
      <x:c r="D307" s="0" t="s">
        <x:v>87</x:v>
      </x:c>
      <x:c r="E307" s="0" t="s">
        <x:v>55</x:v>
      </x:c>
      <x:c r="F307" s="0" t="s">
        <x:v>56</x:v>
      </x:c>
      <x:c r="G307" s="0" t="s">
        <x:v>63</x:v>
      </x:c>
      <x:c r="H307" s="0" t="s">
        <x:v>84</x:v>
      </x:c>
      <x:c r="I307" s="0" t="s">
        <x:v>75</x:v>
      </x:c>
      <x:c r="J307" s="0" t="s">
        <x:v>81</x:v>
      </x:c>
      <x:c r="K307" s="0" t="s">
        <x:v>63</x:v>
      </x:c>
      <x:c r="L307" s="0" t="s">
        <x:v>64</x:v>
      </x:c>
      <x:c r="M307" s="0" t="s">
        <x:v>62</x:v>
      </x:c>
      <x:c r="N307" s="0">
        <x:v>35732344.568</x:v>
      </x:c>
    </x:row>
    <x:row r="308" spans="1:14">
      <x:c r="A308" s="0" t="s">
        <x:v>52</x:v>
      </x:c>
      <x:c r="B308" s="0" t="s">
        <x:v>53</x:v>
      </x:c>
      <x:c r="C308" s="0" t="s">
        <x:v>87</x:v>
      </x:c>
      <x:c r="D308" s="0" t="s">
        <x:v>87</x:v>
      </x:c>
      <x:c r="E308" s="0" t="s">
        <x:v>55</x:v>
      </x:c>
      <x:c r="F308" s="0" t="s">
        <x:v>56</x:v>
      </x:c>
      <x:c r="G308" s="0" t="s">
        <x:v>63</x:v>
      </x:c>
      <x:c r="H308" s="0" t="s">
        <x:v>84</x:v>
      </x:c>
      <x:c r="I308" s="0" t="s">
        <x:v>75</x:v>
      </x:c>
      <x:c r="J308" s="0" t="s">
        <x:v>81</x:v>
      </x:c>
      <x:c r="K308" s="0" t="s">
        <x:v>65</x:v>
      </x:c>
      <x:c r="L308" s="0" t="s">
        <x:v>66</x:v>
      </x:c>
      <x:c r="M308" s="0" t="s">
        <x:v>62</x:v>
      </x:c>
      <x:c r="N308" s="0">
        <x:v>41284861.615</x:v>
      </x:c>
    </x:row>
    <x:row r="309" spans="1:14">
      <x:c r="A309" s="0" t="s">
        <x:v>52</x:v>
      </x:c>
      <x:c r="B309" s="0" t="s">
        <x:v>53</x:v>
      </x:c>
      <x:c r="C309" s="0" t="s">
        <x:v>87</x:v>
      </x:c>
      <x:c r="D309" s="0" t="s">
        <x:v>87</x:v>
      </x:c>
      <x:c r="E309" s="0" t="s">
        <x:v>55</x:v>
      </x:c>
      <x:c r="F309" s="0" t="s">
        <x:v>56</x:v>
      </x:c>
      <x:c r="G309" s="0" t="s">
        <x:v>63</x:v>
      </x:c>
      <x:c r="H309" s="0" t="s">
        <x:v>84</x:v>
      </x:c>
      <x:c r="I309" s="0" t="s">
        <x:v>75</x:v>
      </x:c>
      <x:c r="J309" s="0" t="s">
        <x:v>81</x:v>
      </x:c>
      <x:c r="K309" s="0" t="s">
        <x:v>67</x:v>
      </x:c>
      <x:c r="L309" s="0" t="s">
        <x:v>68</x:v>
      </x:c>
      <x:c r="M309" s="0" t="s">
        <x:v>62</x:v>
      </x:c>
      <x:c r="N309" s="0">
        <x:v>48501747.814</x:v>
      </x:c>
    </x:row>
    <x:row r="310" spans="1:14">
      <x:c r="A310" s="0" t="s">
        <x:v>52</x:v>
      </x:c>
      <x:c r="B310" s="0" t="s">
        <x:v>53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63</x:v>
      </x:c>
      <x:c r="H310" s="0" t="s">
        <x:v>84</x:v>
      </x:c>
      <x:c r="I310" s="0" t="s">
        <x:v>75</x:v>
      </x:c>
      <x:c r="J310" s="0" t="s">
        <x:v>81</x:v>
      </x:c>
      <x:c r="K310" s="0" t="s">
        <x:v>69</x:v>
      </x:c>
      <x:c r="L310" s="0" t="s">
        <x:v>70</x:v>
      </x:c>
      <x:c r="M310" s="0" t="s">
        <x:v>62</x:v>
      </x:c>
      <x:c r="N310" s="0">
        <x:v>53326393.198</x:v>
      </x:c>
    </x:row>
    <x:row r="311" spans="1:14">
      <x:c r="A311" s="0" t="s">
        <x:v>52</x:v>
      </x:c>
      <x:c r="B311" s="0" t="s">
        <x:v>53</x:v>
      </x:c>
      <x:c r="C311" s="0" t="s">
        <x:v>87</x:v>
      </x:c>
      <x:c r="D311" s="0" t="s">
        <x:v>87</x:v>
      </x:c>
      <x:c r="E311" s="0" t="s">
        <x:v>55</x:v>
      </x:c>
      <x:c r="F311" s="0" t="s">
        <x:v>56</x:v>
      </x:c>
      <x:c r="G311" s="0" t="s">
        <x:v>63</x:v>
      </x:c>
      <x:c r="H311" s="0" t="s">
        <x:v>84</x:v>
      </x:c>
      <x:c r="I311" s="0" t="s">
        <x:v>75</x:v>
      </x:c>
      <x:c r="J311" s="0" t="s">
        <x:v>81</x:v>
      </x:c>
      <x:c r="K311" s="0" t="s">
        <x:v>71</x:v>
      </x:c>
      <x:c r="L311" s="0" t="s">
        <x:v>72</x:v>
      </x:c>
      <x:c r="M311" s="0" t="s">
        <x:v>62</x:v>
      </x:c>
      <x:c r="N311" s="0">
        <x:v>59743383.99</x:v>
      </x:c>
    </x:row>
    <x:row r="312" spans="1:14">
      <x:c r="A312" s="0" t="s">
        <x:v>52</x:v>
      </x:c>
      <x:c r="B312" s="0" t="s">
        <x:v>53</x:v>
      </x:c>
      <x:c r="C312" s="0" t="s">
        <x:v>87</x:v>
      </x:c>
      <x:c r="D312" s="0" t="s">
        <x:v>87</x:v>
      </x:c>
      <x:c r="E312" s="0" t="s">
        <x:v>55</x:v>
      </x:c>
      <x:c r="F312" s="0" t="s">
        <x:v>56</x:v>
      </x:c>
      <x:c r="G312" s="0" t="s">
        <x:v>63</x:v>
      </x:c>
      <x:c r="H312" s="0" t="s">
        <x:v>84</x:v>
      </x:c>
      <x:c r="I312" s="0" t="s">
        <x:v>75</x:v>
      </x:c>
      <x:c r="J312" s="0" t="s">
        <x:v>81</x:v>
      </x:c>
      <x:c r="K312" s="0" t="s">
        <x:v>73</x:v>
      </x:c>
      <x:c r="L312" s="0" t="s">
        <x:v>74</x:v>
      </x:c>
      <x:c r="M312" s="0" t="s">
        <x:v>62</x:v>
      </x:c>
      <x:c r="N312" s="0">
        <x:v>60737353.814</x:v>
      </x:c>
    </x:row>
    <x:row r="313" spans="1:14">
      <x:c r="A313" s="0" t="s">
        <x:v>52</x:v>
      </x:c>
      <x:c r="B313" s="0" t="s">
        <x:v>53</x:v>
      </x:c>
      <x:c r="C313" s="0" t="s">
        <x:v>87</x:v>
      </x:c>
      <x:c r="D313" s="0" t="s">
        <x:v>87</x:v>
      </x:c>
      <x:c r="E313" s="0" t="s">
        <x:v>55</x:v>
      </x:c>
      <x:c r="F313" s="0" t="s">
        <x:v>56</x:v>
      </x:c>
      <x:c r="G313" s="0" t="s">
        <x:v>63</x:v>
      </x:c>
      <x:c r="H313" s="0" t="s">
        <x:v>84</x:v>
      </x:c>
      <x:c r="I313" s="0" t="s">
        <x:v>75</x:v>
      </x:c>
      <x:c r="J313" s="0" t="s">
        <x:v>81</x:v>
      </x:c>
      <x:c r="K313" s="0" t="s">
        <x:v>75</x:v>
      </x:c>
      <x:c r="L313" s="0" t="s">
        <x:v>76</x:v>
      </x:c>
      <x:c r="M313" s="0" t="s">
        <x:v>62</x:v>
      </x:c>
      <x:c r="N313" s="0">
        <x:v>61222005.027</x:v>
      </x:c>
    </x:row>
    <x:row r="314" spans="1:14">
      <x:c r="A314" s="0" t="s">
        <x:v>52</x:v>
      </x:c>
      <x:c r="B314" s="0" t="s">
        <x:v>53</x:v>
      </x:c>
      <x:c r="C314" s="0" t="s">
        <x:v>87</x:v>
      </x:c>
      <x:c r="D314" s="0" t="s">
        <x:v>87</x:v>
      </x:c>
      <x:c r="E314" s="0" t="s">
        <x:v>55</x:v>
      </x:c>
      <x:c r="F314" s="0" t="s">
        <x:v>56</x:v>
      </x:c>
      <x:c r="G314" s="0" t="s">
        <x:v>63</x:v>
      </x:c>
      <x:c r="H314" s="0" t="s">
        <x:v>84</x:v>
      </x:c>
      <x:c r="I314" s="0" t="s">
        <x:v>82</x:v>
      </x:c>
      <x:c r="J314" s="0" t="s">
        <x:v>83</x:v>
      </x:c>
      <x:c r="K314" s="0" t="s">
        <x:v>57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87</x:v>
      </x:c>
      <x:c r="D315" s="0" t="s">
        <x:v>87</x:v>
      </x:c>
      <x:c r="E315" s="0" t="s">
        <x:v>55</x:v>
      </x:c>
      <x:c r="F315" s="0" t="s">
        <x:v>56</x:v>
      </x:c>
      <x:c r="G315" s="0" t="s">
        <x:v>63</x:v>
      </x:c>
      <x:c r="H315" s="0" t="s">
        <x:v>84</x:v>
      </x:c>
      <x:c r="I315" s="0" t="s">
        <x:v>82</x:v>
      </x:c>
      <x:c r="J315" s="0" t="s">
        <x:v>83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87</x:v>
      </x:c>
      <x:c r="D316" s="0" t="s">
        <x:v>87</x:v>
      </x:c>
      <x:c r="E316" s="0" t="s">
        <x:v>55</x:v>
      </x:c>
      <x:c r="F316" s="0" t="s">
        <x:v>56</x:v>
      </x:c>
      <x:c r="G316" s="0" t="s">
        <x:v>63</x:v>
      </x:c>
      <x:c r="H316" s="0" t="s">
        <x:v>84</x:v>
      </x:c>
      <x:c r="I316" s="0" t="s">
        <x:v>82</x:v>
      </x:c>
      <x:c r="J316" s="0" t="s">
        <x:v>83</x:v>
      </x:c>
      <x:c r="K316" s="0" t="s">
        <x:v>65</x:v>
      </x:c>
      <x:c r="L316" s="0" t="s">
        <x:v>66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87</x:v>
      </x:c>
      <x:c r="D317" s="0" t="s">
        <x:v>87</x:v>
      </x:c>
      <x:c r="E317" s="0" t="s">
        <x:v>55</x:v>
      </x:c>
      <x:c r="F317" s="0" t="s">
        <x:v>56</x:v>
      </x:c>
      <x:c r="G317" s="0" t="s">
        <x:v>63</x:v>
      </x:c>
      <x:c r="H317" s="0" t="s">
        <x:v>84</x:v>
      </x:c>
      <x:c r="I317" s="0" t="s">
        <x:v>82</x:v>
      </x:c>
      <x:c r="J317" s="0" t="s">
        <x:v>83</x:v>
      </x:c>
      <x:c r="K317" s="0" t="s">
        <x:v>67</x:v>
      </x:c>
      <x:c r="L317" s="0" t="s">
        <x:v>68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87</x:v>
      </x:c>
      <x:c r="D318" s="0" t="s">
        <x:v>87</x:v>
      </x:c>
      <x:c r="E318" s="0" t="s">
        <x:v>55</x:v>
      </x:c>
      <x:c r="F318" s="0" t="s">
        <x:v>56</x:v>
      </x:c>
      <x:c r="G318" s="0" t="s">
        <x:v>63</x:v>
      </x:c>
      <x:c r="H318" s="0" t="s">
        <x:v>84</x:v>
      </x:c>
      <x:c r="I318" s="0" t="s">
        <x:v>82</x:v>
      </x:c>
      <x:c r="J318" s="0" t="s">
        <x:v>83</x:v>
      </x:c>
      <x:c r="K318" s="0" t="s">
        <x:v>69</x:v>
      </x:c>
      <x:c r="L318" s="0" t="s">
        <x:v>70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53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63</x:v>
      </x:c>
      <x:c r="H319" s="0" t="s">
        <x:v>84</x:v>
      </x:c>
      <x:c r="I319" s="0" t="s">
        <x:v>82</x:v>
      </x:c>
      <x:c r="J319" s="0" t="s">
        <x:v>83</x:v>
      </x:c>
      <x:c r="K319" s="0" t="s">
        <x:v>71</x:v>
      </x:c>
      <x:c r="L319" s="0" t="s">
        <x:v>72</x:v>
      </x:c>
      <x:c r="M319" s="0" t="s">
        <x:v>62</x:v>
      </x:c>
      <x:c r="N319" s="0">
        <x:v>0</x:v>
      </x:c>
    </x:row>
    <x:row r="320" spans="1:14">
      <x:c r="A320" s="0" t="s">
        <x:v>52</x:v>
      </x:c>
      <x:c r="B320" s="0" t="s">
        <x:v>53</x:v>
      </x:c>
      <x:c r="C320" s="0" t="s">
        <x:v>87</x:v>
      </x:c>
      <x:c r="D320" s="0" t="s">
        <x:v>87</x:v>
      </x:c>
      <x:c r="E320" s="0" t="s">
        <x:v>55</x:v>
      </x:c>
      <x:c r="F320" s="0" t="s">
        <x:v>56</x:v>
      </x:c>
      <x:c r="G320" s="0" t="s">
        <x:v>63</x:v>
      </x:c>
      <x:c r="H320" s="0" t="s">
        <x:v>84</x:v>
      </x:c>
      <x:c r="I320" s="0" t="s">
        <x:v>82</x:v>
      </x:c>
      <x:c r="J320" s="0" t="s">
        <x:v>83</x:v>
      </x:c>
      <x:c r="K320" s="0" t="s">
        <x:v>73</x:v>
      </x:c>
      <x:c r="L320" s="0" t="s">
        <x:v>74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87</x:v>
      </x:c>
      <x:c r="D321" s="0" t="s">
        <x:v>87</x:v>
      </x:c>
      <x:c r="E321" s="0" t="s">
        <x:v>55</x:v>
      </x:c>
      <x:c r="F321" s="0" t="s">
        <x:v>56</x:v>
      </x:c>
      <x:c r="G321" s="0" t="s">
        <x:v>63</x:v>
      </x:c>
      <x:c r="H321" s="0" t="s">
        <x:v>84</x:v>
      </x:c>
      <x:c r="I321" s="0" t="s">
        <x:v>82</x:v>
      </x:c>
      <x:c r="J321" s="0" t="s">
        <x:v>83</x:v>
      </x:c>
      <x:c r="K321" s="0" t="s">
        <x:v>75</x:v>
      </x:c>
      <x:c r="L321" s="0" t="s">
        <x:v>76</x:v>
      </x:c>
      <x:c r="M321" s="0" t="s">
        <x:v>62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59</x:v>
      </x:c>
      <x:c r="J322" s="0" t="s">
        <x:v>60</x:v>
      </x:c>
      <x:c r="K322" s="0" t="s">
        <x:v>57</x:v>
      </x:c>
      <x:c r="L322" s="0" t="s">
        <x:v>61</x:v>
      </x:c>
      <x:c r="M322" s="0" t="s">
        <x:v>62</x:v>
      </x:c>
      <x:c r="N322" s="0">
        <x:v>3598993.273</x:v>
      </x:c>
    </x:row>
    <x:row r="323" spans="1:14">
      <x:c r="A323" s="0" t="s">
        <x:v>52</x:v>
      </x:c>
      <x:c r="B323" s="0" t="s">
        <x:v>53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57</x:v>
      </x:c>
      <x:c r="H323" s="0" t="s">
        <x:v>58</x:v>
      </x:c>
      <x:c r="I323" s="0" t="s">
        <x:v>59</x:v>
      </x:c>
      <x:c r="J323" s="0" t="s">
        <x:v>60</x:v>
      </x:c>
      <x:c r="K323" s="0" t="s">
        <x:v>63</x:v>
      </x:c>
      <x:c r="L323" s="0" t="s">
        <x:v>64</x:v>
      </x:c>
      <x:c r="M323" s="0" t="s">
        <x:v>62</x:v>
      </x:c>
      <x:c r="N323" s="0">
        <x:v>5630769.129</x:v>
      </x:c>
    </x:row>
    <x:row r="324" spans="1:14">
      <x:c r="A324" s="0" t="s">
        <x:v>52</x:v>
      </x:c>
      <x:c r="B324" s="0" t="s">
        <x:v>53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59</x:v>
      </x:c>
      <x:c r="J324" s="0" t="s">
        <x:v>60</x:v>
      </x:c>
      <x:c r="K324" s="0" t="s">
        <x:v>65</x:v>
      </x:c>
      <x:c r="L324" s="0" t="s">
        <x:v>66</x:v>
      </x:c>
      <x:c r="M324" s="0" t="s">
        <x:v>62</x:v>
      </x:c>
      <x:c r="N324" s="0">
        <x:v>6870993.416</x:v>
      </x:c>
    </x:row>
    <x:row r="325" spans="1:14">
      <x:c r="A325" s="0" t="s">
        <x:v>52</x:v>
      </x:c>
      <x:c r="B325" s="0" t="s">
        <x:v>53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59</x:v>
      </x:c>
      <x:c r="J325" s="0" t="s">
        <x:v>60</x:v>
      </x:c>
      <x:c r="K325" s="0" t="s">
        <x:v>67</x:v>
      </x:c>
      <x:c r="L325" s="0" t="s">
        <x:v>68</x:v>
      </x:c>
      <x:c r="M325" s="0" t="s">
        <x:v>62</x:v>
      </x:c>
      <x:c r="N325" s="0">
        <x:v>8052405.593</x:v>
      </x:c>
    </x:row>
    <x:row r="326" spans="1:14">
      <x:c r="A326" s="0" t="s">
        <x:v>52</x:v>
      </x:c>
      <x:c r="B326" s="0" t="s">
        <x:v>53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69</x:v>
      </x:c>
      <x:c r="L326" s="0" t="s">
        <x:v>70</x:v>
      </x:c>
      <x:c r="M326" s="0" t="s">
        <x:v>62</x:v>
      </x:c>
      <x:c r="N326" s="0">
        <x:v>8804348.28</x:v>
      </x:c>
    </x:row>
    <x:row r="327" spans="1:14">
      <x:c r="A327" s="0" t="s">
        <x:v>52</x:v>
      </x:c>
      <x:c r="B327" s="0" t="s">
        <x:v>53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71</x:v>
      </x:c>
      <x:c r="L327" s="0" t="s">
        <x:v>72</x:v>
      </x:c>
      <x:c r="M327" s="0" t="s">
        <x:v>62</x:v>
      </x:c>
      <x:c r="N327" s="0">
        <x:v>10003736.099</x:v>
      </x:c>
    </x:row>
    <x:row r="328" spans="1:14">
      <x:c r="A328" s="0" t="s">
        <x:v>52</x:v>
      </x:c>
      <x:c r="B328" s="0" t="s">
        <x:v>53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73</x:v>
      </x:c>
      <x:c r="L328" s="0" t="s">
        <x:v>74</x:v>
      </x:c>
      <x:c r="M328" s="0" t="s">
        <x:v>62</x:v>
      </x:c>
      <x:c r="N328" s="0">
        <x:v>10363471.274</x:v>
      </x:c>
    </x:row>
    <x:row r="329" spans="1:14">
      <x:c r="A329" s="0" t="s">
        <x:v>52</x:v>
      </x:c>
      <x:c r="B329" s="0" t="s">
        <x:v>53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59</x:v>
      </x:c>
      <x:c r="J329" s="0" t="s">
        <x:v>60</x:v>
      </x:c>
      <x:c r="K329" s="0" t="s">
        <x:v>75</x:v>
      </x:c>
      <x:c r="L329" s="0" t="s">
        <x:v>76</x:v>
      </x:c>
      <x:c r="M329" s="0" t="s">
        <x:v>62</x:v>
      </x:c>
      <x:c r="N329" s="0">
        <x:v>10940185.001</x:v>
      </x:c>
    </x:row>
    <x:row r="330" spans="1:14">
      <x:c r="A330" s="0" t="s">
        <x:v>52</x:v>
      </x:c>
      <x:c r="B330" s="0" t="s">
        <x:v>53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77</x:v>
      </x:c>
      <x:c r="J330" s="0" t="s">
        <x:v>78</x:v>
      </x:c>
      <x:c r="K330" s="0" t="s">
        <x:v>57</x:v>
      </x:c>
      <x:c r="L330" s="0" t="s">
        <x:v>61</x:v>
      </x:c>
      <x:c r="M330" s="0" t="s">
        <x:v>62</x:v>
      </x:c>
      <x:c r="N330" s="0">
        <x:v>12176869.174</x:v>
      </x:c>
    </x:row>
    <x:row r="331" spans="1:14">
      <x:c r="A331" s="0" t="s">
        <x:v>52</x:v>
      </x:c>
      <x:c r="B331" s="0" t="s">
        <x:v>53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57</x:v>
      </x:c>
      <x:c r="H331" s="0" t="s">
        <x:v>58</x:v>
      </x:c>
      <x:c r="I331" s="0" t="s">
        <x:v>77</x:v>
      </x:c>
      <x:c r="J331" s="0" t="s">
        <x:v>78</x:v>
      </x:c>
      <x:c r="K331" s="0" t="s">
        <x:v>63</x:v>
      </x:c>
      <x:c r="L331" s="0" t="s">
        <x:v>64</x:v>
      </x:c>
      <x:c r="M331" s="0" t="s">
        <x:v>62</x:v>
      </x:c>
      <x:c r="N331" s="0">
        <x:v>14997990.669</x:v>
      </x:c>
    </x:row>
    <x:row r="332" spans="1:14">
      <x:c r="A332" s="0" t="s">
        <x:v>52</x:v>
      </x:c>
      <x:c r="B332" s="0" t="s">
        <x:v>53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77</x:v>
      </x:c>
      <x:c r="J332" s="0" t="s">
        <x:v>78</x:v>
      </x:c>
      <x:c r="K332" s="0" t="s">
        <x:v>65</x:v>
      </x:c>
      <x:c r="L332" s="0" t="s">
        <x:v>66</x:v>
      </x:c>
      <x:c r="M332" s="0" t="s">
        <x:v>62</x:v>
      </x:c>
      <x:c r="N332" s="0">
        <x:v>18606164.88</x:v>
      </x:c>
    </x:row>
    <x:row r="333" spans="1:14">
      <x:c r="A333" s="0" t="s">
        <x:v>52</x:v>
      </x:c>
      <x:c r="B333" s="0" t="s">
        <x:v>53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77</x:v>
      </x:c>
      <x:c r="J333" s="0" t="s">
        <x:v>78</x:v>
      </x:c>
      <x:c r="K333" s="0" t="s">
        <x:v>67</x:v>
      </x:c>
      <x:c r="L333" s="0" t="s">
        <x:v>68</x:v>
      </x:c>
      <x:c r="M333" s="0" t="s">
        <x:v>62</x:v>
      </x:c>
      <x:c r="N333" s="0">
        <x:v>22079109.318</x:v>
      </x:c>
    </x:row>
    <x:row r="334" spans="1:14">
      <x:c r="A334" s="0" t="s">
        <x:v>52</x:v>
      </x:c>
      <x:c r="B334" s="0" t="s">
        <x:v>53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77</x:v>
      </x:c>
      <x:c r="J334" s="0" t="s">
        <x:v>78</x:v>
      </x:c>
      <x:c r="K334" s="0" t="s">
        <x:v>69</x:v>
      </x:c>
      <x:c r="L334" s="0" t="s">
        <x:v>70</x:v>
      </x:c>
      <x:c r="M334" s="0" t="s">
        <x:v>62</x:v>
      </x:c>
      <x:c r="N334" s="0">
        <x:v>24243512.641</x:v>
      </x:c>
    </x:row>
    <x:row r="335" spans="1:14">
      <x:c r="A335" s="0" t="s">
        <x:v>52</x:v>
      </x:c>
      <x:c r="B335" s="0" t="s">
        <x:v>53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57</x:v>
      </x:c>
      <x:c r="H335" s="0" t="s">
        <x:v>58</x:v>
      </x:c>
      <x:c r="I335" s="0" t="s">
        <x:v>77</x:v>
      </x:c>
      <x:c r="J335" s="0" t="s">
        <x:v>78</x:v>
      </x:c>
      <x:c r="K335" s="0" t="s">
        <x:v>71</x:v>
      </x:c>
      <x:c r="L335" s="0" t="s">
        <x:v>72</x:v>
      </x:c>
      <x:c r="M335" s="0" t="s">
        <x:v>62</x:v>
      </x:c>
      <x:c r="N335" s="0">
        <x:v>27500364.056</x:v>
      </x:c>
    </x:row>
    <x:row r="336" spans="1:14">
      <x:c r="A336" s="0" t="s">
        <x:v>52</x:v>
      </x:c>
      <x:c r="B336" s="0" t="s">
        <x:v>53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57</x:v>
      </x:c>
      <x:c r="H336" s="0" t="s">
        <x:v>58</x:v>
      </x:c>
      <x:c r="I336" s="0" t="s">
        <x:v>77</x:v>
      </x:c>
      <x:c r="J336" s="0" t="s">
        <x:v>78</x:v>
      </x:c>
      <x:c r="K336" s="0" t="s">
        <x:v>73</x:v>
      </x:c>
      <x:c r="L336" s="0" t="s">
        <x:v>74</x:v>
      </x:c>
      <x:c r="M336" s="0" t="s">
        <x:v>62</x:v>
      </x:c>
      <x:c r="N336" s="0">
        <x:v>28230956.514</x:v>
      </x:c>
    </x:row>
    <x:row r="337" spans="1:14">
      <x:c r="A337" s="0" t="s">
        <x:v>52</x:v>
      </x:c>
      <x:c r="B337" s="0" t="s">
        <x:v>53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57</x:v>
      </x:c>
      <x:c r="H337" s="0" t="s">
        <x:v>58</x:v>
      </x:c>
      <x:c r="I337" s="0" t="s">
        <x:v>77</x:v>
      </x:c>
      <x:c r="J337" s="0" t="s">
        <x:v>78</x:v>
      </x:c>
      <x:c r="K337" s="0" t="s">
        <x:v>75</x:v>
      </x:c>
      <x:c r="L337" s="0" t="s">
        <x:v>76</x:v>
      </x:c>
      <x:c r="M337" s="0" t="s">
        <x:v>62</x:v>
      </x:c>
      <x:c r="N337" s="0">
        <x:v>28727793.402</x:v>
      </x:c>
    </x:row>
    <x:row r="338" spans="1:14">
      <x:c r="A338" s="0" t="s">
        <x:v>52</x:v>
      </x:c>
      <x:c r="B338" s="0" t="s">
        <x:v>53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57</x:v>
      </x:c>
      <x:c r="H338" s="0" t="s">
        <x:v>58</x:v>
      </x:c>
      <x:c r="I338" s="0" t="s">
        <x:v>79</x:v>
      </x:c>
      <x:c r="J338" s="0" t="s">
        <x:v>80</x:v>
      </x:c>
      <x:c r="K338" s="0" t="s">
        <x:v>57</x:v>
      </x:c>
      <x:c r="L338" s="0" t="s">
        <x:v>61</x:v>
      </x:c>
      <x:c r="M338" s="0" t="s">
        <x:v>62</x:v>
      </x:c>
      <x:c r="N338" s="0">
        <x:v>3386588.733</x:v>
      </x:c>
    </x:row>
    <x:row r="339" spans="1:14">
      <x:c r="A339" s="0" t="s">
        <x:v>52</x:v>
      </x:c>
      <x:c r="B339" s="0" t="s">
        <x:v>53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79</x:v>
      </x:c>
      <x:c r="J339" s="0" t="s">
        <x:v>80</x:v>
      </x:c>
      <x:c r="K339" s="0" t="s">
        <x:v>63</x:v>
      </x:c>
      <x:c r="L339" s="0" t="s">
        <x:v>64</x:v>
      </x:c>
      <x:c r="M339" s="0" t="s">
        <x:v>62</x:v>
      </x:c>
      <x:c r="N339" s="0">
        <x:v>4784616.546</x:v>
      </x:c>
    </x:row>
    <x:row r="340" spans="1:14">
      <x:c r="A340" s="0" t="s">
        <x:v>52</x:v>
      </x:c>
      <x:c r="B340" s="0" t="s">
        <x:v>53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79</x:v>
      </x:c>
      <x:c r="J340" s="0" t="s">
        <x:v>80</x:v>
      </x:c>
      <x:c r="K340" s="0" t="s">
        <x:v>65</x:v>
      </x:c>
      <x:c r="L340" s="0" t="s">
        <x:v>66</x:v>
      </x:c>
      <x:c r="M340" s="0" t="s">
        <x:v>62</x:v>
      </x:c>
      <x:c r="N340" s="0">
        <x:v>6279578.582</x:v>
      </x:c>
    </x:row>
    <x:row r="341" spans="1:14">
      <x:c r="A341" s="0" t="s">
        <x:v>52</x:v>
      </x:c>
      <x:c r="B341" s="0" t="s">
        <x:v>53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57</x:v>
      </x:c>
      <x:c r="H341" s="0" t="s">
        <x:v>58</x:v>
      </x:c>
      <x:c r="I341" s="0" t="s">
        <x:v>79</x:v>
      </x:c>
      <x:c r="J341" s="0" t="s">
        <x:v>80</x:v>
      </x:c>
      <x:c r="K341" s="0" t="s">
        <x:v>67</x:v>
      </x:c>
      <x:c r="L341" s="0" t="s">
        <x:v>68</x:v>
      </x:c>
      <x:c r="M341" s="0" t="s">
        <x:v>62</x:v>
      </x:c>
      <x:c r="N341" s="0">
        <x:v>8813548.455</x:v>
      </x:c>
    </x:row>
    <x:row r="342" spans="1:14">
      <x:c r="A342" s="0" t="s">
        <x:v>52</x:v>
      </x:c>
      <x:c r="B342" s="0" t="s">
        <x:v>53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57</x:v>
      </x:c>
      <x:c r="H342" s="0" t="s">
        <x:v>58</x:v>
      </x:c>
      <x:c r="I342" s="0" t="s">
        <x:v>79</x:v>
      </x:c>
      <x:c r="J342" s="0" t="s">
        <x:v>80</x:v>
      </x:c>
      <x:c r="K342" s="0" t="s">
        <x:v>69</x:v>
      </x:c>
      <x:c r="L342" s="0" t="s">
        <x:v>70</x:v>
      </x:c>
      <x:c r="M342" s="0" t="s">
        <x:v>62</x:v>
      </x:c>
      <x:c r="N342" s="0">
        <x:v>10711063.503</x:v>
      </x:c>
    </x:row>
    <x:row r="343" spans="1:14">
      <x:c r="A343" s="0" t="s">
        <x:v>52</x:v>
      </x:c>
      <x:c r="B343" s="0" t="s">
        <x:v>53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57</x:v>
      </x:c>
      <x:c r="H343" s="0" t="s">
        <x:v>58</x:v>
      </x:c>
      <x:c r="I343" s="0" t="s">
        <x:v>79</x:v>
      </x:c>
      <x:c r="J343" s="0" t="s">
        <x:v>80</x:v>
      </x:c>
      <x:c r="K343" s="0" t="s">
        <x:v>71</x:v>
      </x:c>
      <x:c r="L343" s="0" t="s">
        <x:v>72</x:v>
      </x:c>
      <x:c r="M343" s="0" t="s">
        <x:v>62</x:v>
      </x:c>
      <x:c r="N343" s="0">
        <x:v>15199557.043</x:v>
      </x:c>
    </x:row>
    <x:row r="344" spans="1:14">
      <x:c r="A344" s="0" t="s">
        <x:v>52</x:v>
      </x:c>
      <x:c r="B344" s="0" t="s">
        <x:v>53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79</x:v>
      </x:c>
      <x:c r="J344" s="0" t="s">
        <x:v>80</x:v>
      </x:c>
      <x:c r="K344" s="0" t="s">
        <x:v>73</x:v>
      </x:c>
      <x:c r="L344" s="0" t="s">
        <x:v>74</x:v>
      </x:c>
      <x:c r="M344" s="0" t="s">
        <x:v>62</x:v>
      </x:c>
      <x:c r="N344" s="0">
        <x:v>16908576.087</x:v>
      </x:c>
    </x:row>
    <x:row r="345" spans="1:14">
      <x:c r="A345" s="0" t="s">
        <x:v>52</x:v>
      </x:c>
      <x:c r="B345" s="0" t="s">
        <x:v>53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57</x:v>
      </x:c>
      <x:c r="H345" s="0" t="s">
        <x:v>58</x:v>
      </x:c>
      <x:c r="I345" s="0" t="s">
        <x:v>79</x:v>
      </x:c>
      <x:c r="J345" s="0" t="s">
        <x:v>80</x:v>
      </x:c>
      <x:c r="K345" s="0" t="s">
        <x:v>75</x:v>
      </x:c>
      <x:c r="L345" s="0" t="s">
        <x:v>76</x:v>
      </x:c>
      <x:c r="M345" s="0" t="s">
        <x:v>62</x:v>
      </x:c>
      <x:c r="N345" s="0">
        <x:v>19732095.556</x:v>
      </x:c>
    </x:row>
    <x:row r="346" spans="1:14">
      <x:c r="A346" s="0" t="s">
        <x:v>52</x:v>
      </x:c>
      <x:c r="B346" s="0" t="s">
        <x:v>53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75</x:v>
      </x:c>
      <x:c r="J346" s="0" t="s">
        <x:v>81</x:v>
      </x:c>
      <x:c r="K346" s="0" t="s">
        <x:v>57</x:v>
      </x:c>
      <x:c r="L346" s="0" t="s">
        <x:v>61</x:v>
      </x:c>
      <x:c r="M346" s="0" t="s">
        <x:v>62</x:v>
      </x:c>
      <x:c r="N346" s="0">
        <x:v>12491231.869</x:v>
      </x:c>
    </x:row>
    <x:row r="347" spans="1:14">
      <x:c r="A347" s="0" t="s">
        <x:v>52</x:v>
      </x:c>
      <x:c r="B347" s="0" t="s">
        <x:v>53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57</x:v>
      </x:c>
      <x:c r="H347" s="0" t="s">
        <x:v>58</x:v>
      </x:c>
      <x:c r="I347" s="0" t="s">
        <x:v>75</x:v>
      </x:c>
      <x:c r="J347" s="0" t="s">
        <x:v>81</x:v>
      </x:c>
      <x:c r="K347" s="0" t="s">
        <x:v>63</x:v>
      </x:c>
      <x:c r="L347" s="0" t="s">
        <x:v>64</x:v>
      </x:c>
      <x:c r="M347" s="0" t="s">
        <x:v>62</x:v>
      </x:c>
      <x:c r="N347" s="0">
        <x:v>16326959.247</x:v>
      </x:c>
    </x:row>
    <x:row r="348" spans="1:14">
      <x:c r="A348" s="0" t="s">
        <x:v>52</x:v>
      </x:c>
      <x:c r="B348" s="0" t="s">
        <x:v>53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75</x:v>
      </x:c>
      <x:c r="J348" s="0" t="s">
        <x:v>81</x:v>
      </x:c>
      <x:c r="K348" s="0" t="s">
        <x:v>65</x:v>
      </x:c>
      <x:c r="L348" s="0" t="s">
        <x:v>66</x:v>
      </x:c>
      <x:c r="M348" s="0" t="s">
        <x:v>62</x:v>
      </x:c>
      <x:c r="N348" s="0">
        <x:v>22113098.39</x:v>
      </x:c>
    </x:row>
    <x:row r="349" spans="1:14">
      <x:c r="A349" s="0" t="s">
        <x:v>52</x:v>
      </x:c>
      <x:c r="B349" s="0" t="s">
        <x:v>53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75</x:v>
      </x:c>
      <x:c r="J349" s="0" t="s">
        <x:v>81</x:v>
      </x:c>
      <x:c r="K349" s="0" t="s">
        <x:v>67</x:v>
      </x:c>
      <x:c r="L349" s="0" t="s">
        <x:v>68</x:v>
      </x:c>
      <x:c r="M349" s="0" t="s">
        <x:v>62</x:v>
      </x:c>
      <x:c r="N349" s="0">
        <x:v>31170145.184</x:v>
      </x:c>
    </x:row>
    <x:row r="350" spans="1:14">
      <x:c r="A350" s="0" t="s">
        <x:v>52</x:v>
      </x:c>
      <x:c r="B350" s="0" t="s">
        <x:v>53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75</x:v>
      </x:c>
      <x:c r="J350" s="0" t="s">
        <x:v>81</x:v>
      </x:c>
      <x:c r="K350" s="0" t="s">
        <x:v>69</x:v>
      </x:c>
      <x:c r="L350" s="0" t="s">
        <x:v>70</x:v>
      </x:c>
      <x:c r="M350" s="0" t="s">
        <x:v>62</x:v>
      </x:c>
      <x:c r="N350" s="0">
        <x:v>36445692.787</x:v>
      </x:c>
    </x:row>
    <x:row r="351" spans="1:14">
      <x:c r="A351" s="0" t="s">
        <x:v>52</x:v>
      </x:c>
      <x:c r="B351" s="0" t="s">
        <x:v>53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75</x:v>
      </x:c>
      <x:c r="J351" s="0" t="s">
        <x:v>81</x:v>
      </x:c>
      <x:c r="K351" s="0" t="s">
        <x:v>71</x:v>
      </x:c>
      <x:c r="L351" s="0" t="s">
        <x:v>72</x:v>
      </x:c>
      <x:c r="M351" s="0" t="s">
        <x:v>62</x:v>
      </x:c>
      <x:c r="N351" s="0">
        <x:v>47446164.743</x:v>
      </x:c>
    </x:row>
    <x:row r="352" spans="1:14">
      <x:c r="A352" s="0" t="s">
        <x:v>52</x:v>
      </x:c>
      <x:c r="B352" s="0" t="s">
        <x:v>53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75</x:v>
      </x:c>
      <x:c r="J352" s="0" t="s">
        <x:v>81</x:v>
      </x:c>
      <x:c r="K352" s="0" t="s">
        <x:v>73</x:v>
      </x:c>
      <x:c r="L352" s="0" t="s">
        <x:v>74</x:v>
      </x:c>
      <x:c r="M352" s="0" t="s">
        <x:v>62</x:v>
      </x:c>
      <x:c r="N352" s="0">
        <x:v>51360199.942</x:v>
      </x:c>
    </x:row>
    <x:row r="353" spans="1:14">
      <x:c r="A353" s="0" t="s">
        <x:v>52</x:v>
      </x:c>
      <x:c r="B353" s="0" t="s">
        <x:v>53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57</x:v>
      </x:c>
      <x:c r="H353" s="0" t="s">
        <x:v>58</x:v>
      </x:c>
      <x:c r="I353" s="0" t="s">
        <x:v>75</x:v>
      </x:c>
      <x:c r="J353" s="0" t="s">
        <x:v>81</x:v>
      </x:c>
      <x:c r="K353" s="0" t="s">
        <x:v>75</x:v>
      </x:c>
      <x:c r="L353" s="0" t="s">
        <x:v>76</x:v>
      </x:c>
      <x:c r="M353" s="0" t="s">
        <x:v>62</x:v>
      </x:c>
      <x:c r="N353" s="0">
        <x:v>59400073.959</x:v>
      </x:c>
    </x:row>
    <x:row r="354" spans="1:14">
      <x:c r="A354" s="0" t="s">
        <x:v>52</x:v>
      </x:c>
      <x:c r="B354" s="0" t="s">
        <x:v>53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82</x:v>
      </x:c>
      <x:c r="J354" s="0" t="s">
        <x:v>83</x:v>
      </x:c>
      <x:c r="K354" s="0" t="s">
        <x:v>57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82</x:v>
      </x:c>
      <x:c r="J355" s="0" t="s">
        <x:v>83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57</x:v>
      </x:c>
      <x:c r="H356" s="0" t="s">
        <x:v>58</x:v>
      </x:c>
      <x:c r="I356" s="0" t="s">
        <x:v>82</x:v>
      </x:c>
      <x:c r="J356" s="0" t="s">
        <x:v>83</x:v>
      </x:c>
      <x:c r="K356" s="0" t="s">
        <x:v>65</x:v>
      </x:c>
      <x:c r="L356" s="0" t="s">
        <x:v>66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57</x:v>
      </x:c>
      <x:c r="H357" s="0" t="s">
        <x:v>58</x:v>
      </x:c>
      <x:c r="I357" s="0" t="s">
        <x:v>82</x:v>
      </x:c>
      <x:c r="J357" s="0" t="s">
        <x:v>83</x:v>
      </x:c>
      <x:c r="K357" s="0" t="s">
        <x:v>67</x:v>
      </x:c>
      <x:c r="L357" s="0" t="s">
        <x:v>68</x:v>
      </x:c>
      <x:c r="M357" s="0" t="s">
        <x:v>62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57</x:v>
      </x:c>
      <x:c r="H358" s="0" t="s">
        <x:v>58</x:v>
      </x:c>
      <x:c r="I358" s="0" t="s">
        <x:v>82</x:v>
      </x:c>
      <x:c r="J358" s="0" t="s">
        <x:v>83</x:v>
      </x:c>
      <x:c r="K358" s="0" t="s">
        <x:v>69</x:v>
      </x:c>
      <x:c r="L358" s="0" t="s">
        <x:v>70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57</x:v>
      </x:c>
      <x:c r="H359" s="0" t="s">
        <x:v>58</x:v>
      </x:c>
      <x:c r="I359" s="0" t="s">
        <x:v>82</x:v>
      </x:c>
      <x:c r="J359" s="0" t="s">
        <x:v>83</x:v>
      </x:c>
      <x:c r="K359" s="0" t="s">
        <x:v>71</x:v>
      </x:c>
      <x:c r="L359" s="0" t="s">
        <x:v>72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57</x:v>
      </x:c>
      <x:c r="H360" s="0" t="s">
        <x:v>58</x:v>
      </x:c>
      <x:c r="I360" s="0" t="s">
        <x:v>82</x:v>
      </x:c>
      <x:c r="J360" s="0" t="s">
        <x:v>83</x:v>
      </x:c>
      <x:c r="K360" s="0" t="s">
        <x:v>73</x:v>
      </x:c>
      <x:c r="L360" s="0" t="s">
        <x:v>74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57</x:v>
      </x:c>
      <x:c r="H361" s="0" t="s">
        <x:v>58</x:v>
      </x:c>
      <x:c r="I361" s="0" t="s">
        <x:v>82</x:v>
      </x:c>
      <x:c r="J361" s="0" t="s">
        <x:v>83</x:v>
      </x:c>
      <x:c r="K361" s="0" t="s">
        <x:v>75</x:v>
      </x:c>
      <x:c r="L361" s="0" t="s">
        <x:v>76</x:v>
      </x:c>
      <x:c r="M361" s="0" t="s">
        <x:v>62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63</x:v>
      </x:c>
      <x:c r="H362" s="0" t="s">
        <x:v>84</x:v>
      </x:c>
      <x:c r="I362" s="0" t="s">
        <x:v>59</x:v>
      </x:c>
      <x:c r="J362" s="0" t="s">
        <x:v>60</x:v>
      </x:c>
      <x:c r="K362" s="0" t="s">
        <x:v>57</x:v>
      </x:c>
      <x:c r="L362" s="0" t="s">
        <x:v>61</x:v>
      </x:c>
      <x:c r="M362" s="0" t="s">
        <x:v>62</x:v>
      </x:c>
      <x:c r="N362" s="0">
        <x:v>1945026.401</x:v>
      </x:c>
    </x:row>
    <x:row r="363" spans="1:14">
      <x:c r="A363" s="0" t="s">
        <x:v>52</x:v>
      </x:c>
      <x:c r="B363" s="0" t="s">
        <x:v>53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63</x:v>
      </x:c>
      <x:c r="H363" s="0" t="s">
        <x:v>84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3004686.572</x:v>
      </x:c>
    </x:row>
    <x:row r="364" spans="1:14">
      <x:c r="A364" s="0" t="s">
        <x:v>52</x:v>
      </x:c>
      <x:c r="B364" s="0" t="s">
        <x:v>53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63</x:v>
      </x:c>
      <x:c r="H364" s="0" t="s">
        <x:v>84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4038571.627</x:v>
      </x:c>
    </x:row>
    <x:row r="365" spans="1:14">
      <x:c r="A365" s="0" t="s">
        <x:v>52</x:v>
      </x:c>
      <x:c r="B365" s="0" t="s">
        <x:v>53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63</x:v>
      </x:c>
      <x:c r="H365" s="0" t="s">
        <x:v>84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5025220.24</x:v>
      </x:c>
    </x:row>
    <x:row r="366" spans="1:14">
      <x:c r="A366" s="0" t="s">
        <x:v>52</x:v>
      </x:c>
      <x:c r="B366" s="0" t="s">
        <x:v>53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63</x:v>
      </x:c>
      <x:c r="H366" s="0" t="s">
        <x:v>84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5566765.478</x:v>
      </x:c>
    </x:row>
    <x:row r="367" spans="1:14">
      <x:c r="A367" s="0" t="s">
        <x:v>52</x:v>
      </x:c>
      <x:c r="B367" s="0" t="s">
        <x:v>53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63</x:v>
      </x:c>
      <x:c r="H367" s="0" t="s">
        <x:v>84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6112856.585</x:v>
      </x:c>
    </x:row>
    <x:row r="368" spans="1:14">
      <x:c r="A368" s="0" t="s">
        <x:v>52</x:v>
      </x:c>
      <x:c r="B368" s="0" t="s">
        <x:v>53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63</x:v>
      </x:c>
      <x:c r="H368" s="0" t="s">
        <x:v>84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6184837.806</x:v>
      </x:c>
    </x:row>
    <x:row r="369" spans="1:14">
      <x:c r="A369" s="0" t="s">
        <x:v>52</x:v>
      </x:c>
      <x:c r="B369" s="0" t="s">
        <x:v>53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63</x:v>
      </x:c>
      <x:c r="H369" s="0" t="s">
        <x:v>84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6214350.021</x:v>
      </x:c>
    </x:row>
    <x:row r="370" spans="1:14">
      <x:c r="A370" s="0" t="s">
        <x:v>52</x:v>
      </x:c>
      <x:c r="B370" s="0" t="s">
        <x:v>53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63</x:v>
      </x:c>
      <x:c r="H370" s="0" t="s">
        <x:v>84</x:v>
      </x:c>
      <x:c r="I370" s="0" t="s">
        <x:v>77</x:v>
      </x:c>
      <x:c r="J370" s="0" t="s">
        <x:v>78</x:v>
      </x:c>
      <x:c r="K370" s="0" t="s">
        <x:v>57</x:v>
      </x:c>
      <x:c r="L370" s="0" t="s">
        <x:v>61</x:v>
      </x:c>
      <x:c r="M370" s="0" t="s">
        <x:v>62</x:v>
      </x:c>
      <x:c r="N370" s="0">
        <x:v>37884058.1</x:v>
      </x:c>
    </x:row>
    <x:row r="371" spans="1:14">
      <x:c r="A371" s="0" t="s">
        <x:v>52</x:v>
      </x:c>
      <x:c r="B371" s="0" t="s">
        <x:v>53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63</x:v>
      </x:c>
      <x:c r="H371" s="0" t="s">
        <x:v>84</x:v>
      </x:c>
      <x:c r="I371" s="0" t="s">
        <x:v>77</x:v>
      </x:c>
      <x:c r="J371" s="0" t="s">
        <x:v>78</x:v>
      </x:c>
      <x:c r="K371" s="0" t="s">
        <x:v>63</x:v>
      </x:c>
      <x:c r="L371" s="0" t="s">
        <x:v>64</x:v>
      </x:c>
      <x:c r="M371" s="0" t="s">
        <x:v>62</x:v>
      </x:c>
      <x:c r="N371" s="0">
        <x:v>50640269.282</x:v>
      </x:c>
    </x:row>
    <x:row r="372" spans="1:14">
      <x:c r="A372" s="0" t="s">
        <x:v>52</x:v>
      </x:c>
      <x:c r="B372" s="0" t="s">
        <x:v>53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63</x:v>
      </x:c>
      <x:c r="H372" s="0" t="s">
        <x:v>84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>
        <x:v>62640526.641</x:v>
      </x:c>
    </x:row>
    <x:row r="373" spans="1:14">
      <x:c r="A373" s="0" t="s">
        <x:v>52</x:v>
      </x:c>
      <x:c r="B373" s="0" t="s">
        <x:v>53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63</x:v>
      </x:c>
      <x:c r="H373" s="0" t="s">
        <x:v>84</x:v>
      </x:c>
      <x:c r="I373" s="0" t="s">
        <x:v>77</x:v>
      </x:c>
      <x:c r="J373" s="0" t="s">
        <x:v>78</x:v>
      </x:c>
      <x:c r="K373" s="0" t="s">
        <x:v>67</x:v>
      </x:c>
      <x:c r="L373" s="0" t="s">
        <x:v>68</x:v>
      </x:c>
      <x:c r="M373" s="0" t="s">
        <x:v>62</x:v>
      </x:c>
      <x:c r="N373" s="0">
        <x:v>72343709.679</x:v>
      </x:c>
    </x:row>
    <x:row r="374" spans="1:14">
      <x:c r="A374" s="0" t="s">
        <x:v>52</x:v>
      </x:c>
      <x:c r="B374" s="0" t="s">
        <x:v>53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63</x:v>
      </x:c>
      <x:c r="H374" s="0" t="s">
        <x:v>84</x:v>
      </x:c>
      <x:c r="I374" s="0" t="s">
        <x:v>77</x:v>
      </x:c>
      <x:c r="J374" s="0" t="s">
        <x:v>78</x:v>
      </x:c>
      <x:c r="K374" s="0" t="s">
        <x:v>69</x:v>
      </x:c>
      <x:c r="L374" s="0" t="s">
        <x:v>70</x:v>
      </x:c>
      <x:c r="M374" s="0" t="s">
        <x:v>62</x:v>
      </x:c>
      <x:c r="N374" s="0">
        <x:v>77117611.451</x:v>
      </x:c>
    </x:row>
    <x:row r="375" spans="1:14">
      <x:c r="A375" s="0" t="s">
        <x:v>52</x:v>
      </x:c>
      <x:c r="B375" s="0" t="s">
        <x:v>53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63</x:v>
      </x:c>
      <x:c r="H375" s="0" t="s">
        <x:v>84</x:v>
      </x:c>
      <x:c r="I375" s="0" t="s">
        <x:v>77</x:v>
      </x:c>
      <x:c r="J375" s="0" t="s">
        <x:v>78</x:v>
      </x:c>
      <x:c r="K375" s="0" t="s">
        <x:v>71</x:v>
      </x:c>
      <x:c r="L375" s="0" t="s">
        <x:v>72</x:v>
      </x:c>
      <x:c r="M375" s="0" t="s">
        <x:v>62</x:v>
      </x:c>
      <x:c r="N375" s="0">
        <x:v>82517108.418</x:v>
      </x:c>
    </x:row>
    <x:row r="376" spans="1:14">
      <x:c r="A376" s="0" t="s">
        <x:v>52</x:v>
      </x:c>
      <x:c r="B376" s="0" t="s">
        <x:v>53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63</x:v>
      </x:c>
      <x:c r="H376" s="0" t="s">
        <x:v>84</x:v>
      </x:c>
      <x:c r="I376" s="0" t="s">
        <x:v>77</x:v>
      </x:c>
      <x:c r="J376" s="0" t="s">
        <x:v>78</x:v>
      </x:c>
      <x:c r="K376" s="0" t="s">
        <x:v>73</x:v>
      </x:c>
      <x:c r="L376" s="0" t="s">
        <x:v>74</x:v>
      </x:c>
      <x:c r="M376" s="0" t="s">
        <x:v>62</x:v>
      </x:c>
      <x:c r="N376" s="0">
        <x:v>83310385.367</x:v>
      </x:c>
    </x:row>
    <x:row r="377" spans="1:14">
      <x:c r="A377" s="0" t="s">
        <x:v>52</x:v>
      </x:c>
      <x:c r="B377" s="0" t="s">
        <x:v>53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63</x:v>
      </x:c>
      <x:c r="H377" s="0" t="s">
        <x:v>84</x:v>
      </x:c>
      <x:c r="I377" s="0" t="s">
        <x:v>77</x:v>
      </x:c>
      <x:c r="J377" s="0" t="s">
        <x:v>78</x:v>
      </x:c>
      <x:c r="K377" s="0" t="s">
        <x:v>75</x:v>
      </x:c>
      <x:c r="L377" s="0" t="s">
        <x:v>76</x:v>
      </x:c>
      <x:c r="M377" s="0" t="s">
        <x:v>62</x:v>
      </x:c>
      <x:c r="N377" s="0">
        <x:v>83444538.865</x:v>
      </x:c>
    </x:row>
    <x:row r="378" spans="1:14">
      <x:c r="A378" s="0" t="s">
        <x:v>52</x:v>
      </x:c>
      <x:c r="B378" s="0" t="s">
        <x:v>53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63</x:v>
      </x:c>
      <x:c r="H378" s="0" t="s">
        <x:v>84</x:v>
      </x:c>
      <x:c r="I378" s="0" t="s">
        <x:v>79</x:v>
      </x:c>
      <x:c r="J378" s="0" t="s">
        <x:v>80</x:v>
      </x:c>
      <x:c r="K378" s="0" t="s">
        <x:v>57</x:v>
      </x:c>
      <x:c r="L378" s="0" t="s">
        <x:v>61</x:v>
      </x:c>
      <x:c r="M378" s="0" t="s">
        <x:v>62</x:v>
      </x:c>
      <x:c r="N378" s="0">
        <x:v>2294781.213</x:v>
      </x:c>
    </x:row>
    <x:row r="379" spans="1:14">
      <x:c r="A379" s="0" t="s">
        <x:v>52</x:v>
      </x:c>
      <x:c r="B379" s="0" t="s">
        <x:v>53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63</x:v>
      </x:c>
      <x:c r="H379" s="0" t="s">
        <x:v>84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2801629.593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85</x:v>
      </x:c>
      <x:c r="F380" s="0" t="s">
        <x:v>86</x:v>
      </x:c>
      <x:c r="G380" s="0" t="s">
        <x:v>63</x:v>
      </x:c>
      <x:c r="H380" s="0" t="s">
        <x:v>84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3367409.46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85</x:v>
      </x:c>
      <x:c r="F381" s="0" t="s">
        <x:v>86</x:v>
      </x:c>
      <x:c r="G381" s="0" t="s">
        <x:v>63</x:v>
      </x:c>
      <x:c r="H381" s="0" t="s">
        <x:v>84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4278254.46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85</x:v>
      </x:c>
      <x:c r="F382" s="0" t="s">
        <x:v>86</x:v>
      </x:c>
      <x:c r="G382" s="0" t="s">
        <x:v>63</x:v>
      </x:c>
      <x:c r="H382" s="0" t="s">
        <x:v>84</x:v>
      </x:c>
      <x:c r="I382" s="0" t="s">
        <x:v>79</x:v>
      </x:c>
      <x:c r="J382" s="0" t="s">
        <x:v>80</x:v>
      </x:c>
      <x:c r="K382" s="0" t="s">
        <x:v>69</x:v>
      </x:c>
      <x:c r="L382" s="0" t="s">
        <x:v>70</x:v>
      </x:c>
      <x:c r="M382" s="0" t="s">
        <x:v>62</x:v>
      </x:c>
      <x:c r="N382" s="0">
        <x:v>4889990.39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85</x:v>
      </x:c>
      <x:c r="F383" s="0" t="s">
        <x:v>86</x:v>
      </x:c>
      <x:c r="G383" s="0" t="s">
        <x:v>63</x:v>
      </x:c>
      <x:c r="H383" s="0" t="s">
        <x:v>84</x:v>
      </x:c>
      <x:c r="I383" s="0" t="s">
        <x:v>79</x:v>
      </x:c>
      <x:c r="J383" s="0" t="s">
        <x:v>80</x:v>
      </x:c>
      <x:c r="K383" s="0" t="s">
        <x:v>71</x:v>
      </x:c>
      <x:c r="L383" s="0" t="s">
        <x:v>72</x:v>
      </x:c>
      <x:c r="M383" s="0" t="s">
        <x:v>62</x:v>
      </x:c>
      <x:c r="N383" s="0">
        <x:v>6129850.724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85</x:v>
      </x:c>
      <x:c r="F384" s="0" t="s">
        <x:v>86</x:v>
      </x:c>
      <x:c r="G384" s="0" t="s">
        <x:v>63</x:v>
      </x:c>
      <x:c r="H384" s="0" t="s">
        <x:v>84</x:v>
      </x:c>
      <x:c r="I384" s="0" t="s">
        <x:v>79</x:v>
      </x:c>
      <x:c r="J384" s="0" t="s">
        <x:v>80</x:v>
      </x:c>
      <x:c r="K384" s="0" t="s">
        <x:v>73</x:v>
      </x:c>
      <x:c r="L384" s="0" t="s">
        <x:v>74</x:v>
      </x:c>
      <x:c r="M384" s="0" t="s">
        <x:v>62</x:v>
      </x:c>
      <x:c r="N384" s="0">
        <x:v>6466315.231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85</x:v>
      </x:c>
      <x:c r="F385" s="0" t="s">
        <x:v>86</x:v>
      </x:c>
      <x:c r="G385" s="0" t="s">
        <x:v>63</x:v>
      </x:c>
      <x:c r="H385" s="0" t="s">
        <x:v>84</x:v>
      </x:c>
      <x:c r="I385" s="0" t="s">
        <x:v>79</x:v>
      </x:c>
      <x:c r="J385" s="0" t="s">
        <x:v>80</x:v>
      </x:c>
      <x:c r="K385" s="0" t="s">
        <x:v>75</x:v>
      </x:c>
      <x:c r="L385" s="0" t="s">
        <x:v>76</x:v>
      </x:c>
      <x:c r="M385" s="0" t="s">
        <x:v>62</x:v>
      </x:c>
      <x:c r="N385" s="0">
        <x:v>6602704.674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85</x:v>
      </x:c>
      <x:c r="F386" s="0" t="s">
        <x:v>86</x:v>
      </x:c>
      <x:c r="G386" s="0" t="s">
        <x:v>63</x:v>
      </x:c>
      <x:c r="H386" s="0" t="s">
        <x:v>84</x:v>
      </x:c>
      <x:c r="I386" s="0" t="s">
        <x:v>75</x:v>
      </x:c>
      <x:c r="J386" s="0" t="s">
        <x:v>81</x:v>
      </x:c>
      <x:c r="K386" s="0" t="s">
        <x:v>57</x:v>
      </x:c>
      <x:c r="L386" s="0" t="s">
        <x:v>61</x:v>
      </x:c>
      <x:c r="M386" s="0" t="s">
        <x:v>62</x:v>
      </x:c>
      <x:c r="N386" s="0">
        <x:v>37884058.1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85</x:v>
      </x:c>
      <x:c r="F387" s="0" t="s">
        <x:v>86</x:v>
      </x:c>
      <x:c r="G387" s="0" t="s">
        <x:v>63</x:v>
      </x:c>
      <x:c r="H387" s="0" t="s">
        <x:v>84</x:v>
      </x:c>
      <x:c r="I387" s="0" t="s">
        <x:v>75</x:v>
      </x:c>
      <x:c r="J387" s="0" t="s">
        <x:v>81</x:v>
      </x:c>
      <x:c r="K387" s="0" t="s">
        <x:v>63</x:v>
      </x:c>
      <x:c r="L387" s="0" t="s">
        <x:v>64</x:v>
      </x:c>
      <x:c r="M387" s="0" t="s">
        <x:v>62</x:v>
      </x:c>
      <x:c r="N387" s="0">
        <x:v>50640269.282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85</x:v>
      </x:c>
      <x:c r="F388" s="0" t="s">
        <x:v>86</x:v>
      </x:c>
      <x:c r="G388" s="0" t="s">
        <x:v>63</x:v>
      </x:c>
      <x:c r="H388" s="0" t="s">
        <x:v>84</x:v>
      </x:c>
      <x:c r="I388" s="0" t="s">
        <x:v>75</x:v>
      </x:c>
      <x:c r="J388" s="0" t="s">
        <x:v>81</x:v>
      </x:c>
      <x:c r="K388" s="0" t="s">
        <x:v>65</x:v>
      </x:c>
      <x:c r="L388" s="0" t="s">
        <x:v>66</x:v>
      </x:c>
      <x:c r="M388" s="0" t="s">
        <x:v>62</x:v>
      </x:c>
      <x:c r="N388" s="0">
        <x:v>63008661.222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85</x:v>
      </x:c>
      <x:c r="F389" s="0" t="s">
        <x:v>86</x:v>
      </x:c>
      <x:c r="G389" s="0" t="s">
        <x:v>63</x:v>
      </x:c>
      <x:c r="H389" s="0" t="s">
        <x:v>84</x:v>
      </x:c>
      <x:c r="I389" s="0" t="s">
        <x:v>75</x:v>
      </x:c>
      <x:c r="J389" s="0" t="s">
        <x:v>81</x:v>
      </x:c>
      <x:c r="K389" s="0" t="s">
        <x:v>67</x:v>
      </x:c>
      <x:c r="L389" s="0" t="s">
        <x:v>68</x:v>
      </x:c>
      <x:c r="M389" s="0" t="s">
        <x:v>62</x:v>
      </x:c>
      <x:c r="N389" s="0">
        <x:v>74730248.846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85</x:v>
      </x:c>
      <x:c r="F390" s="0" t="s">
        <x:v>86</x:v>
      </x:c>
      <x:c r="G390" s="0" t="s">
        <x:v>63</x:v>
      </x:c>
      <x:c r="H390" s="0" t="s">
        <x:v>84</x:v>
      </x:c>
      <x:c r="I390" s="0" t="s">
        <x:v>75</x:v>
      </x:c>
      <x:c r="J390" s="0" t="s">
        <x:v>81</x:v>
      </x:c>
      <x:c r="K390" s="0" t="s">
        <x:v>69</x:v>
      </x:c>
      <x:c r="L390" s="0" t="s">
        <x:v>70</x:v>
      </x:c>
      <x:c r="M390" s="0" t="s">
        <x:v>62</x:v>
      </x:c>
      <x:c r="N390" s="0">
        <x:v>81875012.535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85</x:v>
      </x:c>
      <x:c r="F391" s="0" t="s">
        <x:v>86</x:v>
      </x:c>
      <x:c r="G391" s="0" t="s">
        <x:v>63</x:v>
      </x:c>
      <x:c r="H391" s="0" t="s">
        <x:v>84</x:v>
      </x:c>
      <x:c r="I391" s="0" t="s">
        <x:v>75</x:v>
      </x:c>
      <x:c r="J391" s="0" t="s">
        <x:v>81</x:v>
      </x:c>
      <x:c r="K391" s="0" t="s">
        <x:v>71</x:v>
      </x:c>
      <x:c r="L391" s="0" t="s">
        <x:v>72</x:v>
      </x:c>
      <x:c r="M391" s="0" t="s">
        <x:v>62</x:v>
      </x:c>
      <x:c r="N391" s="0">
        <x:v>91776276.665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85</x:v>
      </x:c>
      <x:c r="F392" s="0" t="s">
        <x:v>86</x:v>
      </x:c>
      <x:c r="G392" s="0" t="s">
        <x:v>63</x:v>
      </x:c>
      <x:c r="H392" s="0" t="s">
        <x:v>84</x:v>
      </x:c>
      <x:c r="I392" s="0" t="s">
        <x:v>75</x:v>
      </x:c>
      <x:c r="J392" s="0" t="s">
        <x:v>81</x:v>
      </x:c>
      <x:c r="K392" s="0" t="s">
        <x:v>73</x:v>
      </x:c>
      <x:c r="L392" s="0" t="s">
        <x:v>74</x:v>
      </x:c>
      <x:c r="M392" s="0" t="s">
        <x:v>62</x:v>
      </x:c>
      <x:c r="N392" s="0">
        <x:v>94225370.971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85</x:v>
      </x:c>
      <x:c r="F393" s="0" t="s">
        <x:v>86</x:v>
      </x:c>
      <x:c r="G393" s="0" t="s">
        <x:v>63</x:v>
      </x:c>
      <x:c r="H393" s="0" t="s">
        <x:v>84</x:v>
      </x:c>
      <x:c r="I393" s="0" t="s">
        <x:v>75</x:v>
      </x:c>
      <x:c r="J393" s="0" t="s">
        <x:v>81</x:v>
      </x:c>
      <x:c r="K393" s="0" t="s">
        <x:v>75</x:v>
      </x:c>
      <x:c r="L393" s="0" t="s">
        <x:v>76</x:v>
      </x:c>
      <x:c r="M393" s="0" t="s">
        <x:v>62</x:v>
      </x:c>
      <x:c r="N393" s="0">
        <x:v>96261593.56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85</x:v>
      </x:c>
      <x:c r="F394" s="0" t="s">
        <x:v>86</x:v>
      </x:c>
      <x:c r="G394" s="0" t="s">
        <x:v>63</x:v>
      </x:c>
      <x:c r="H394" s="0" t="s">
        <x:v>84</x:v>
      </x:c>
      <x:c r="I394" s="0" t="s">
        <x:v>82</x:v>
      </x:c>
      <x:c r="J394" s="0" t="s">
        <x:v>83</x:v>
      </x:c>
      <x:c r="K394" s="0" t="s">
        <x:v>57</x:v>
      </x:c>
      <x:c r="L394" s="0" t="s">
        <x:v>61</x:v>
      </x:c>
      <x:c r="M394" s="0" t="s">
        <x:v>62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85</x:v>
      </x:c>
      <x:c r="F395" s="0" t="s">
        <x:v>86</x:v>
      </x:c>
      <x:c r="G395" s="0" t="s">
        <x:v>63</x:v>
      </x:c>
      <x:c r="H395" s="0" t="s">
        <x:v>84</x:v>
      </x:c>
      <x:c r="I395" s="0" t="s">
        <x:v>82</x:v>
      </x:c>
      <x:c r="J395" s="0" t="s">
        <x:v>83</x:v>
      </x:c>
      <x:c r="K395" s="0" t="s">
        <x:v>63</x:v>
      </x:c>
      <x:c r="L395" s="0" t="s">
        <x:v>64</x:v>
      </x:c>
      <x:c r="M395" s="0" t="s">
        <x:v>62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85</x:v>
      </x:c>
      <x:c r="F396" s="0" t="s">
        <x:v>86</x:v>
      </x:c>
      <x:c r="G396" s="0" t="s">
        <x:v>63</x:v>
      </x:c>
      <x:c r="H396" s="0" t="s">
        <x:v>84</x:v>
      </x:c>
      <x:c r="I396" s="0" t="s">
        <x:v>82</x:v>
      </x:c>
      <x:c r="J396" s="0" t="s">
        <x:v>83</x:v>
      </x:c>
      <x:c r="K396" s="0" t="s">
        <x:v>65</x:v>
      </x:c>
      <x:c r="L396" s="0" t="s">
        <x:v>66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85</x:v>
      </x:c>
      <x:c r="F397" s="0" t="s">
        <x:v>86</x:v>
      </x:c>
      <x:c r="G397" s="0" t="s">
        <x:v>63</x:v>
      </x:c>
      <x:c r="H397" s="0" t="s">
        <x:v>84</x:v>
      </x:c>
      <x:c r="I397" s="0" t="s">
        <x:v>82</x:v>
      </x:c>
      <x:c r="J397" s="0" t="s">
        <x:v>83</x:v>
      </x:c>
      <x:c r="K397" s="0" t="s">
        <x:v>67</x:v>
      </x:c>
      <x:c r="L397" s="0" t="s">
        <x:v>68</x:v>
      </x:c>
      <x:c r="M397" s="0" t="s">
        <x:v>62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85</x:v>
      </x:c>
      <x:c r="F398" s="0" t="s">
        <x:v>86</x:v>
      </x:c>
      <x:c r="G398" s="0" t="s">
        <x:v>63</x:v>
      </x:c>
      <x:c r="H398" s="0" t="s">
        <x:v>84</x:v>
      </x:c>
      <x:c r="I398" s="0" t="s">
        <x:v>82</x:v>
      </x:c>
      <x:c r="J398" s="0" t="s">
        <x:v>83</x:v>
      </x:c>
      <x:c r="K398" s="0" t="s">
        <x:v>69</x:v>
      </x:c>
      <x:c r="L398" s="0" t="s">
        <x:v>70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85</x:v>
      </x:c>
      <x:c r="F399" s="0" t="s">
        <x:v>86</x:v>
      </x:c>
      <x:c r="G399" s="0" t="s">
        <x:v>63</x:v>
      </x:c>
      <x:c r="H399" s="0" t="s">
        <x:v>84</x:v>
      </x:c>
      <x:c r="I399" s="0" t="s">
        <x:v>82</x:v>
      </x:c>
      <x:c r="J399" s="0" t="s">
        <x:v>83</x:v>
      </x:c>
      <x:c r="K399" s="0" t="s">
        <x:v>71</x:v>
      </x:c>
      <x:c r="L399" s="0" t="s">
        <x:v>72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85</x:v>
      </x:c>
      <x:c r="F400" s="0" t="s">
        <x:v>86</x:v>
      </x:c>
      <x:c r="G400" s="0" t="s">
        <x:v>63</x:v>
      </x:c>
      <x:c r="H400" s="0" t="s">
        <x:v>84</x:v>
      </x:c>
      <x:c r="I400" s="0" t="s">
        <x:v>82</x:v>
      </x:c>
      <x:c r="J400" s="0" t="s">
        <x:v>83</x:v>
      </x:c>
      <x:c r="K400" s="0" t="s">
        <x:v>73</x:v>
      </x:c>
      <x:c r="L400" s="0" t="s">
        <x:v>74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85</x:v>
      </x:c>
      <x:c r="F401" s="0" t="s">
        <x:v>86</x:v>
      </x:c>
      <x:c r="G401" s="0" t="s">
        <x:v>63</x:v>
      </x:c>
      <x:c r="H401" s="0" t="s">
        <x:v>84</x:v>
      </x:c>
      <x:c r="I401" s="0" t="s">
        <x:v>82</x:v>
      </x:c>
      <x:c r="J401" s="0" t="s">
        <x:v>83</x:v>
      </x:c>
      <x:c r="K401" s="0" t="s">
        <x:v>75</x:v>
      </x:c>
      <x:c r="L401" s="0" t="s">
        <x:v>76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75</x:v>
      </x:c>
      <x:c r="F402" s="0" t="s">
        <x:v>81</x:v>
      </x:c>
      <x:c r="G402" s="0" t="s">
        <x:v>57</x:v>
      </x:c>
      <x:c r="H402" s="0" t="s">
        <x:v>58</x:v>
      </x:c>
      <x:c r="I402" s="0" t="s">
        <x:v>59</x:v>
      </x:c>
      <x:c r="J402" s="0" t="s">
        <x:v>60</x:v>
      </x:c>
      <x:c r="K402" s="0" t="s">
        <x:v>57</x:v>
      </x:c>
      <x:c r="L402" s="0" t="s">
        <x:v>61</x:v>
      </x:c>
      <x:c r="M402" s="0" t="s">
        <x:v>62</x:v>
      </x:c>
      <x:c r="N402" s="0">
        <x:v>10738487.13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75</x:v>
      </x:c>
      <x:c r="F403" s="0" t="s">
        <x:v>81</x:v>
      </x:c>
      <x:c r="G403" s="0" t="s">
        <x:v>57</x:v>
      </x:c>
      <x:c r="H403" s="0" t="s">
        <x:v>58</x:v>
      </x:c>
      <x:c r="I403" s="0" t="s">
        <x:v>59</x:v>
      </x:c>
      <x:c r="J403" s="0" t="s">
        <x:v>60</x:v>
      </x:c>
      <x:c r="K403" s="0" t="s">
        <x:v>63</x:v>
      </x:c>
      <x:c r="L403" s="0" t="s">
        <x:v>64</x:v>
      </x:c>
      <x:c r="M403" s="0" t="s">
        <x:v>62</x:v>
      </x:c>
      <x:c r="N403" s="0">
        <x:v>13457365.378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75</x:v>
      </x:c>
      <x:c r="F404" s="0" t="s">
        <x:v>81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65</x:v>
      </x:c>
      <x:c r="L404" s="0" t="s">
        <x:v>66</x:v>
      </x:c>
      <x:c r="M404" s="0" t="s">
        <x:v>62</x:v>
      </x:c>
      <x:c r="N404" s="0">
        <x:v>15358845.038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75</x:v>
      </x:c>
      <x:c r="F405" s="0" t="s">
        <x:v>81</x:v>
      </x:c>
      <x:c r="G405" s="0" t="s">
        <x:v>57</x:v>
      </x:c>
      <x:c r="H405" s="0" t="s">
        <x:v>58</x:v>
      </x:c>
      <x:c r="I405" s="0" t="s">
        <x:v>59</x:v>
      </x:c>
      <x:c r="J405" s="0" t="s">
        <x:v>60</x:v>
      </x:c>
      <x:c r="K405" s="0" t="s">
        <x:v>67</x:v>
      </x:c>
      <x:c r="L405" s="0" t="s">
        <x:v>68</x:v>
      </x:c>
      <x:c r="M405" s="0" t="s">
        <x:v>62</x:v>
      </x:c>
      <x:c r="N405" s="0">
        <x:v>17401106.735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75</x:v>
      </x:c>
      <x:c r="F406" s="0" t="s">
        <x:v>81</x:v>
      </x:c>
      <x:c r="G406" s="0" t="s">
        <x:v>57</x:v>
      </x:c>
      <x:c r="H406" s="0" t="s">
        <x:v>58</x:v>
      </x:c>
      <x:c r="I406" s="0" t="s">
        <x:v>59</x:v>
      </x:c>
      <x:c r="J406" s="0" t="s">
        <x:v>60</x:v>
      </x:c>
      <x:c r="K406" s="0" t="s">
        <x:v>69</x:v>
      </x:c>
      <x:c r="L406" s="0" t="s">
        <x:v>70</x:v>
      </x:c>
      <x:c r="M406" s="0" t="s">
        <x:v>62</x:v>
      </x:c>
      <x:c r="N406" s="0">
        <x:v>18828984.149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75</x:v>
      </x:c>
      <x:c r="F407" s="0" t="s">
        <x:v>81</x:v>
      </x:c>
      <x:c r="G407" s="0" t="s">
        <x:v>57</x:v>
      </x:c>
      <x:c r="H407" s="0" t="s">
        <x:v>58</x:v>
      </x:c>
      <x:c r="I407" s="0" t="s">
        <x:v>59</x:v>
      </x:c>
      <x:c r="J407" s="0" t="s">
        <x:v>60</x:v>
      </x:c>
      <x:c r="K407" s="0" t="s">
        <x:v>71</x:v>
      </x:c>
      <x:c r="L407" s="0" t="s">
        <x:v>72</x:v>
      </x:c>
      <x:c r="M407" s="0" t="s">
        <x:v>62</x:v>
      </x:c>
      <x:c r="N407" s="0">
        <x:v>21027506.333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75</x:v>
      </x:c>
      <x:c r="F408" s="0" t="s">
        <x:v>81</x:v>
      </x:c>
      <x:c r="G408" s="0" t="s">
        <x:v>57</x:v>
      </x:c>
      <x:c r="H408" s="0" t="s">
        <x:v>58</x:v>
      </x:c>
      <x:c r="I408" s="0" t="s">
        <x:v>59</x:v>
      </x:c>
      <x:c r="J408" s="0" t="s">
        <x:v>60</x:v>
      </x:c>
      <x:c r="K408" s="0" t="s">
        <x:v>73</x:v>
      </x:c>
      <x:c r="L408" s="0" t="s">
        <x:v>74</x:v>
      </x:c>
      <x:c r="M408" s="0" t="s">
        <x:v>62</x:v>
      </x:c>
      <x:c r="N408" s="0">
        <x:v>21658715.665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75</x:v>
      </x:c>
      <x:c r="F409" s="0" t="s">
        <x:v>81</x:v>
      </x:c>
      <x:c r="G409" s="0" t="s">
        <x:v>57</x:v>
      </x:c>
      <x:c r="H409" s="0" t="s">
        <x:v>58</x:v>
      </x:c>
      <x:c r="I409" s="0" t="s">
        <x:v>59</x:v>
      </x:c>
      <x:c r="J409" s="0" t="s">
        <x:v>60</x:v>
      </x:c>
      <x:c r="K409" s="0" t="s">
        <x:v>75</x:v>
      </x:c>
      <x:c r="L409" s="0" t="s">
        <x:v>76</x:v>
      </x:c>
      <x:c r="M409" s="0" t="s">
        <x:v>62</x:v>
      </x:c>
      <x:c r="N409" s="0">
        <x:v>22655731.113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75</x:v>
      </x:c>
      <x:c r="F410" s="0" t="s">
        <x:v>81</x:v>
      </x:c>
      <x:c r="G410" s="0" t="s">
        <x:v>57</x:v>
      </x:c>
      <x:c r="H410" s="0" t="s">
        <x:v>58</x:v>
      </x:c>
      <x:c r="I410" s="0" t="s">
        <x:v>77</x:v>
      </x:c>
      <x:c r="J410" s="0" t="s">
        <x:v>78</x:v>
      </x:c>
      <x:c r="K410" s="0" t="s">
        <x:v>57</x:v>
      </x:c>
      <x:c r="L410" s="0" t="s">
        <x:v>61</x:v>
      </x:c>
      <x:c r="M410" s="0" t="s">
        <x:v>62</x:v>
      </x:c>
      <x:c r="N410" s="0">
        <x:v>14338734.582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75</x:v>
      </x:c>
      <x:c r="F411" s="0" t="s">
        <x:v>81</x:v>
      </x:c>
      <x:c r="G411" s="0" t="s">
        <x:v>57</x:v>
      </x:c>
      <x:c r="H411" s="0" t="s">
        <x:v>58</x:v>
      </x:c>
      <x:c r="I411" s="0" t="s">
        <x:v>77</x:v>
      </x:c>
      <x:c r="J411" s="0" t="s">
        <x:v>78</x:v>
      </x:c>
      <x:c r="K411" s="0" t="s">
        <x:v>63</x:v>
      </x:c>
      <x:c r="L411" s="0" t="s">
        <x:v>64</x:v>
      </x:c>
      <x:c r="M411" s="0" t="s">
        <x:v>62</x:v>
      </x:c>
      <x:c r="N411" s="0">
        <x:v>18279960.756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75</x:v>
      </x:c>
      <x:c r="F412" s="0" t="s">
        <x:v>81</x:v>
      </x:c>
      <x:c r="G412" s="0" t="s">
        <x:v>57</x:v>
      </x:c>
      <x:c r="H412" s="0" t="s">
        <x:v>58</x:v>
      </x:c>
      <x:c r="I412" s="0" t="s">
        <x:v>77</x:v>
      </x:c>
      <x:c r="J412" s="0" t="s">
        <x:v>78</x:v>
      </x:c>
      <x:c r="K412" s="0" t="s">
        <x:v>65</x:v>
      </x:c>
      <x:c r="L412" s="0" t="s">
        <x:v>66</x:v>
      </x:c>
      <x:c r="M412" s="0" t="s">
        <x:v>62</x:v>
      </x:c>
      <x:c r="N412" s="0">
        <x:v>23301037.221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75</x:v>
      </x:c>
      <x:c r="F413" s="0" t="s">
        <x:v>81</x:v>
      </x:c>
      <x:c r="G413" s="0" t="s">
        <x:v>57</x:v>
      </x:c>
      <x:c r="H413" s="0" t="s">
        <x:v>58</x:v>
      </x:c>
      <x:c r="I413" s="0" t="s">
        <x:v>77</x:v>
      </x:c>
      <x:c r="J413" s="0" t="s">
        <x:v>78</x:v>
      </x:c>
      <x:c r="K413" s="0" t="s">
        <x:v>67</x:v>
      </x:c>
      <x:c r="L413" s="0" t="s">
        <x:v>68</x:v>
      </x:c>
      <x:c r="M413" s="0" t="s">
        <x:v>62</x:v>
      </x:c>
      <x:c r="N413" s="0">
        <x:v>28624927.901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75</x:v>
      </x:c>
      <x:c r="F414" s="0" t="s">
        <x:v>81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69</x:v>
      </x:c>
      <x:c r="L414" s="0" t="s">
        <x:v>70</x:v>
      </x:c>
      <x:c r="M414" s="0" t="s">
        <x:v>62</x:v>
      </x:c>
      <x:c r="N414" s="0">
        <x:v>32062445.647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75</x:v>
      </x:c>
      <x:c r="F415" s="0" t="s">
        <x:v>81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71</x:v>
      </x:c>
      <x:c r="L415" s="0" t="s">
        <x:v>72</x:v>
      </x:c>
      <x:c r="M415" s="0" t="s">
        <x:v>62</x:v>
      </x:c>
      <x:c r="N415" s="0">
        <x:v>37693330.083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75</x:v>
      </x:c>
      <x:c r="F416" s="0" t="s">
        <x:v>81</x:v>
      </x:c>
      <x:c r="G416" s="0" t="s">
        <x:v>57</x:v>
      </x:c>
      <x:c r="H416" s="0" t="s">
        <x:v>58</x:v>
      </x:c>
      <x:c r="I416" s="0" t="s">
        <x:v>77</x:v>
      </x:c>
      <x:c r="J416" s="0" t="s">
        <x:v>78</x:v>
      </x:c>
      <x:c r="K416" s="0" t="s">
        <x:v>73</x:v>
      </x:c>
      <x:c r="L416" s="0" t="s">
        <x:v>74</x:v>
      </x:c>
      <x:c r="M416" s="0" t="s">
        <x:v>62</x:v>
      </x:c>
      <x:c r="N416" s="0">
        <x:v>39043495.889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75</x:v>
      </x:c>
      <x:c r="F417" s="0" t="s">
        <x:v>81</x:v>
      </x:c>
      <x:c r="G417" s="0" t="s">
        <x:v>57</x:v>
      </x:c>
      <x:c r="H417" s="0" t="s">
        <x:v>58</x:v>
      </x:c>
      <x:c r="I417" s="0" t="s">
        <x:v>77</x:v>
      </x:c>
      <x:c r="J417" s="0" t="s">
        <x:v>78</x:v>
      </x:c>
      <x:c r="K417" s="0" t="s">
        <x:v>75</x:v>
      </x:c>
      <x:c r="L417" s="0" t="s">
        <x:v>76</x:v>
      </x:c>
      <x:c r="M417" s="0" t="s">
        <x:v>62</x:v>
      </x:c>
      <x:c r="N417" s="0">
        <x:v>39911746.402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75</x:v>
      </x:c>
      <x:c r="F418" s="0" t="s">
        <x:v>81</x:v>
      </x:c>
      <x:c r="G418" s="0" t="s">
        <x:v>57</x:v>
      </x:c>
      <x:c r="H418" s="0" t="s">
        <x:v>58</x:v>
      </x:c>
      <x:c r="I418" s="0" t="s">
        <x:v>79</x:v>
      </x:c>
      <x:c r="J418" s="0" t="s">
        <x:v>80</x:v>
      </x:c>
      <x:c r="K418" s="0" t="s">
        <x:v>57</x:v>
      </x:c>
      <x:c r="L418" s="0" t="s">
        <x:v>61</x:v>
      </x:c>
      <x:c r="M418" s="0" t="s">
        <x:v>62</x:v>
      </x:c>
      <x:c r="N418" s="0">
        <x:v>4307140.934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75</x:v>
      </x:c>
      <x:c r="F419" s="0" t="s">
        <x:v>81</x:v>
      </x:c>
      <x:c r="G419" s="0" t="s">
        <x:v>57</x:v>
      </x:c>
      <x:c r="H419" s="0" t="s">
        <x:v>58</x:v>
      </x:c>
      <x:c r="I419" s="0" t="s">
        <x:v>79</x:v>
      </x:c>
      <x:c r="J419" s="0" t="s">
        <x:v>80</x:v>
      </x:c>
      <x:c r="K419" s="0" t="s">
        <x:v>63</x:v>
      </x:c>
      <x:c r="L419" s="0" t="s">
        <x:v>64</x:v>
      </x:c>
      <x:c r="M419" s="0" t="s">
        <x:v>62</x:v>
      </x:c>
      <x:c r="N419" s="0">
        <x:v>6650821.486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75</x:v>
      </x:c>
      <x:c r="F420" s="0" t="s">
        <x:v>81</x:v>
      </x:c>
      <x:c r="G420" s="0" t="s">
        <x:v>57</x:v>
      </x:c>
      <x:c r="H420" s="0" t="s">
        <x:v>58</x:v>
      </x:c>
      <x:c r="I420" s="0" t="s">
        <x:v>79</x:v>
      </x:c>
      <x:c r="J420" s="0" t="s">
        <x:v>80</x:v>
      </x:c>
      <x:c r="K420" s="0" t="s">
        <x:v>65</x:v>
      </x:c>
      <x:c r="L420" s="0" t="s">
        <x:v>66</x:v>
      </x:c>
      <x:c r="M420" s="0" t="s">
        <x:v>62</x:v>
      </x:c>
      <x:c r="N420" s="0">
        <x:v>9271814.535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75</x:v>
      </x:c>
      <x:c r="F421" s="0" t="s">
        <x:v>81</x:v>
      </x:c>
      <x:c r="G421" s="0" t="s">
        <x:v>57</x:v>
      </x:c>
      <x:c r="H421" s="0" t="s">
        <x:v>58</x:v>
      </x:c>
      <x:c r="I421" s="0" t="s">
        <x:v>79</x:v>
      </x:c>
      <x:c r="J421" s="0" t="s">
        <x:v>80</x:v>
      </x:c>
      <x:c r="K421" s="0" t="s">
        <x:v>67</x:v>
      </x:c>
      <x:c r="L421" s="0" t="s">
        <x:v>68</x:v>
      </x:c>
      <x:c r="M421" s="0" t="s">
        <x:v>62</x:v>
      </x:c>
      <x:c r="N421" s="0">
        <x:v>13398096.544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75</x:v>
      </x:c>
      <x:c r="F422" s="0" t="s">
        <x:v>81</x:v>
      </x:c>
      <x:c r="G422" s="0" t="s">
        <x:v>57</x:v>
      </x:c>
      <x:c r="H422" s="0" t="s">
        <x:v>58</x:v>
      </x:c>
      <x:c r="I422" s="0" t="s">
        <x:v>79</x:v>
      </x:c>
      <x:c r="J422" s="0" t="s">
        <x:v>80</x:v>
      </x:c>
      <x:c r="K422" s="0" t="s">
        <x:v>69</x:v>
      </x:c>
      <x:c r="L422" s="0" t="s">
        <x:v>70</x:v>
      </x:c>
      <x:c r="M422" s="0" t="s">
        <x:v>62</x:v>
      </x:c>
      <x:c r="N422" s="0">
        <x:v>17143684.186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75</x:v>
      </x:c>
      <x:c r="F423" s="0" t="s">
        <x:v>81</x:v>
      </x:c>
      <x:c r="G423" s="0" t="s">
        <x:v>57</x:v>
      </x:c>
      <x:c r="H423" s="0" t="s">
        <x:v>58</x:v>
      </x:c>
      <x:c r="I423" s="0" t="s">
        <x:v>79</x:v>
      </x:c>
      <x:c r="J423" s="0" t="s">
        <x:v>80</x:v>
      </x:c>
      <x:c r="K423" s="0" t="s">
        <x:v>71</x:v>
      </x:c>
      <x:c r="L423" s="0" t="s">
        <x:v>72</x:v>
      </x:c>
      <x:c r="M423" s="0" t="s">
        <x:v>62</x:v>
      </x:c>
      <x:c r="N423" s="0">
        <x:v>25882918.273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75</x:v>
      </x:c>
      <x:c r="F424" s="0" t="s">
        <x:v>81</x:v>
      </x:c>
      <x:c r="G424" s="0" t="s">
        <x:v>57</x:v>
      </x:c>
      <x:c r="H424" s="0" t="s">
        <x:v>58</x:v>
      </x:c>
      <x:c r="I424" s="0" t="s">
        <x:v>79</x:v>
      </x:c>
      <x:c r="J424" s="0" t="s">
        <x:v>80</x:v>
      </x:c>
      <x:c r="K424" s="0" t="s">
        <x:v>73</x:v>
      </x:c>
      <x:c r="L424" s="0" t="s">
        <x:v>74</x:v>
      </x:c>
      <x:c r="M424" s="0" t="s">
        <x:v>62</x:v>
      </x:c>
      <x:c r="N424" s="0">
        <x:v>29388202.506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75</x:v>
      </x:c>
      <x:c r="F425" s="0" t="s">
        <x:v>81</x:v>
      </x:c>
      <x:c r="G425" s="0" t="s">
        <x:v>57</x:v>
      </x:c>
      <x:c r="H425" s="0" t="s">
        <x:v>58</x:v>
      </x:c>
      <x:c r="I425" s="0" t="s">
        <x:v>79</x:v>
      </x:c>
      <x:c r="J425" s="0" t="s">
        <x:v>80</x:v>
      </x:c>
      <x:c r="K425" s="0" t="s">
        <x:v>75</x:v>
      </x:c>
      <x:c r="L425" s="0" t="s">
        <x:v>76</x:v>
      </x:c>
      <x:c r="M425" s="0" t="s">
        <x:v>62</x:v>
      </x:c>
      <x:c r="N425" s="0">
        <x:v>35257039.749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75</x:v>
      </x:c>
      <x:c r="F426" s="0" t="s">
        <x:v>81</x:v>
      </x:c>
      <x:c r="G426" s="0" t="s">
        <x:v>57</x:v>
      </x:c>
      <x:c r="H426" s="0" t="s">
        <x:v>58</x:v>
      </x:c>
      <x:c r="I426" s="0" t="s">
        <x:v>75</x:v>
      </x:c>
      <x:c r="J426" s="0" t="s">
        <x:v>81</x:v>
      </x:c>
      <x:c r="K426" s="0" t="s">
        <x:v>57</x:v>
      </x:c>
      <x:c r="L426" s="0" t="s">
        <x:v>61</x:v>
      </x:c>
      <x:c r="M426" s="0" t="s">
        <x:v>62</x:v>
      </x:c>
      <x:c r="N426" s="0">
        <x:v>17001806.948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75</x:v>
      </x:c>
      <x:c r="F427" s="0" t="s">
        <x:v>81</x:v>
      </x:c>
      <x:c r="G427" s="0" t="s">
        <x:v>57</x:v>
      </x:c>
      <x:c r="H427" s="0" t="s">
        <x:v>58</x:v>
      </x:c>
      <x:c r="I427" s="0" t="s">
        <x:v>75</x:v>
      </x:c>
      <x:c r="J427" s="0" t="s">
        <x:v>81</x:v>
      </x:c>
      <x:c r="K427" s="0" t="s">
        <x:v>63</x:v>
      </x:c>
      <x:c r="L427" s="0" t="s">
        <x:v>64</x:v>
      </x:c>
      <x:c r="M427" s="0" t="s">
        <x:v>62</x:v>
      </x:c>
      <x:c r="N427" s="0">
        <x:v>25204006.241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75</x:v>
      </x:c>
      <x:c r="F428" s="0" t="s">
        <x:v>81</x:v>
      </x:c>
      <x:c r="G428" s="0" t="s">
        <x:v>57</x:v>
      </x:c>
      <x:c r="H428" s="0" t="s">
        <x:v>58</x:v>
      </x:c>
      <x:c r="I428" s="0" t="s">
        <x:v>75</x:v>
      </x:c>
      <x:c r="J428" s="0" t="s">
        <x:v>81</x:v>
      </x:c>
      <x:c r="K428" s="0" t="s">
        <x:v>65</x:v>
      </x:c>
      <x:c r="L428" s="0" t="s">
        <x:v>66</x:v>
      </x:c>
      <x:c r="M428" s="0" t="s">
        <x:v>62</x:v>
      </x:c>
      <x:c r="N428" s="0">
        <x:v>33381382.022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75</x:v>
      </x:c>
      <x:c r="F429" s="0" t="s">
        <x:v>81</x:v>
      </x:c>
      <x:c r="G429" s="0" t="s">
        <x:v>57</x:v>
      </x:c>
      <x:c r="H429" s="0" t="s">
        <x:v>58</x:v>
      </x:c>
      <x:c r="I429" s="0" t="s">
        <x:v>75</x:v>
      </x:c>
      <x:c r="J429" s="0" t="s">
        <x:v>81</x:v>
      </x:c>
      <x:c r="K429" s="0" t="s">
        <x:v>67</x:v>
      </x:c>
      <x:c r="L429" s="0" t="s">
        <x:v>68</x:v>
      </x:c>
      <x:c r="M429" s="0" t="s">
        <x:v>62</x:v>
      </x:c>
      <x:c r="N429" s="0">
        <x:v>46544663.082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75</x:v>
      </x:c>
      <x:c r="F430" s="0" t="s">
        <x:v>81</x:v>
      </x:c>
      <x:c r="G430" s="0" t="s">
        <x:v>57</x:v>
      </x:c>
      <x:c r="H430" s="0" t="s">
        <x:v>58</x:v>
      </x:c>
      <x:c r="I430" s="0" t="s">
        <x:v>75</x:v>
      </x:c>
      <x:c r="J430" s="0" t="s">
        <x:v>81</x:v>
      </x:c>
      <x:c r="K430" s="0" t="s">
        <x:v>69</x:v>
      </x:c>
      <x:c r="L430" s="0" t="s">
        <x:v>70</x:v>
      </x:c>
      <x:c r="M430" s="0" t="s">
        <x:v>62</x:v>
      </x:c>
      <x:c r="N430" s="0">
        <x:v>55188377.159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75</x:v>
      </x:c>
      <x:c r="F431" s="0" t="s">
        <x:v>81</x:v>
      </x:c>
      <x:c r="G431" s="0" t="s">
        <x:v>57</x:v>
      </x:c>
      <x:c r="H431" s="0" t="s">
        <x:v>58</x:v>
      </x:c>
      <x:c r="I431" s="0" t="s">
        <x:v>75</x:v>
      </x:c>
      <x:c r="J431" s="0" t="s">
        <x:v>81</x:v>
      </x:c>
      <x:c r="K431" s="0" t="s">
        <x:v>71</x:v>
      </x:c>
      <x:c r="L431" s="0" t="s">
        <x:v>72</x:v>
      </x:c>
      <x:c r="M431" s="0" t="s">
        <x:v>62</x:v>
      </x:c>
      <x:c r="N431" s="0">
        <x:v>74883305.94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75</x:v>
      </x:c>
      <x:c r="F432" s="0" t="s">
        <x:v>81</x:v>
      </x:c>
      <x:c r="G432" s="0" t="s">
        <x:v>57</x:v>
      </x:c>
      <x:c r="H432" s="0" t="s">
        <x:v>58</x:v>
      </x:c>
      <x:c r="I432" s="0" t="s">
        <x:v>75</x:v>
      </x:c>
      <x:c r="J432" s="0" t="s">
        <x:v>81</x:v>
      </x:c>
      <x:c r="K432" s="0" t="s">
        <x:v>73</x:v>
      </x:c>
      <x:c r="L432" s="0" t="s">
        <x:v>74</x:v>
      </x:c>
      <x:c r="M432" s="0" t="s">
        <x:v>62</x:v>
      </x:c>
      <x:c r="N432" s="0">
        <x:v>82184502.338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75</x:v>
      </x:c>
      <x:c r="F433" s="0" t="s">
        <x:v>81</x:v>
      </x:c>
      <x:c r="G433" s="0" t="s">
        <x:v>57</x:v>
      </x:c>
      <x:c r="H433" s="0" t="s">
        <x:v>58</x:v>
      </x:c>
      <x:c r="I433" s="0" t="s">
        <x:v>75</x:v>
      </x:c>
      <x:c r="J433" s="0" t="s">
        <x:v>81</x:v>
      </x:c>
      <x:c r="K433" s="0" t="s">
        <x:v>75</x:v>
      </x:c>
      <x:c r="L433" s="0" t="s">
        <x:v>76</x:v>
      </x:c>
      <x:c r="M433" s="0" t="s">
        <x:v>62</x:v>
      </x:c>
      <x:c r="N433" s="0">
        <x:v>97824517.264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75</x:v>
      </x:c>
      <x:c r="F434" s="0" t="s">
        <x:v>81</x:v>
      </x:c>
      <x:c r="G434" s="0" t="s">
        <x:v>57</x:v>
      </x:c>
      <x:c r="H434" s="0" t="s">
        <x:v>58</x:v>
      </x:c>
      <x:c r="I434" s="0" t="s">
        <x:v>82</x:v>
      </x:c>
      <x:c r="J434" s="0" t="s">
        <x:v>83</x:v>
      </x:c>
      <x:c r="K434" s="0" t="s">
        <x:v>57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75</x:v>
      </x:c>
      <x:c r="F435" s="0" t="s">
        <x:v>81</x:v>
      </x:c>
      <x:c r="G435" s="0" t="s">
        <x:v>57</x:v>
      </x:c>
      <x:c r="H435" s="0" t="s">
        <x:v>58</x:v>
      </x:c>
      <x:c r="I435" s="0" t="s">
        <x:v>82</x:v>
      </x:c>
      <x:c r="J435" s="0" t="s">
        <x:v>83</x:v>
      </x:c>
      <x:c r="K435" s="0" t="s">
        <x:v>63</x:v>
      </x:c>
      <x:c r="L435" s="0" t="s">
        <x:v>64</x:v>
      </x:c>
      <x:c r="M435" s="0" t="s">
        <x:v>62</x:v>
      </x:c>
      <x:c r="N435" s="0">
        <x:v>0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75</x:v>
      </x:c>
      <x:c r="F436" s="0" t="s">
        <x:v>81</x:v>
      </x:c>
      <x:c r="G436" s="0" t="s">
        <x:v>57</x:v>
      </x:c>
      <x:c r="H436" s="0" t="s">
        <x:v>58</x:v>
      </x:c>
      <x:c r="I436" s="0" t="s">
        <x:v>82</x:v>
      </x:c>
      <x:c r="J436" s="0" t="s">
        <x:v>83</x:v>
      </x:c>
      <x:c r="K436" s="0" t="s">
        <x:v>65</x:v>
      </x:c>
      <x:c r="L436" s="0" t="s">
        <x:v>66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75</x:v>
      </x:c>
      <x:c r="F437" s="0" t="s">
        <x:v>81</x:v>
      </x:c>
      <x:c r="G437" s="0" t="s">
        <x:v>57</x:v>
      </x:c>
      <x:c r="H437" s="0" t="s">
        <x:v>58</x:v>
      </x:c>
      <x:c r="I437" s="0" t="s">
        <x:v>82</x:v>
      </x:c>
      <x:c r="J437" s="0" t="s">
        <x:v>83</x:v>
      </x:c>
      <x:c r="K437" s="0" t="s">
        <x:v>67</x:v>
      </x:c>
      <x:c r="L437" s="0" t="s">
        <x:v>68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75</x:v>
      </x:c>
      <x:c r="F438" s="0" t="s">
        <x:v>81</x:v>
      </x:c>
      <x:c r="G438" s="0" t="s">
        <x:v>57</x:v>
      </x:c>
      <x:c r="H438" s="0" t="s">
        <x:v>58</x:v>
      </x:c>
      <x:c r="I438" s="0" t="s">
        <x:v>82</x:v>
      </x:c>
      <x:c r="J438" s="0" t="s">
        <x:v>83</x:v>
      </x:c>
      <x:c r="K438" s="0" t="s">
        <x:v>69</x:v>
      </x:c>
      <x:c r="L438" s="0" t="s">
        <x:v>70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75</x:v>
      </x:c>
      <x:c r="F439" s="0" t="s">
        <x:v>81</x:v>
      </x:c>
      <x:c r="G439" s="0" t="s">
        <x:v>57</x:v>
      </x:c>
      <x:c r="H439" s="0" t="s">
        <x:v>58</x:v>
      </x:c>
      <x:c r="I439" s="0" t="s">
        <x:v>82</x:v>
      </x:c>
      <x:c r="J439" s="0" t="s">
        <x:v>83</x:v>
      </x:c>
      <x:c r="K439" s="0" t="s">
        <x:v>71</x:v>
      </x:c>
      <x:c r="L439" s="0" t="s">
        <x:v>72</x:v>
      </x:c>
      <x:c r="M439" s="0" t="s">
        <x:v>62</x:v>
      </x:c>
      <x:c r="N439" s="0">
        <x:v>0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75</x:v>
      </x:c>
      <x:c r="F440" s="0" t="s">
        <x:v>81</x:v>
      </x:c>
      <x:c r="G440" s="0" t="s">
        <x:v>57</x:v>
      </x:c>
      <x:c r="H440" s="0" t="s">
        <x:v>58</x:v>
      </x:c>
      <x:c r="I440" s="0" t="s">
        <x:v>82</x:v>
      </x:c>
      <x:c r="J440" s="0" t="s">
        <x:v>83</x:v>
      </x:c>
      <x:c r="K440" s="0" t="s">
        <x:v>73</x:v>
      </x:c>
      <x:c r="L440" s="0" t="s">
        <x:v>74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75</x:v>
      </x:c>
      <x:c r="F441" s="0" t="s">
        <x:v>81</x:v>
      </x:c>
      <x:c r="G441" s="0" t="s">
        <x:v>57</x:v>
      </x:c>
      <x:c r="H441" s="0" t="s">
        <x:v>58</x:v>
      </x:c>
      <x:c r="I441" s="0" t="s">
        <x:v>82</x:v>
      </x:c>
      <x:c r="J441" s="0" t="s">
        <x:v>83</x:v>
      </x:c>
      <x:c r="K441" s="0" t="s">
        <x:v>75</x:v>
      </x:c>
      <x:c r="L441" s="0" t="s">
        <x:v>76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75</x:v>
      </x:c>
      <x:c r="F442" s="0" t="s">
        <x:v>81</x:v>
      </x:c>
      <x:c r="G442" s="0" t="s">
        <x:v>63</x:v>
      </x:c>
      <x:c r="H442" s="0" t="s">
        <x:v>84</x:v>
      </x:c>
      <x:c r="I442" s="0" t="s">
        <x:v>59</x:v>
      </x:c>
      <x:c r="J442" s="0" t="s">
        <x:v>60</x:v>
      </x:c>
      <x:c r="K442" s="0" t="s">
        <x:v>57</x:v>
      </x:c>
      <x:c r="L442" s="0" t="s">
        <x:v>61</x:v>
      </x:c>
      <x:c r="M442" s="0" t="s">
        <x:v>62</x:v>
      </x:c>
      <x:c r="N442" s="0">
        <x:v>2683617.49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75</x:v>
      </x:c>
      <x:c r="F443" s="0" t="s">
        <x:v>81</x:v>
      </x:c>
      <x:c r="G443" s="0" t="s">
        <x:v>63</x:v>
      </x:c>
      <x:c r="H443" s="0" t="s">
        <x:v>84</x:v>
      </x:c>
      <x:c r="I443" s="0" t="s">
        <x:v>59</x:v>
      </x:c>
      <x:c r="J443" s="0" t="s">
        <x:v>60</x:v>
      </x:c>
      <x:c r="K443" s="0" t="s">
        <x:v>63</x:v>
      </x:c>
      <x:c r="L443" s="0" t="s">
        <x:v>64</x:v>
      </x:c>
      <x:c r="M443" s="0" t="s">
        <x:v>62</x:v>
      </x:c>
      <x:c r="N443" s="0">
        <x:v>4476468.508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75</x:v>
      </x:c>
      <x:c r="F444" s="0" t="s">
        <x:v>81</x:v>
      </x:c>
      <x:c r="G444" s="0" t="s">
        <x:v>63</x:v>
      </x:c>
      <x:c r="H444" s="0" t="s">
        <x:v>84</x:v>
      </x:c>
      <x:c r="I444" s="0" t="s">
        <x:v>59</x:v>
      </x:c>
      <x:c r="J444" s="0" t="s">
        <x:v>60</x:v>
      </x:c>
      <x:c r="K444" s="0" t="s">
        <x:v>65</x:v>
      </x:c>
      <x:c r="L444" s="0" t="s">
        <x:v>66</x:v>
      </x:c>
      <x:c r="M444" s="0" t="s">
        <x:v>62</x:v>
      </x:c>
      <x:c r="N444" s="0">
        <x:v>6289696.487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75</x:v>
      </x:c>
      <x:c r="F445" s="0" t="s">
        <x:v>81</x:v>
      </x:c>
      <x:c r="G445" s="0" t="s">
        <x:v>63</x:v>
      </x:c>
      <x:c r="H445" s="0" t="s">
        <x:v>84</x:v>
      </x:c>
      <x:c r="I445" s="0" t="s">
        <x:v>59</x:v>
      </x:c>
      <x:c r="J445" s="0" t="s">
        <x:v>60</x:v>
      </x:c>
      <x:c r="K445" s="0" t="s">
        <x:v>67</x:v>
      </x:c>
      <x:c r="L445" s="0" t="s">
        <x:v>68</x:v>
      </x:c>
      <x:c r="M445" s="0" t="s">
        <x:v>62</x:v>
      </x:c>
      <x:c r="N445" s="0">
        <x:v>7840064.077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75</x:v>
      </x:c>
      <x:c r="F446" s="0" t="s">
        <x:v>81</x:v>
      </x:c>
      <x:c r="G446" s="0" t="s">
        <x:v>63</x:v>
      </x:c>
      <x:c r="H446" s="0" t="s">
        <x:v>84</x:v>
      </x:c>
      <x:c r="I446" s="0" t="s">
        <x:v>59</x:v>
      </x:c>
      <x:c r="J446" s="0" t="s">
        <x:v>60</x:v>
      </x:c>
      <x:c r="K446" s="0" t="s">
        <x:v>69</x:v>
      </x:c>
      <x:c r="L446" s="0" t="s">
        <x:v>70</x:v>
      </x:c>
      <x:c r="M446" s="0" t="s">
        <x:v>62</x:v>
      </x:c>
      <x:c r="N446" s="0">
        <x:v>8666231.11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75</x:v>
      </x:c>
      <x:c r="F447" s="0" t="s">
        <x:v>81</x:v>
      </x:c>
      <x:c r="G447" s="0" t="s">
        <x:v>63</x:v>
      </x:c>
      <x:c r="H447" s="0" t="s">
        <x:v>84</x:v>
      </x:c>
      <x:c r="I447" s="0" t="s">
        <x:v>59</x:v>
      </x:c>
      <x:c r="J447" s="0" t="s">
        <x:v>60</x:v>
      </x:c>
      <x:c r="K447" s="0" t="s">
        <x:v>71</x:v>
      </x:c>
      <x:c r="L447" s="0" t="s">
        <x:v>72</x:v>
      </x:c>
      <x:c r="M447" s="0" t="s">
        <x:v>62</x:v>
      </x:c>
      <x:c r="N447" s="0">
        <x:v>9525437.352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75</x:v>
      </x:c>
      <x:c r="F448" s="0" t="s">
        <x:v>81</x:v>
      </x:c>
      <x:c r="G448" s="0" t="s">
        <x:v>63</x:v>
      </x:c>
      <x:c r="H448" s="0" t="s">
        <x:v>84</x:v>
      </x:c>
      <x:c r="I448" s="0" t="s">
        <x:v>59</x:v>
      </x:c>
      <x:c r="J448" s="0" t="s">
        <x:v>60</x:v>
      </x:c>
      <x:c r="K448" s="0" t="s">
        <x:v>73</x:v>
      </x:c>
      <x:c r="L448" s="0" t="s">
        <x:v>74</x:v>
      </x:c>
      <x:c r="M448" s="0" t="s">
        <x:v>62</x:v>
      </x:c>
      <x:c r="N448" s="0">
        <x:v>9664914.893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75</x:v>
      </x:c>
      <x:c r="F449" s="0" t="s">
        <x:v>81</x:v>
      </x:c>
      <x:c r="G449" s="0" t="s">
        <x:v>63</x:v>
      </x:c>
      <x:c r="H449" s="0" t="s">
        <x:v>84</x:v>
      </x:c>
      <x:c r="I449" s="0" t="s">
        <x:v>59</x:v>
      </x:c>
      <x:c r="J449" s="0" t="s">
        <x:v>60</x:v>
      </x:c>
      <x:c r="K449" s="0" t="s">
        <x:v>75</x:v>
      </x:c>
      <x:c r="L449" s="0" t="s">
        <x:v>76</x:v>
      </x:c>
      <x:c r="M449" s="0" t="s">
        <x:v>62</x:v>
      </x:c>
      <x:c r="N449" s="0">
        <x:v>9744271.393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75</x:v>
      </x:c>
      <x:c r="F450" s="0" t="s">
        <x:v>81</x:v>
      </x:c>
      <x:c r="G450" s="0" t="s">
        <x:v>63</x:v>
      </x:c>
      <x:c r="H450" s="0" t="s">
        <x:v>84</x:v>
      </x:c>
      <x:c r="I450" s="0" t="s">
        <x:v>77</x:v>
      </x:c>
      <x:c r="J450" s="0" t="s">
        <x:v>78</x:v>
      </x:c>
      <x:c r="K450" s="0" t="s">
        <x:v>57</x:v>
      </x:c>
      <x:c r="L450" s="0" t="s">
        <x:v>61</x:v>
      </x:c>
      <x:c r="M450" s="0" t="s">
        <x:v>62</x:v>
      </x:c>
      <x:c r="N450" s="0">
        <x:v>61805412.338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75</x:v>
      </x:c>
      <x:c r="F451" s="0" t="s">
        <x:v>81</x:v>
      </x:c>
      <x:c r="G451" s="0" t="s">
        <x:v>63</x:v>
      </x:c>
      <x:c r="H451" s="0" t="s">
        <x:v>84</x:v>
      </x:c>
      <x:c r="I451" s="0" t="s">
        <x:v>77</x:v>
      </x:c>
      <x:c r="J451" s="0" t="s">
        <x:v>78</x:v>
      </x:c>
      <x:c r="K451" s="0" t="s">
        <x:v>63</x:v>
      </x:c>
      <x:c r="L451" s="0" t="s">
        <x:v>64</x:v>
      </x:c>
      <x:c r="M451" s="0" t="s">
        <x:v>62</x:v>
      </x:c>
      <x:c r="N451" s="0">
        <x:v>83063965.563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75</x:v>
      </x:c>
      <x:c r="F452" s="0" t="s">
        <x:v>81</x:v>
      </x:c>
      <x:c r="G452" s="0" t="s">
        <x:v>63</x:v>
      </x:c>
      <x:c r="H452" s="0" t="s">
        <x:v>84</x:v>
      </x:c>
      <x:c r="I452" s="0" t="s">
        <x:v>77</x:v>
      </x:c>
      <x:c r="J452" s="0" t="s">
        <x:v>78</x:v>
      </x:c>
      <x:c r="K452" s="0" t="s">
        <x:v>65</x:v>
      </x:c>
      <x:c r="L452" s="0" t="s">
        <x:v>66</x:v>
      </x:c>
      <x:c r="M452" s="0" t="s">
        <x:v>62</x:v>
      </x:c>
      <x:c r="N452" s="0">
        <x:v>100178398.007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75</x:v>
      </x:c>
      <x:c r="F453" s="0" t="s">
        <x:v>81</x:v>
      </x:c>
      <x:c r="G453" s="0" t="s">
        <x:v>63</x:v>
      </x:c>
      <x:c r="H453" s="0" t="s">
        <x:v>84</x:v>
      </x:c>
      <x:c r="I453" s="0" t="s">
        <x:v>77</x:v>
      </x:c>
      <x:c r="J453" s="0" t="s">
        <x:v>78</x:v>
      </x:c>
      <x:c r="K453" s="0" t="s">
        <x:v>67</x:v>
      </x:c>
      <x:c r="L453" s="0" t="s">
        <x:v>68</x:v>
      </x:c>
      <x:c r="M453" s="0" t="s">
        <x:v>62</x:v>
      </x:c>
      <x:c r="N453" s="0">
        <x:v>114776588.693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75</x:v>
      </x:c>
      <x:c r="F454" s="0" t="s">
        <x:v>81</x:v>
      </x:c>
      <x:c r="G454" s="0" t="s">
        <x:v>63</x:v>
      </x:c>
      <x:c r="H454" s="0" t="s">
        <x:v>84</x:v>
      </x:c>
      <x:c r="I454" s="0" t="s">
        <x:v>77</x:v>
      </x:c>
      <x:c r="J454" s="0" t="s">
        <x:v>78</x:v>
      </x:c>
      <x:c r="K454" s="0" t="s">
        <x:v>69</x:v>
      </x:c>
      <x:c r="L454" s="0" t="s">
        <x:v>70</x:v>
      </x:c>
      <x:c r="M454" s="0" t="s">
        <x:v>62</x:v>
      </x:c>
      <x:c r="N454" s="0">
        <x:v>123191988.994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75</x:v>
      </x:c>
      <x:c r="F455" s="0" t="s">
        <x:v>81</x:v>
      </x:c>
      <x:c r="G455" s="0" t="s">
        <x:v>63</x:v>
      </x:c>
      <x:c r="H455" s="0" t="s">
        <x:v>84</x:v>
      </x:c>
      <x:c r="I455" s="0" t="s">
        <x:v>77</x:v>
      </x:c>
      <x:c r="J455" s="0" t="s">
        <x:v>78</x:v>
      </x:c>
      <x:c r="K455" s="0" t="s">
        <x:v>71</x:v>
      </x:c>
      <x:c r="L455" s="0" t="s">
        <x:v>72</x:v>
      </x:c>
      <x:c r="M455" s="0" t="s">
        <x:v>62</x:v>
      </x:c>
      <x:c r="N455" s="0">
        <x:v>133199833.07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75</x:v>
      </x:c>
      <x:c r="F456" s="0" t="s">
        <x:v>81</x:v>
      </x:c>
      <x:c r="G456" s="0" t="s">
        <x:v>63</x:v>
      </x:c>
      <x:c r="H456" s="0" t="s">
        <x:v>84</x:v>
      </x:c>
      <x:c r="I456" s="0" t="s">
        <x:v>77</x:v>
      </x:c>
      <x:c r="J456" s="0" t="s">
        <x:v>78</x:v>
      </x:c>
      <x:c r="K456" s="0" t="s">
        <x:v>73</x:v>
      </x:c>
      <x:c r="L456" s="0" t="s">
        <x:v>74</x:v>
      </x:c>
      <x:c r="M456" s="0" t="s">
        <x:v>62</x:v>
      </x:c>
      <x:c r="N456" s="0">
        <x:v>134593498.344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75</x:v>
      </x:c>
      <x:c r="F457" s="0" t="s">
        <x:v>81</x:v>
      </x:c>
      <x:c r="G457" s="0" t="s">
        <x:v>63</x:v>
      </x:c>
      <x:c r="H457" s="0" t="s">
        <x:v>84</x:v>
      </x:c>
      <x:c r="I457" s="0" t="s">
        <x:v>77</x:v>
      </x:c>
      <x:c r="J457" s="0" t="s">
        <x:v>78</x:v>
      </x:c>
      <x:c r="K457" s="0" t="s">
        <x:v>75</x:v>
      </x:c>
      <x:c r="L457" s="0" t="s">
        <x:v>76</x:v>
      </x:c>
      <x:c r="M457" s="0" t="s">
        <x:v>62</x:v>
      </x:c>
      <x:c r="N457" s="0">
        <x:v>134868059.437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75</x:v>
      </x:c>
      <x:c r="F458" s="0" t="s">
        <x:v>81</x:v>
      </x:c>
      <x:c r="G458" s="0" t="s">
        <x:v>63</x:v>
      </x:c>
      <x:c r="H458" s="0" t="s">
        <x:v>84</x:v>
      </x:c>
      <x:c r="I458" s="0" t="s">
        <x:v>79</x:v>
      </x:c>
      <x:c r="J458" s="0" t="s">
        <x:v>80</x:v>
      </x:c>
      <x:c r="K458" s="0" t="s">
        <x:v>57</x:v>
      </x:c>
      <x:c r="L458" s="0" t="s">
        <x:v>61</x:v>
      </x:c>
      <x:c r="M458" s="0" t="s">
        <x:v>62</x:v>
      </x:c>
      <x:c r="N458" s="0">
        <x:v>4491279.439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75</x:v>
      </x:c>
      <x:c r="F459" s="0" t="s">
        <x:v>81</x:v>
      </x:c>
      <x:c r="G459" s="0" t="s">
        <x:v>63</x:v>
      </x:c>
      <x:c r="H459" s="0" t="s">
        <x:v>84</x:v>
      </x:c>
      <x:c r="I459" s="0" t="s">
        <x:v>79</x:v>
      </x:c>
      <x:c r="J459" s="0" t="s">
        <x:v>80</x:v>
      </x:c>
      <x:c r="K459" s="0" t="s">
        <x:v>63</x:v>
      </x:c>
      <x:c r="L459" s="0" t="s">
        <x:v>64</x:v>
      </x:c>
      <x:c r="M459" s="0" t="s">
        <x:v>62</x:v>
      </x:c>
      <x:c r="N459" s="0">
        <x:v>5514601.217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75</x:v>
      </x:c>
      <x:c r="F460" s="0" t="s">
        <x:v>81</x:v>
      </x:c>
      <x:c r="G460" s="0" t="s">
        <x:v>63</x:v>
      </x:c>
      <x:c r="H460" s="0" t="s">
        <x:v>84</x:v>
      </x:c>
      <x:c r="I460" s="0" t="s">
        <x:v>79</x:v>
      </x:c>
      <x:c r="J460" s="0" t="s">
        <x:v>80</x:v>
      </x:c>
      <x:c r="K460" s="0" t="s">
        <x:v>65</x:v>
      </x:c>
      <x:c r="L460" s="0" t="s">
        <x:v>66</x:v>
      </x:c>
      <x:c r="M460" s="0" t="s">
        <x:v>62</x:v>
      </x:c>
      <x:c r="N460" s="0">
        <x:v>6693263.246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75</x:v>
      </x:c>
      <x:c r="F461" s="0" t="s">
        <x:v>81</x:v>
      </x:c>
      <x:c r="G461" s="0" t="s">
        <x:v>63</x:v>
      </x:c>
      <x:c r="H461" s="0" t="s">
        <x:v>84</x:v>
      </x:c>
      <x:c r="I461" s="0" t="s">
        <x:v>79</x:v>
      </x:c>
      <x:c r="J461" s="0" t="s">
        <x:v>80</x:v>
      </x:c>
      <x:c r="K461" s="0" t="s">
        <x:v>67</x:v>
      </x:c>
      <x:c r="L461" s="0" t="s">
        <x:v>68</x:v>
      </x:c>
      <x:c r="M461" s="0" t="s">
        <x:v>62</x:v>
      </x:c>
      <x:c r="N461" s="0">
        <x:v>8492804.072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75</x:v>
      </x:c>
      <x:c r="F462" s="0" t="s">
        <x:v>81</x:v>
      </x:c>
      <x:c r="G462" s="0" t="s">
        <x:v>63</x:v>
      </x:c>
      <x:c r="H462" s="0" t="s">
        <x:v>84</x:v>
      </x:c>
      <x:c r="I462" s="0" t="s">
        <x:v>79</x:v>
      </x:c>
      <x:c r="J462" s="0" t="s">
        <x:v>80</x:v>
      </x:c>
      <x:c r="K462" s="0" t="s">
        <x:v>69</x:v>
      </x:c>
      <x:c r="L462" s="0" t="s">
        <x:v>70</x:v>
      </x:c>
      <x:c r="M462" s="0" t="s">
        <x:v>62</x:v>
      </x:c>
      <x:c r="N462" s="0">
        <x:v>9712517.398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75</x:v>
      </x:c>
      <x:c r="F463" s="0" t="s">
        <x:v>81</x:v>
      </x:c>
      <x:c r="G463" s="0" t="s">
        <x:v>63</x:v>
      </x:c>
      <x:c r="H463" s="0" t="s">
        <x:v>84</x:v>
      </x:c>
      <x:c r="I463" s="0" t="s">
        <x:v>79</x:v>
      </x:c>
      <x:c r="J463" s="0" t="s">
        <x:v>80</x:v>
      </x:c>
      <x:c r="K463" s="0" t="s">
        <x:v>71</x:v>
      </x:c>
      <x:c r="L463" s="0" t="s">
        <x:v>72</x:v>
      </x:c>
      <x:c r="M463" s="0" t="s">
        <x:v>62</x:v>
      </x:c>
      <x:c r="N463" s="0">
        <x:v>11907149.253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75</x:v>
      </x:c>
      <x:c r="F464" s="0" t="s">
        <x:v>81</x:v>
      </x:c>
      <x:c r="G464" s="0" t="s">
        <x:v>63</x:v>
      </x:c>
      <x:c r="H464" s="0" t="s">
        <x:v>84</x:v>
      </x:c>
      <x:c r="I464" s="0" t="s">
        <x:v>79</x:v>
      </x:c>
      <x:c r="J464" s="0" t="s">
        <x:v>80</x:v>
      </x:c>
      <x:c r="K464" s="0" t="s">
        <x:v>73</x:v>
      </x:c>
      <x:c r="L464" s="0" t="s">
        <x:v>74</x:v>
      </x:c>
      <x:c r="M464" s="0" t="s">
        <x:v>62</x:v>
      </x:c>
      <x:c r="N464" s="0">
        <x:v>12529038.298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75</x:v>
      </x:c>
      <x:c r="F465" s="0" t="s">
        <x:v>81</x:v>
      </x:c>
      <x:c r="G465" s="0" t="s">
        <x:v>63</x:v>
      </x:c>
      <x:c r="H465" s="0" t="s">
        <x:v>84</x:v>
      </x:c>
      <x:c r="I465" s="0" t="s">
        <x:v>79</x:v>
      </x:c>
      <x:c r="J465" s="0" t="s">
        <x:v>80</x:v>
      </x:c>
      <x:c r="K465" s="0" t="s">
        <x:v>75</x:v>
      </x:c>
      <x:c r="L465" s="0" t="s">
        <x:v>76</x:v>
      </x:c>
      <x:c r="M465" s="0" t="s">
        <x:v>62</x:v>
      </x:c>
      <x:c r="N465" s="0">
        <x:v>12871267.757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75</x:v>
      </x:c>
      <x:c r="F466" s="0" t="s">
        <x:v>81</x:v>
      </x:c>
      <x:c r="G466" s="0" t="s">
        <x:v>63</x:v>
      </x:c>
      <x:c r="H466" s="0" t="s">
        <x:v>84</x:v>
      </x:c>
      <x:c r="I466" s="0" t="s">
        <x:v>75</x:v>
      </x:c>
      <x:c r="J466" s="0" t="s">
        <x:v>81</x:v>
      </x:c>
      <x:c r="K466" s="0" t="s">
        <x:v>57</x:v>
      </x:c>
      <x:c r="L466" s="0" t="s">
        <x:v>61</x:v>
      </x:c>
      <x:c r="M466" s="0" t="s">
        <x:v>62</x:v>
      </x:c>
      <x:c r="N466" s="0">
        <x:v>61805412.338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75</x:v>
      </x:c>
      <x:c r="F467" s="0" t="s">
        <x:v>81</x:v>
      </x:c>
      <x:c r="G467" s="0" t="s">
        <x:v>63</x:v>
      </x:c>
      <x:c r="H467" s="0" t="s">
        <x:v>84</x:v>
      </x:c>
      <x:c r="I467" s="0" t="s">
        <x:v>75</x:v>
      </x:c>
      <x:c r="J467" s="0" t="s">
        <x:v>81</x:v>
      </x:c>
      <x:c r="K467" s="0" t="s">
        <x:v>63</x:v>
      </x:c>
      <x:c r="L467" s="0" t="s">
        <x:v>64</x:v>
      </x:c>
      <x:c r="M467" s="0" t="s">
        <x:v>62</x:v>
      </x:c>
      <x:c r="N467" s="0">
        <x:v>83063965.563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75</x:v>
      </x:c>
      <x:c r="F468" s="0" t="s">
        <x:v>81</x:v>
      </x:c>
      <x:c r="G468" s="0" t="s">
        <x:v>63</x:v>
      </x:c>
      <x:c r="H468" s="0" t="s">
        <x:v>84</x:v>
      </x:c>
      <x:c r="I468" s="0" t="s">
        <x:v>75</x:v>
      </x:c>
      <x:c r="J468" s="0" t="s">
        <x:v>81</x:v>
      </x:c>
      <x:c r="K468" s="0" t="s">
        <x:v>65</x:v>
      </x:c>
      <x:c r="L468" s="0" t="s">
        <x:v>66</x:v>
      </x:c>
      <x:c r="M468" s="0" t="s">
        <x:v>62</x:v>
      </x:c>
      <x:c r="N468" s="0">
        <x:v>100384656.623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75</x:v>
      </x:c>
      <x:c r="F469" s="0" t="s">
        <x:v>81</x:v>
      </x:c>
      <x:c r="G469" s="0" t="s">
        <x:v>63</x:v>
      </x:c>
      <x:c r="H469" s="0" t="s">
        <x:v>84</x:v>
      </x:c>
      <x:c r="I469" s="0" t="s">
        <x:v>75</x:v>
      </x:c>
      <x:c r="J469" s="0" t="s">
        <x:v>81</x:v>
      </x:c>
      <x:c r="K469" s="0" t="s">
        <x:v>67</x:v>
      </x:c>
      <x:c r="L469" s="0" t="s">
        <x:v>68</x:v>
      </x:c>
      <x:c r="M469" s="0" t="s">
        <x:v>62</x:v>
      </x:c>
      <x:c r="N469" s="0">
        <x:v>118749302.423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75</x:v>
      </x:c>
      <x:c r="F470" s="0" t="s">
        <x:v>81</x:v>
      </x:c>
      <x:c r="G470" s="0" t="s">
        <x:v>63</x:v>
      </x:c>
      <x:c r="H470" s="0" t="s">
        <x:v>84</x:v>
      </x:c>
      <x:c r="I470" s="0" t="s">
        <x:v>75</x:v>
      </x:c>
      <x:c r="J470" s="0" t="s">
        <x:v>81</x:v>
      </x:c>
      <x:c r="K470" s="0" t="s">
        <x:v>69</x:v>
      </x:c>
      <x:c r="L470" s="0" t="s">
        <x:v>70</x:v>
      </x:c>
      <x:c r="M470" s="0" t="s">
        <x:v>62</x:v>
      </x:c>
      <x:c r="N470" s="0">
        <x:v>130955319.039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75</x:v>
      </x:c>
      <x:c r="F471" s="0" t="s">
        <x:v>81</x:v>
      </x:c>
      <x:c r="G471" s="0" t="s">
        <x:v>63</x:v>
      </x:c>
      <x:c r="H471" s="0" t="s">
        <x:v>84</x:v>
      </x:c>
      <x:c r="I471" s="0" t="s">
        <x:v>75</x:v>
      </x:c>
      <x:c r="J471" s="0" t="s">
        <x:v>81</x:v>
      </x:c>
      <x:c r="K471" s="0" t="s">
        <x:v>71</x:v>
      </x:c>
      <x:c r="L471" s="0" t="s">
        <x:v>72</x:v>
      </x:c>
      <x:c r="M471" s="0" t="s">
        <x:v>62</x:v>
      </x:c>
      <x:c r="N471" s="0">
        <x:v>149606344.94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75</x:v>
      </x:c>
      <x:c r="F472" s="0" t="s">
        <x:v>81</x:v>
      </x:c>
      <x:c r="G472" s="0" t="s">
        <x:v>63</x:v>
      </x:c>
      <x:c r="H472" s="0" t="s">
        <x:v>84</x:v>
      </x:c>
      <x:c r="I472" s="0" t="s">
        <x:v>75</x:v>
      </x:c>
      <x:c r="J472" s="0" t="s">
        <x:v>81</x:v>
      </x:c>
      <x:c r="K472" s="0" t="s">
        <x:v>73</x:v>
      </x:c>
      <x:c r="L472" s="0" t="s">
        <x:v>74</x:v>
      </x:c>
      <x:c r="M472" s="0" t="s">
        <x:v>62</x:v>
      </x:c>
      <x:c r="N472" s="0">
        <x:v>153785508.164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75</x:v>
      </x:c>
      <x:c r="F473" s="0" t="s">
        <x:v>81</x:v>
      </x:c>
      <x:c r="G473" s="0" t="s">
        <x:v>63</x:v>
      </x:c>
      <x:c r="H473" s="0" t="s">
        <x:v>84</x:v>
      </x:c>
      <x:c r="I473" s="0" t="s">
        <x:v>75</x:v>
      </x:c>
      <x:c r="J473" s="0" t="s">
        <x:v>81</x:v>
      </x:c>
      <x:c r="K473" s="0" t="s">
        <x:v>75</x:v>
      </x:c>
      <x:c r="L473" s="0" t="s">
        <x:v>76</x:v>
      </x:c>
      <x:c r="M473" s="0" t="s">
        <x:v>62</x:v>
      </x:c>
      <x:c r="N473" s="0">
        <x:v>157483598.587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75</x:v>
      </x:c>
      <x:c r="F474" s="0" t="s">
        <x:v>81</x:v>
      </x:c>
      <x:c r="G474" s="0" t="s">
        <x:v>63</x:v>
      </x:c>
      <x:c r="H474" s="0" t="s">
        <x:v>84</x:v>
      </x:c>
      <x:c r="I474" s="0" t="s">
        <x:v>82</x:v>
      </x:c>
      <x:c r="J474" s="0" t="s">
        <x:v>83</x:v>
      </x:c>
      <x:c r="K474" s="0" t="s">
        <x:v>57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75</x:v>
      </x:c>
      <x:c r="F475" s="0" t="s">
        <x:v>81</x:v>
      </x:c>
      <x:c r="G475" s="0" t="s">
        <x:v>63</x:v>
      </x:c>
      <x:c r="H475" s="0" t="s">
        <x:v>84</x:v>
      </x:c>
      <x:c r="I475" s="0" t="s">
        <x:v>82</x:v>
      </x:c>
      <x:c r="J475" s="0" t="s">
        <x:v>83</x:v>
      </x:c>
      <x:c r="K475" s="0" t="s">
        <x:v>63</x:v>
      </x:c>
      <x:c r="L475" s="0" t="s">
        <x:v>64</x:v>
      </x:c>
      <x:c r="M475" s="0" t="s">
        <x:v>62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75</x:v>
      </x:c>
      <x:c r="F476" s="0" t="s">
        <x:v>81</x:v>
      </x:c>
      <x:c r="G476" s="0" t="s">
        <x:v>63</x:v>
      </x:c>
      <x:c r="H476" s="0" t="s">
        <x:v>84</x:v>
      </x:c>
      <x:c r="I476" s="0" t="s">
        <x:v>82</x:v>
      </x:c>
      <x:c r="J476" s="0" t="s">
        <x:v>83</x:v>
      </x:c>
      <x:c r="K476" s="0" t="s">
        <x:v>65</x:v>
      </x:c>
      <x:c r="L476" s="0" t="s">
        <x:v>66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75</x:v>
      </x:c>
      <x:c r="F477" s="0" t="s">
        <x:v>81</x:v>
      </x:c>
      <x:c r="G477" s="0" t="s">
        <x:v>63</x:v>
      </x:c>
      <x:c r="H477" s="0" t="s">
        <x:v>84</x:v>
      </x:c>
      <x:c r="I477" s="0" t="s">
        <x:v>82</x:v>
      </x:c>
      <x:c r="J477" s="0" t="s">
        <x:v>83</x:v>
      </x:c>
      <x:c r="K477" s="0" t="s">
        <x:v>67</x:v>
      </x:c>
      <x:c r="L477" s="0" t="s">
        <x:v>68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75</x:v>
      </x:c>
      <x:c r="F478" s="0" t="s">
        <x:v>81</x:v>
      </x:c>
      <x:c r="G478" s="0" t="s">
        <x:v>63</x:v>
      </x:c>
      <x:c r="H478" s="0" t="s">
        <x:v>84</x:v>
      </x:c>
      <x:c r="I478" s="0" t="s">
        <x:v>82</x:v>
      </x:c>
      <x:c r="J478" s="0" t="s">
        <x:v>83</x:v>
      </x:c>
      <x:c r="K478" s="0" t="s">
        <x:v>69</x:v>
      </x:c>
      <x:c r="L478" s="0" t="s">
        <x:v>70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75</x:v>
      </x:c>
      <x:c r="F479" s="0" t="s">
        <x:v>81</x:v>
      </x:c>
      <x:c r="G479" s="0" t="s">
        <x:v>63</x:v>
      </x:c>
      <x:c r="H479" s="0" t="s">
        <x:v>84</x:v>
      </x:c>
      <x:c r="I479" s="0" t="s">
        <x:v>82</x:v>
      </x:c>
      <x:c r="J479" s="0" t="s">
        <x:v>83</x:v>
      </x:c>
      <x:c r="K479" s="0" t="s">
        <x:v>71</x:v>
      </x:c>
      <x:c r="L479" s="0" t="s">
        <x:v>72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75</x:v>
      </x:c>
      <x:c r="F480" s="0" t="s">
        <x:v>81</x:v>
      </x:c>
      <x:c r="G480" s="0" t="s">
        <x:v>63</x:v>
      </x:c>
      <x:c r="H480" s="0" t="s">
        <x:v>84</x:v>
      </x:c>
      <x:c r="I480" s="0" t="s">
        <x:v>82</x:v>
      </x:c>
      <x:c r="J480" s="0" t="s">
        <x:v>83</x:v>
      </x:c>
      <x:c r="K480" s="0" t="s">
        <x:v>73</x:v>
      </x:c>
      <x:c r="L480" s="0" t="s">
        <x:v>74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75</x:v>
      </x:c>
      <x:c r="F481" s="0" t="s">
        <x:v>81</x:v>
      </x:c>
      <x:c r="G481" s="0" t="s">
        <x:v>63</x:v>
      </x:c>
      <x:c r="H481" s="0" t="s">
        <x:v>84</x:v>
      </x:c>
      <x:c r="I481" s="0" t="s">
        <x:v>82</x:v>
      </x:c>
      <x:c r="J481" s="0" t="s">
        <x:v>83</x:v>
      </x:c>
      <x:c r="K481" s="0" t="s">
        <x:v>75</x:v>
      </x:c>
      <x:c r="L481" s="0" t="s">
        <x:v>76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88</x:v>
      </x:c>
      <x:c r="D482" s="0" t="s">
        <x:v>88</x:v>
      </x:c>
      <x:c r="E482" s="0" t="s">
        <x:v>55</x:v>
      </x:c>
      <x:c r="F482" s="0" t="s">
        <x:v>56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57</x:v>
      </x:c>
      <x:c r="L482" s="0" t="s">
        <x:v>61</x:v>
      </x:c>
      <x:c r="M482" s="0" t="s">
        <x:v>62</x:v>
      </x:c>
      <x:c r="N482" s="0">
        <x:v>8156608.133</x:v>
      </x:c>
    </x:row>
    <x:row r="483" spans="1:14">
      <x:c r="A483" s="0" t="s">
        <x:v>52</x:v>
      </x:c>
      <x:c r="B483" s="0" t="s">
        <x:v>53</x:v>
      </x:c>
      <x:c r="C483" s="0" t="s">
        <x:v>88</x:v>
      </x:c>
      <x:c r="D483" s="0" t="s">
        <x:v>88</x:v>
      </x:c>
      <x:c r="E483" s="0" t="s">
        <x:v>55</x:v>
      </x:c>
      <x:c r="F483" s="0" t="s">
        <x:v>56</x:v>
      </x:c>
      <x:c r="G483" s="0" t="s">
        <x:v>57</x:v>
      </x:c>
      <x:c r="H483" s="0" t="s">
        <x:v>58</x:v>
      </x:c>
      <x:c r="I483" s="0" t="s">
        <x:v>59</x:v>
      </x:c>
      <x:c r="J483" s="0" t="s">
        <x:v>60</x:v>
      </x:c>
      <x:c r="K483" s="0" t="s">
        <x:v>63</x:v>
      </x:c>
      <x:c r="L483" s="0" t="s">
        <x:v>64</x:v>
      </x:c>
      <x:c r="M483" s="0" t="s">
        <x:v>62</x:v>
      </x:c>
      <x:c r="N483" s="0">
        <x:v>10310773.664</x:v>
      </x:c>
    </x:row>
    <x:row r="484" spans="1:14">
      <x:c r="A484" s="0" t="s">
        <x:v>52</x:v>
      </x:c>
      <x:c r="B484" s="0" t="s">
        <x:v>53</x:v>
      </x:c>
      <x:c r="C484" s="0" t="s">
        <x:v>88</x:v>
      </x:c>
      <x:c r="D484" s="0" t="s">
        <x:v>88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>
        <x:v>11610122.623</x:v>
      </x:c>
    </x:row>
    <x:row r="485" spans="1:14">
      <x:c r="A485" s="0" t="s">
        <x:v>52</x:v>
      </x:c>
      <x:c r="B485" s="0" t="s">
        <x:v>53</x:v>
      </x:c>
      <x:c r="C485" s="0" t="s">
        <x:v>88</x:v>
      </x:c>
      <x:c r="D485" s="0" t="s">
        <x:v>88</x:v>
      </x:c>
      <x:c r="E485" s="0" t="s">
        <x:v>55</x:v>
      </x:c>
      <x:c r="F485" s="0" t="s">
        <x:v>56</x:v>
      </x:c>
      <x:c r="G485" s="0" t="s">
        <x:v>57</x:v>
      </x:c>
      <x:c r="H485" s="0" t="s">
        <x:v>58</x:v>
      </x:c>
      <x:c r="I485" s="0" t="s">
        <x:v>59</x:v>
      </x:c>
      <x:c r="J485" s="0" t="s">
        <x:v>60</x:v>
      </x:c>
      <x:c r="K485" s="0" t="s">
        <x:v>67</x:v>
      </x:c>
      <x:c r="L485" s="0" t="s">
        <x:v>68</x:v>
      </x:c>
      <x:c r="M485" s="0" t="s">
        <x:v>62</x:v>
      </x:c>
      <x:c r="N485" s="0">
        <x:v>12857114.179</x:v>
      </x:c>
    </x:row>
    <x:row r="486" spans="1:14">
      <x:c r="A486" s="0" t="s">
        <x:v>52</x:v>
      </x:c>
      <x:c r="B486" s="0" t="s">
        <x:v>53</x:v>
      </x:c>
      <x:c r="C486" s="0" t="s">
        <x:v>88</x:v>
      </x:c>
      <x:c r="D486" s="0" t="s">
        <x:v>88</x:v>
      </x:c>
      <x:c r="E486" s="0" t="s">
        <x:v>55</x:v>
      </x:c>
      <x:c r="F486" s="0" t="s">
        <x:v>56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69</x:v>
      </x:c>
      <x:c r="L486" s="0" t="s">
        <x:v>70</x:v>
      </x:c>
      <x:c r="M486" s="0" t="s">
        <x:v>62</x:v>
      </x:c>
      <x:c r="N486" s="0">
        <x:v>13526624.29</x:v>
      </x:c>
    </x:row>
    <x:row r="487" spans="1:14">
      <x:c r="A487" s="0" t="s">
        <x:v>52</x:v>
      </x:c>
      <x:c r="B487" s="0" t="s">
        <x:v>53</x:v>
      </x:c>
      <x:c r="C487" s="0" t="s">
        <x:v>88</x:v>
      </x:c>
      <x:c r="D487" s="0" t="s">
        <x:v>88</x:v>
      </x:c>
      <x:c r="E487" s="0" t="s">
        <x:v>55</x:v>
      </x:c>
      <x:c r="F487" s="0" t="s">
        <x:v>56</x:v>
      </x:c>
      <x:c r="G487" s="0" t="s">
        <x:v>57</x:v>
      </x:c>
      <x:c r="H487" s="0" t="s">
        <x:v>58</x:v>
      </x:c>
      <x:c r="I487" s="0" t="s">
        <x:v>59</x:v>
      </x:c>
      <x:c r="J487" s="0" t="s">
        <x:v>60</x:v>
      </x:c>
      <x:c r="K487" s="0" t="s">
        <x:v>71</x:v>
      </x:c>
      <x:c r="L487" s="0" t="s">
        <x:v>72</x:v>
      </x:c>
      <x:c r="M487" s="0" t="s">
        <x:v>62</x:v>
      </x:c>
      <x:c r="N487" s="0">
        <x:v>14408268</x:v>
      </x:c>
    </x:row>
    <x:row r="488" spans="1:14">
      <x:c r="A488" s="0" t="s">
        <x:v>52</x:v>
      </x:c>
      <x:c r="B488" s="0" t="s">
        <x:v>53</x:v>
      </x:c>
      <x:c r="C488" s="0" t="s">
        <x:v>88</x:v>
      </x:c>
      <x:c r="D488" s="0" t="s">
        <x:v>88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73</x:v>
      </x:c>
      <x:c r="L488" s="0" t="s">
        <x:v>74</x:v>
      </x:c>
      <x:c r="M488" s="0" t="s">
        <x:v>62</x:v>
      </x:c>
      <x:c r="N488" s="0">
        <x:v>14639794.299</x:v>
      </x:c>
    </x:row>
    <x:row r="489" spans="1:14">
      <x:c r="A489" s="0" t="s">
        <x:v>52</x:v>
      </x:c>
      <x:c r="B489" s="0" t="s">
        <x:v>53</x:v>
      </x:c>
      <x:c r="C489" s="0" t="s">
        <x:v>88</x:v>
      </x:c>
      <x:c r="D489" s="0" t="s">
        <x:v>88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75</x:v>
      </x:c>
      <x:c r="L489" s="0" t="s">
        <x:v>76</x:v>
      </x:c>
      <x:c r="M489" s="0" t="s">
        <x:v>62</x:v>
      </x:c>
      <x:c r="N489" s="0">
        <x:v>14975957.903</x:v>
      </x:c>
    </x:row>
    <x:row r="490" spans="1:14">
      <x:c r="A490" s="0" t="s">
        <x:v>52</x:v>
      </x:c>
      <x:c r="B490" s="0" t="s">
        <x:v>53</x:v>
      </x:c>
      <x:c r="C490" s="0" t="s">
        <x:v>88</x:v>
      </x:c>
      <x:c r="D490" s="0" t="s">
        <x:v>88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77</x:v>
      </x:c>
      <x:c r="J490" s="0" t="s">
        <x:v>78</x:v>
      </x:c>
      <x:c r="K490" s="0" t="s">
        <x:v>57</x:v>
      </x:c>
      <x:c r="L490" s="0" t="s">
        <x:v>61</x:v>
      </x:c>
      <x:c r="M490" s="0" t="s">
        <x:v>62</x:v>
      </x:c>
      <x:c r="N490" s="0">
        <x:v>5391217.788</x:v>
      </x:c>
    </x:row>
    <x:row r="491" spans="1:14">
      <x:c r="A491" s="0" t="s">
        <x:v>52</x:v>
      </x:c>
      <x:c r="B491" s="0" t="s">
        <x:v>53</x:v>
      </x:c>
      <x:c r="C491" s="0" t="s">
        <x:v>88</x:v>
      </x:c>
      <x:c r="D491" s="0" t="s">
        <x:v>88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77</x:v>
      </x:c>
      <x:c r="J491" s="0" t="s">
        <x:v>78</x:v>
      </x:c>
      <x:c r="K491" s="0" t="s">
        <x:v>63</x:v>
      </x:c>
      <x:c r="L491" s="0" t="s">
        <x:v>64</x:v>
      </x:c>
      <x:c r="M491" s="0" t="s">
        <x:v>62</x:v>
      </x:c>
      <x:c r="N491" s="0">
        <x:v>6979899.441</x:v>
      </x:c>
    </x:row>
    <x:row r="492" spans="1:14">
      <x:c r="A492" s="0" t="s">
        <x:v>52</x:v>
      </x:c>
      <x:c r="B492" s="0" t="s">
        <x:v>53</x:v>
      </x:c>
      <x:c r="C492" s="0" t="s">
        <x:v>88</x:v>
      </x:c>
      <x:c r="D492" s="0" t="s">
        <x:v>88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77</x:v>
      </x:c>
      <x:c r="J492" s="0" t="s">
        <x:v>78</x:v>
      </x:c>
      <x:c r="K492" s="0" t="s">
        <x:v>65</x:v>
      </x:c>
      <x:c r="L492" s="0" t="s">
        <x:v>66</x:v>
      </x:c>
      <x:c r="M492" s="0" t="s">
        <x:v>62</x:v>
      </x:c>
      <x:c r="N492" s="0">
        <x:v>8662913.451</x:v>
      </x:c>
    </x:row>
    <x:row r="493" spans="1:14">
      <x:c r="A493" s="0" t="s">
        <x:v>52</x:v>
      </x:c>
      <x:c r="B493" s="0" t="s">
        <x:v>53</x:v>
      </x:c>
      <x:c r="C493" s="0" t="s">
        <x:v>88</x:v>
      </x:c>
      <x:c r="D493" s="0" t="s">
        <x:v>88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77</x:v>
      </x:c>
      <x:c r="J493" s="0" t="s">
        <x:v>78</x:v>
      </x:c>
      <x:c r="K493" s="0" t="s">
        <x:v>67</x:v>
      </x:c>
      <x:c r="L493" s="0" t="s">
        <x:v>68</x:v>
      </x:c>
      <x:c r="M493" s="0" t="s">
        <x:v>62</x:v>
      </x:c>
      <x:c r="N493" s="0">
        <x:v>10680067.976</x:v>
      </x:c>
    </x:row>
    <x:row r="494" spans="1:14">
      <x:c r="A494" s="0" t="s">
        <x:v>52</x:v>
      </x:c>
      <x:c r="B494" s="0" t="s">
        <x:v>53</x:v>
      </x:c>
      <x:c r="C494" s="0" t="s">
        <x:v>88</x:v>
      </x:c>
      <x:c r="D494" s="0" t="s">
        <x:v>88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77</x:v>
      </x:c>
      <x:c r="J494" s="0" t="s">
        <x:v>78</x:v>
      </x:c>
      <x:c r="K494" s="0" t="s">
        <x:v>69</x:v>
      </x:c>
      <x:c r="L494" s="0" t="s">
        <x:v>70</x:v>
      </x:c>
      <x:c r="M494" s="0" t="s">
        <x:v>62</x:v>
      </x:c>
      <x:c r="N494" s="0">
        <x:v>12008903.881</x:v>
      </x:c>
    </x:row>
    <x:row r="495" spans="1:14">
      <x:c r="A495" s="0" t="s">
        <x:v>52</x:v>
      </x:c>
      <x:c r="B495" s="0" t="s">
        <x:v>53</x:v>
      </x:c>
      <x:c r="C495" s="0" t="s">
        <x:v>88</x:v>
      </x:c>
      <x:c r="D495" s="0" t="s">
        <x:v>88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77</x:v>
      </x:c>
      <x:c r="J495" s="0" t="s">
        <x:v>78</x:v>
      </x:c>
      <x:c r="K495" s="0" t="s">
        <x:v>71</x:v>
      </x:c>
      <x:c r="L495" s="0" t="s">
        <x:v>72</x:v>
      </x:c>
      <x:c r="M495" s="0" t="s">
        <x:v>62</x:v>
      </x:c>
      <x:c r="N495" s="0">
        <x:v>14406170.116</x:v>
      </x:c>
    </x:row>
    <x:row r="496" spans="1:14">
      <x:c r="A496" s="0" t="s">
        <x:v>52</x:v>
      </x:c>
      <x:c r="B496" s="0" t="s">
        <x:v>53</x:v>
      </x:c>
      <x:c r="C496" s="0" t="s">
        <x:v>88</x:v>
      </x:c>
      <x:c r="D496" s="0" t="s">
        <x:v>88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77</x:v>
      </x:c>
      <x:c r="J496" s="0" t="s">
        <x:v>78</x:v>
      </x:c>
      <x:c r="K496" s="0" t="s">
        <x:v>73</x:v>
      </x:c>
      <x:c r="L496" s="0" t="s">
        <x:v>74</x:v>
      </x:c>
      <x:c r="M496" s="0" t="s">
        <x:v>62</x:v>
      </x:c>
      <x:c r="N496" s="0">
        <x:v>14864807.77</x:v>
      </x:c>
    </x:row>
    <x:row r="497" spans="1:14">
      <x:c r="A497" s="0" t="s">
        <x:v>52</x:v>
      </x:c>
      <x:c r="B497" s="0" t="s">
        <x:v>53</x:v>
      </x:c>
      <x:c r="C497" s="0" t="s">
        <x:v>88</x:v>
      </x:c>
      <x:c r="D497" s="0" t="s">
        <x:v>88</x:v>
      </x:c>
      <x:c r="E497" s="0" t="s">
        <x:v>55</x:v>
      </x:c>
      <x:c r="F497" s="0" t="s">
        <x:v>56</x:v>
      </x:c>
      <x:c r="G497" s="0" t="s">
        <x:v>57</x:v>
      </x:c>
      <x:c r="H497" s="0" t="s">
        <x:v>58</x:v>
      </x:c>
      <x:c r="I497" s="0" t="s">
        <x:v>77</x:v>
      </x:c>
      <x:c r="J497" s="0" t="s">
        <x:v>78</x:v>
      </x:c>
      <x:c r="K497" s="0" t="s">
        <x:v>75</x:v>
      </x:c>
      <x:c r="L497" s="0" t="s">
        <x:v>76</x:v>
      </x:c>
      <x:c r="M497" s="0" t="s">
        <x:v>62</x:v>
      </x:c>
      <x:c r="N497" s="0">
        <x:v>15066630.655</x:v>
      </x:c>
    </x:row>
    <x:row r="498" spans="1:14">
      <x:c r="A498" s="0" t="s">
        <x:v>52</x:v>
      </x:c>
      <x:c r="B498" s="0" t="s">
        <x:v>53</x:v>
      </x:c>
      <x:c r="C498" s="0" t="s">
        <x:v>88</x:v>
      </x:c>
      <x:c r="D498" s="0" t="s">
        <x:v>88</x:v>
      </x:c>
      <x:c r="E498" s="0" t="s">
        <x:v>55</x:v>
      </x:c>
      <x:c r="F498" s="0" t="s">
        <x:v>56</x:v>
      </x:c>
      <x:c r="G498" s="0" t="s">
        <x:v>57</x:v>
      </x:c>
      <x:c r="H498" s="0" t="s">
        <x:v>58</x:v>
      </x:c>
      <x:c r="I498" s="0" t="s">
        <x:v>79</x:v>
      </x:c>
      <x:c r="J498" s="0" t="s">
        <x:v>80</x:v>
      </x:c>
      <x:c r="K498" s="0" t="s">
        <x:v>57</x:v>
      </x:c>
      <x:c r="L498" s="0" t="s">
        <x:v>61</x:v>
      </x:c>
      <x:c r="M498" s="0" t="s">
        <x:v>62</x:v>
      </x:c>
      <x:c r="N498" s="0">
        <x:v>2905130.858</x:v>
      </x:c>
    </x:row>
    <x:row r="499" spans="1:14">
      <x:c r="A499" s="0" t="s">
        <x:v>52</x:v>
      </x:c>
      <x:c r="B499" s="0" t="s">
        <x:v>53</x:v>
      </x:c>
      <x:c r="C499" s="0" t="s">
        <x:v>88</x:v>
      </x:c>
      <x:c r="D499" s="0" t="s">
        <x:v>88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79</x:v>
      </x:c>
      <x:c r="J499" s="0" t="s">
        <x:v>80</x:v>
      </x:c>
      <x:c r="K499" s="0" t="s">
        <x:v>63</x:v>
      </x:c>
      <x:c r="L499" s="0" t="s">
        <x:v>64</x:v>
      </x:c>
      <x:c r="M499" s="0" t="s">
        <x:v>62</x:v>
      </x:c>
      <x:c r="N499" s="0">
        <x:v>4267193.931</x:v>
      </x:c>
    </x:row>
    <x:row r="500" spans="1:14">
      <x:c r="A500" s="0" t="s">
        <x:v>52</x:v>
      </x:c>
      <x:c r="B500" s="0" t="s">
        <x:v>53</x:v>
      </x:c>
      <x:c r="C500" s="0" t="s">
        <x:v>88</x:v>
      </x:c>
      <x:c r="D500" s="0" t="s">
        <x:v>88</x:v>
      </x:c>
      <x:c r="E500" s="0" t="s">
        <x:v>55</x:v>
      </x:c>
      <x:c r="F500" s="0" t="s">
        <x:v>56</x:v>
      </x:c>
      <x:c r="G500" s="0" t="s">
        <x:v>57</x:v>
      </x:c>
      <x:c r="H500" s="0" t="s">
        <x:v>58</x:v>
      </x:c>
      <x:c r="I500" s="0" t="s">
        <x:v>79</x:v>
      </x:c>
      <x:c r="J500" s="0" t="s">
        <x:v>80</x:v>
      </x:c>
      <x:c r="K500" s="0" t="s">
        <x:v>65</x:v>
      </x:c>
      <x:c r="L500" s="0" t="s">
        <x:v>66</x:v>
      </x:c>
      <x:c r="M500" s="0" t="s">
        <x:v>62</x:v>
      </x:c>
      <x:c r="N500" s="0">
        <x:v>5893461.394</x:v>
      </x:c>
    </x:row>
    <x:row r="501" spans="1:14">
      <x:c r="A501" s="0" t="s">
        <x:v>52</x:v>
      </x:c>
      <x:c r="B501" s="0" t="s">
        <x:v>53</x:v>
      </x:c>
      <x:c r="C501" s="0" t="s">
        <x:v>88</x:v>
      </x:c>
      <x:c r="D501" s="0" t="s">
        <x:v>88</x:v>
      </x:c>
      <x:c r="E501" s="0" t="s">
        <x:v>55</x:v>
      </x:c>
      <x:c r="F501" s="0" t="s">
        <x:v>56</x:v>
      </x:c>
      <x:c r="G501" s="0" t="s">
        <x:v>57</x:v>
      </x:c>
      <x:c r="H501" s="0" t="s">
        <x:v>58</x:v>
      </x:c>
      <x:c r="I501" s="0" t="s">
        <x:v>79</x:v>
      </x:c>
      <x:c r="J501" s="0" t="s">
        <x:v>80</x:v>
      </x:c>
      <x:c r="K501" s="0" t="s">
        <x:v>67</x:v>
      </x:c>
      <x:c r="L501" s="0" t="s">
        <x:v>68</x:v>
      </x:c>
      <x:c r="M501" s="0" t="s">
        <x:v>62</x:v>
      </x:c>
      <x:c r="N501" s="0">
        <x:v>8188614.825</x:v>
      </x:c>
    </x:row>
    <x:row r="502" spans="1:14">
      <x:c r="A502" s="0" t="s">
        <x:v>52</x:v>
      </x:c>
      <x:c r="B502" s="0" t="s">
        <x:v>53</x:v>
      </x:c>
      <x:c r="C502" s="0" t="s">
        <x:v>88</x:v>
      </x:c>
      <x:c r="D502" s="0" t="s">
        <x:v>88</x:v>
      </x:c>
      <x:c r="E502" s="0" t="s">
        <x:v>55</x:v>
      </x:c>
      <x:c r="F502" s="0" t="s">
        <x:v>56</x:v>
      </x:c>
      <x:c r="G502" s="0" t="s">
        <x:v>57</x:v>
      </x:c>
      <x:c r="H502" s="0" t="s">
        <x:v>58</x:v>
      </x:c>
      <x:c r="I502" s="0" t="s">
        <x:v>79</x:v>
      </x:c>
      <x:c r="J502" s="0" t="s">
        <x:v>80</x:v>
      </x:c>
      <x:c r="K502" s="0" t="s">
        <x:v>69</x:v>
      </x:c>
      <x:c r="L502" s="0" t="s">
        <x:v>70</x:v>
      </x:c>
      <x:c r="M502" s="0" t="s">
        <x:v>62</x:v>
      </x:c>
      <x:c r="N502" s="0">
        <x:v>10027282.681</x:v>
      </x:c>
    </x:row>
    <x:row r="503" spans="1:14">
      <x:c r="A503" s="0" t="s">
        <x:v>52</x:v>
      </x:c>
      <x:c r="B503" s="0" t="s">
        <x:v>53</x:v>
      </x:c>
      <x:c r="C503" s="0" t="s">
        <x:v>88</x:v>
      </x:c>
      <x:c r="D503" s="0" t="s">
        <x:v>88</x:v>
      </x:c>
      <x:c r="E503" s="0" t="s">
        <x:v>55</x:v>
      </x:c>
      <x:c r="F503" s="0" t="s">
        <x:v>56</x:v>
      </x:c>
      <x:c r="G503" s="0" t="s">
        <x:v>57</x:v>
      </x:c>
      <x:c r="H503" s="0" t="s">
        <x:v>58</x:v>
      </x:c>
      <x:c r="I503" s="0" t="s">
        <x:v>79</x:v>
      </x:c>
      <x:c r="J503" s="0" t="s">
        <x:v>80</x:v>
      </x:c>
      <x:c r="K503" s="0" t="s">
        <x:v>71</x:v>
      </x:c>
      <x:c r="L503" s="0" t="s">
        <x:v>72</x:v>
      </x:c>
      <x:c r="M503" s="0" t="s">
        <x:v>62</x:v>
      </x:c>
      <x:c r="N503" s="0">
        <x:v>14647567.726</x:v>
      </x:c>
    </x:row>
    <x:row r="504" spans="1:14">
      <x:c r="A504" s="0" t="s">
        <x:v>52</x:v>
      </x:c>
      <x:c r="B504" s="0" t="s">
        <x:v>53</x:v>
      </x:c>
      <x:c r="C504" s="0" t="s">
        <x:v>88</x:v>
      </x:c>
      <x:c r="D504" s="0" t="s">
        <x:v>88</x:v>
      </x:c>
      <x:c r="E504" s="0" t="s">
        <x:v>55</x:v>
      </x:c>
      <x:c r="F504" s="0" t="s">
        <x:v>56</x:v>
      </x:c>
      <x:c r="G504" s="0" t="s">
        <x:v>57</x:v>
      </x:c>
      <x:c r="H504" s="0" t="s">
        <x:v>58</x:v>
      </x:c>
      <x:c r="I504" s="0" t="s">
        <x:v>79</x:v>
      </x:c>
      <x:c r="J504" s="0" t="s">
        <x:v>80</x:v>
      </x:c>
      <x:c r="K504" s="0" t="s">
        <x:v>73</x:v>
      </x:c>
      <x:c r="L504" s="0" t="s">
        <x:v>74</x:v>
      </x:c>
      <x:c r="M504" s="0" t="s">
        <x:v>62</x:v>
      </x:c>
      <x:c r="N504" s="0">
        <x:v>16288195.013</x:v>
      </x:c>
    </x:row>
    <x:row r="505" spans="1:14">
      <x:c r="A505" s="0" t="s">
        <x:v>52</x:v>
      </x:c>
      <x:c r="B505" s="0" t="s">
        <x:v>53</x:v>
      </x:c>
      <x:c r="C505" s="0" t="s">
        <x:v>88</x:v>
      </x:c>
      <x:c r="D505" s="0" t="s">
        <x:v>88</x:v>
      </x:c>
      <x:c r="E505" s="0" t="s">
        <x:v>55</x:v>
      </x:c>
      <x:c r="F505" s="0" t="s">
        <x:v>56</x:v>
      </x:c>
      <x:c r="G505" s="0" t="s">
        <x:v>57</x:v>
      </x:c>
      <x:c r="H505" s="0" t="s">
        <x:v>58</x:v>
      </x:c>
      <x:c r="I505" s="0" t="s">
        <x:v>79</x:v>
      </x:c>
      <x:c r="J505" s="0" t="s">
        <x:v>80</x:v>
      </x:c>
      <x:c r="K505" s="0" t="s">
        <x:v>75</x:v>
      </x:c>
      <x:c r="L505" s="0" t="s">
        <x:v>76</x:v>
      </x:c>
      <x:c r="M505" s="0" t="s">
        <x:v>62</x:v>
      </x:c>
      <x:c r="N505" s="0">
        <x:v>18267167.712</x:v>
      </x:c>
    </x:row>
    <x:row r="506" spans="1:14">
      <x:c r="A506" s="0" t="s">
        <x:v>52</x:v>
      </x:c>
      <x:c r="B506" s="0" t="s">
        <x:v>53</x:v>
      </x:c>
      <x:c r="C506" s="0" t="s">
        <x:v>88</x:v>
      </x:c>
      <x:c r="D506" s="0" t="s">
        <x:v>88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75</x:v>
      </x:c>
      <x:c r="J506" s="0" t="s">
        <x:v>81</x:v>
      </x:c>
      <x:c r="K506" s="0" t="s">
        <x:v>57</x:v>
      </x:c>
      <x:c r="L506" s="0" t="s">
        <x:v>61</x:v>
      </x:c>
      <x:c r="M506" s="0" t="s">
        <x:v>62</x:v>
      </x:c>
      <x:c r="N506" s="0">
        <x:v>9800037.453</x:v>
      </x:c>
    </x:row>
    <x:row r="507" spans="1:14">
      <x:c r="A507" s="0" t="s">
        <x:v>52</x:v>
      </x:c>
      <x:c r="B507" s="0" t="s">
        <x:v>53</x:v>
      </x:c>
      <x:c r="C507" s="0" t="s">
        <x:v>88</x:v>
      </x:c>
      <x:c r="D507" s="0" t="s">
        <x:v>88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75</x:v>
      </x:c>
      <x:c r="J507" s="0" t="s">
        <x:v>81</x:v>
      </x:c>
      <x:c r="K507" s="0" t="s">
        <x:v>63</x:v>
      </x:c>
      <x:c r="L507" s="0" t="s">
        <x:v>64</x:v>
      </x:c>
      <x:c r="M507" s="0" t="s">
        <x:v>62</x:v>
      </x:c>
      <x:c r="N507" s="0">
        <x:v>14123682.217</x:v>
      </x:c>
    </x:row>
    <x:row r="508" spans="1:14">
      <x:c r="A508" s="0" t="s">
        <x:v>52</x:v>
      </x:c>
      <x:c r="B508" s="0" t="s">
        <x:v>53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75</x:v>
      </x:c>
      <x:c r="J508" s="0" t="s">
        <x:v>81</x:v>
      </x:c>
      <x:c r="K508" s="0" t="s">
        <x:v>65</x:v>
      </x:c>
      <x:c r="L508" s="0" t="s">
        <x:v>66</x:v>
      </x:c>
      <x:c r="M508" s="0" t="s">
        <x:v>62</x:v>
      </x:c>
      <x:c r="N508" s="0">
        <x:v>18725179.825</x:v>
      </x:c>
    </x:row>
    <x:row r="509" spans="1:14">
      <x:c r="A509" s="0" t="s">
        <x:v>52</x:v>
      </x:c>
      <x:c r="B509" s="0" t="s">
        <x:v>53</x:v>
      </x:c>
      <x:c r="C509" s="0" t="s">
        <x:v>88</x:v>
      </x:c>
      <x:c r="D509" s="0" t="s">
        <x:v>88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75</x:v>
      </x:c>
      <x:c r="J509" s="0" t="s">
        <x:v>81</x:v>
      </x:c>
      <x:c r="K509" s="0" t="s">
        <x:v>67</x:v>
      </x:c>
      <x:c r="L509" s="0" t="s">
        <x:v>68</x:v>
      </x:c>
      <x:c r="M509" s="0" t="s">
        <x:v>62</x:v>
      </x:c>
      <x:c r="N509" s="0">
        <x:v>25073806.567</x:v>
      </x:c>
    </x:row>
    <x:row r="510" spans="1:14">
      <x:c r="A510" s="0" t="s">
        <x:v>52</x:v>
      </x:c>
      <x:c r="B510" s="0" t="s">
        <x:v>53</x:v>
      </x:c>
      <x:c r="C510" s="0" t="s">
        <x:v>88</x:v>
      </x:c>
      <x:c r="D510" s="0" t="s">
        <x:v>88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75</x:v>
      </x:c>
      <x:c r="J510" s="0" t="s">
        <x:v>81</x:v>
      </x:c>
      <x:c r="K510" s="0" t="s">
        <x:v>69</x:v>
      </x:c>
      <x:c r="L510" s="0" t="s">
        <x:v>70</x:v>
      </x:c>
      <x:c r="M510" s="0" t="s">
        <x:v>62</x:v>
      </x:c>
      <x:c r="N510" s="0">
        <x:v>29495166.793</x:v>
      </x:c>
    </x:row>
    <x:row r="511" spans="1:14">
      <x:c r="A511" s="0" t="s">
        <x:v>52</x:v>
      </x:c>
      <x:c r="B511" s="0" t="s">
        <x:v>53</x:v>
      </x:c>
      <x:c r="C511" s="0" t="s">
        <x:v>88</x:v>
      </x:c>
      <x:c r="D511" s="0" t="s">
        <x:v>88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75</x:v>
      </x:c>
      <x:c r="J511" s="0" t="s">
        <x:v>81</x:v>
      </x:c>
      <x:c r="K511" s="0" t="s">
        <x:v>71</x:v>
      </x:c>
      <x:c r="L511" s="0" t="s">
        <x:v>72</x:v>
      </x:c>
      <x:c r="M511" s="0" t="s">
        <x:v>62</x:v>
      </x:c>
      <x:c r="N511" s="0">
        <x:v>38965954.232</x:v>
      </x:c>
    </x:row>
    <x:row r="512" spans="1:14">
      <x:c r="A512" s="0" t="s">
        <x:v>52</x:v>
      </x:c>
      <x:c r="B512" s="0" t="s">
        <x:v>53</x:v>
      </x:c>
      <x:c r="C512" s="0" t="s">
        <x:v>88</x:v>
      </x:c>
      <x:c r="D512" s="0" t="s">
        <x:v>88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75</x:v>
      </x:c>
      <x:c r="J512" s="0" t="s">
        <x:v>81</x:v>
      </x:c>
      <x:c r="K512" s="0" t="s">
        <x:v>73</x:v>
      </x:c>
      <x:c r="L512" s="0" t="s">
        <x:v>74</x:v>
      </x:c>
      <x:c r="M512" s="0" t="s">
        <x:v>62</x:v>
      </x:c>
      <x:c r="N512" s="0">
        <x:v>42557762.888</x:v>
      </x:c>
    </x:row>
    <x:row r="513" spans="1:14">
      <x:c r="A513" s="0" t="s">
        <x:v>52</x:v>
      </x:c>
      <x:c r="B513" s="0" t="s">
        <x:v>53</x:v>
      </x:c>
      <x:c r="C513" s="0" t="s">
        <x:v>88</x:v>
      </x:c>
      <x:c r="D513" s="0" t="s">
        <x:v>88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75</x:v>
      </x:c>
      <x:c r="J513" s="0" t="s">
        <x:v>81</x:v>
      </x:c>
      <x:c r="K513" s="0" t="s">
        <x:v>75</x:v>
      </x:c>
      <x:c r="L513" s="0" t="s">
        <x:v>76</x:v>
      </x:c>
      <x:c r="M513" s="0" t="s">
        <x:v>62</x:v>
      </x:c>
      <x:c r="N513" s="0">
        <x:v>48309756.27</x:v>
      </x:c>
    </x:row>
    <x:row r="514" spans="1:14">
      <x:c r="A514" s="0" t="s">
        <x:v>52</x:v>
      </x:c>
      <x:c r="B514" s="0" t="s">
        <x:v>53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82</x:v>
      </x:c>
      <x:c r="J514" s="0" t="s">
        <x:v>83</x:v>
      </x:c>
      <x:c r="K514" s="0" t="s">
        <x:v>57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88</x:v>
      </x:c>
      <x:c r="D515" s="0" t="s">
        <x:v>88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82</x:v>
      </x:c>
      <x:c r="J515" s="0" t="s">
        <x:v>83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88</x:v>
      </x:c>
      <x:c r="D516" s="0" t="s">
        <x:v>88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82</x:v>
      </x:c>
      <x:c r="J516" s="0" t="s">
        <x:v>83</x:v>
      </x:c>
      <x:c r="K516" s="0" t="s">
        <x:v>65</x:v>
      </x:c>
      <x:c r="L516" s="0" t="s">
        <x:v>66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53</x:v>
      </x:c>
      <x:c r="C517" s="0" t="s">
        <x:v>88</x:v>
      </x:c>
      <x:c r="D517" s="0" t="s">
        <x:v>88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82</x:v>
      </x:c>
      <x:c r="J517" s="0" t="s">
        <x:v>83</x:v>
      </x:c>
      <x:c r="K517" s="0" t="s">
        <x:v>67</x:v>
      </x:c>
      <x:c r="L517" s="0" t="s">
        <x:v>68</x:v>
      </x:c>
      <x:c r="M517" s="0" t="s">
        <x:v>62</x:v>
      </x:c>
      <x:c r="N517" s="0">
        <x:v>0</x:v>
      </x:c>
    </x:row>
    <x:row r="518" spans="1:14">
      <x:c r="A518" s="0" t="s">
        <x:v>52</x:v>
      </x:c>
      <x:c r="B518" s="0" t="s">
        <x:v>53</x:v>
      </x:c>
      <x:c r="C518" s="0" t="s">
        <x:v>88</x:v>
      </x:c>
      <x:c r="D518" s="0" t="s">
        <x:v>88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82</x:v>
      </x:c>
      <x:c r="J518" s="0" t="s">
        <x:v>83</x:v>
      </x:c>
      <x:c r="K518" s="0" t="s">
        <x:v>69</x:v>
      </x:c>
      <x:c r="L518" s="0" t="s">
        <x:v>70</x:v>
      </x:c>
      <x:c r="M518" s="0" t="s">
        <x:v>62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88</x:v>
      </x:c>
      <x:c r="D519" s="0" t="s">
        <x:v>88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82</x:v>
      </x:c>
      <x:c r="J519" s="0" t="s">
        <x:v>83</x:v>
      </x:c>
      <x:c r="K519" s="0" t="s">
        <x:v>71</x:v>
      </x:c>
      <x:c r="L519" s="0" t="s">
        <x:v>72</x:v>
      </x:c>
      <x:c r="M519" s="0" t="s">
        <x:v>62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57</x:v>
      </x:c>
      <x:c r="H520" s="0" t="s">
        <x:v>58</x:v>
      </x:c>
      <x:c r="I520" s="0" t="s">
        <x:v>82</x:v>
      </x:c>
      <x:c r="J520" s="0" t="s">
        <x:v>83</x:v>
      </x:c>
      <x:c r="K520" s="0" t="s">
        <x:v>73</x:v>
      </x:c>
      <x:c r="L520" s="0" t="s">
        <x:v>74</x:v>
      </x:c>
      <x:c r="M520" s="0" t="s">
        <x:v>62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57</x:v>
      </x:c>
      <x:c r="H521" s="0" t="s">
        <x:v>58</x:v>
      </x:c>
      <x:c r="I521" s="0" t="s">
        <x:v>82</x:v>
      </x:c>
      <x:c r="J521" s="0" t="s">
        <x:v>83</x:v>
      </x:c>
      <x:c r="K521" s="0" t="s">
        <x:v>75</x:v>
      </x:c>
      <x:c r="L521" s="0" t="s">
        <x:v>76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88</x:v>
      </x:c>
      <x:c r="D522" s="0" t="s">
        <x:v>88</x:v>
      </x:c>
      <x:c r="E522" s="0" t="s">
        <x:v>55</x:v>
      </x:c>
      <x:c r="F522" s="0" t="s">
        <x:v>56</x:v>
      </x:c>
      <x:c r="G522" s="0" t="s">
        <x:v>63</x:v>
      </x:c>
      <x:c r="H522" s="0" t="s">
        <x:v>84</x:v>
      </x:c>
      <x:c r="I522" s="0" t="s">
        <x:v>59</x:v>
      </x:c>
      <x:c r="J522" s="0" t="s">
        <x:v>60</x:v>
      </x:c>
      <x:c r="K522" s="0" t="s">
        <x:v>57</x:v>
      </x:c>
      <x:c r="L522" s="0" t="s">
        <x:v>61</x:v>
      </x:c>
      <x:c r="M522" s="0" t="s">
        <x:v>62</x:v>
      </x:c>
      <x:c r="N522" s="0">
        <x:v>1454761.229</x:v>
      </x:c>
    </x:row>
    <x:row r="523" spans="1:14">
      <x:c r="A523" s="0" t="s">
        <x:v>52</x:v>
      </x:c>
      <x:c r="B523" s="0" t="s">
        <x:v>53</x:v>
      </x:c>
      <x:c r="C523" s="0" t="s">
        <x:v>88</x:v>
      </x:c>
      <x:c r="D523" s="0" t="s">
        <x:v>88</x:v>
      </x:c>
      <x:c r="E523" s="0" t="s">
        <x:v>55</x:v>
      </x:c>
      <x:c r="F523" s="0" t="s">
        <x:v>56</x:v>
      </x:c>
      <x:c r="G523" s="0" t="s">
        <x:v>63</x:v>
      </x:c>
      <x:c r="H523" s="0" t="s">
        <x:v>84</x:v>
      </x:c>
      <x:c r="I523" s="0" t="s">
        <x:v>59</x:v>
      </x:c>
      <x:c r="J523" s="0" t="s">
        <x:v>60</x:v>
      </x:c>
      <x:c r="K523" s="0" t="s">
        <x:v>63</x:v>
      </x:c>
      <x:c r="L523" s="0" t="s">
        <x:v>64</x:v>
      </x:c>
      <x:c r="M523" s="0" t="s">
        <x:v>62</x:v>
      </x:c>
      <x:c r="N523" s="0">
        <x:v>1882740.581</x:v>
      </x:c>
    </x:row>
    <x:row r="524" spans="1:14">
      <x:c r="A524" s="0" t="s">
        <x:v>52</x:v>
      </x:c>
      <x:c r="B524" s="0" t="s">
        <x:v>53</x:v>
      </x:c>
      <x:c r="C524" s="0" t="s">
        <x:v>88</x:v>
      </x:c>
      <x:c r="D524" s="0" t="s">
        <x:v>88</x:v>
      </x:c>
      <x:c r="E524" s="0" t="s">
        <x:v>55</x:v>
      </x:c>
      <x:c r="F524" s="0" t="s">
        <x:v>56</x:v>
      </x:c>
      <x:c r="G524" s="0" t="s">
        <x:v>63</x:v>
      </x:c>
      <x:c r="H524" s="0" t="s">
        <x:v>84</x:v>
      </x:c>
      <x:c r="I524" s="0" t="s">
        <x:v>59</x:v>
      </x:c>
      <x:c r="J524" s="0" t="s">
        <x:v>60</x:v>
      </x:c>
      <x:c r="K524" s="0" t="s">
        <x:v>65</x:v>
      </x:c>
      <x:c r="L524" s="0" t="s">
        <x:v>66</x:v>
      </x:c>
      <x:c r="M524" s="0" t="s">
        <x:v>62</x:v>
      </x:c>
      <x:c r="N524" s="0">
        <x:v>2227084.531</x:v>
      </x:c>
    </x:row>
    <x:row r="525" spans="1:14">
      <x:c r="A525" s="0" t="s">
        <x:v>52</x:v>
      </x:c>
      <x:c r="B525" s="0" t="s">
        <x:v>53</x:v>
      </x:c>
      <x:c r="C525" s="0" t="s">
        <x:v>88</x:v>
      </x:c>
      <x:c r="D525" s="0" t="s">
        <x:v>88</x:v>
      </x:c>
      <x:c r="E525" s="0" t="s">
        <x:v>55</x:v>
      </x:c>
      <x:c r="F525" s="0" t="s">
        <x:v>56</x:v>
      </x:c>
      <x:c r="G525" s="0" t="s">
        <x:v>63</x:v>
      </x:c>
      <x:c r="H525" s="0" t="s">
        <x:v>84</x:v>
      </x:c>
      <x:c r="I525" s="0" t="s">
        <x:v>59</x:v>
      </x:c>
      <x:c r="J525" s="0" t="s">
        <x:v>60</x:v>
      </x:c>
      <x:c r="K525" s="0" t="s">
        <x:v>67</x:v>
      </x:c>
      <x:c r="L525" s="0" t="s">
        <x:v>68</x:v>
      </x:c>
      <x:c r="M525" s="0" t="s">
        <x:v>62</x:v>
      </x:c>
      <x:c r="N525" s="0">
        <x:v>2637401.962</x:v>
      </x:c>
    </x:row>
    <x:row r="526" spans="1:14">
      <x:c r="A526" s="0" t="s">
        <x:v>52</x:v>
      </x:c>
      <x:c r="B526" s="0" t="s">
        <x:v>53</x:v>
      </x:c>
      <x:c r="C526" s="0" t="s">
        <x:v>88</x:v>
      </x:c>
      <x:c r="D526" s="0" t="s">
        <x:v>88</x:v>
      </x:c>
      <x:c r="E526" s="0" t="s">
        <x:v>55</x:v>
      </x:c>
      <x:c r="F526" s="0" t="s">
        <x:v>56</x:v>
      </x:c>
      <x:c r="G526" s="0" t="s">
        <x:v>63</x:v>
      </x:c>
      <x:c r="H526" s="0" t="s">
        <x:v>84</x:v>
      </x:c>
      <x:c r="I526" s="0" t="s">
        <x:v>59</x:v>
      </x:c>
      <x:c r="J526" s="0" t="s">
        <x:v>60</x:v>
      </x:c>
      <x:c r="K526" s="0" t="s">
        <x:v>69</x:v>
      </x:c>
      <x:c r="L526" s="0" t="s">
        <x:v>70</x:v>
      </x:c>
      <x:c r="M526" s="0" t="s">
        <x:v>62</x:v>
      </x:c>
      <x:c r="N526" s="0">
        <x:v>2834895.711</x:v>
      </x:c>
    </x:row>
    <x:row r="527" spans="1:14">
      <x:c r="A527" s="0" t="s">
        <x:v>52</x:v>
      </x:c>
      <x:c r="B527" s="0" t="s">
        <x:v>53</x:v>
      </x:c>
      <x:c r="C527" s="0" t="s">
        <x:v>88</x:v>
      </x:c>
      <x:c r="D527" s="0" t="s">
        <x:v>88</x:v>
      </x:c>
      <x:c r="E527" s="0" t="s">
        <x:v>55</x:v>
      </x:c>
      <x:c r="F527" s="0" t="s">
        <x:v>56</x:v>
      </x:c>
      <x:c r="G527" s="0" t="s">
        <x:v>63</x:v>
      </x:c>
      <x:c r="H527" s="0" t="s">
        <x:v>84</x:v>
      </x:c>
      <x:c r="I527" s="0" t="s">
        <x:v>59</x:v>
      </x:c>
      <x:c r="J527" s="0" t="s">
        <x:v>60</x:v>
      </x:c>
      <x:c r="K527" s="0" t="s">
        <x:v>71</x:v>
      </x:c>
      <x:c r="L527" s="0" t="s">
        <x:v>72</x:v>
      </x:c>
      <x:c r="M527" s="0" t="s">
        <x:v>62</x:v>
      </x:c>
      <x:c r="N527" s="0">
        <x:v>3040567.788</x:v>
      </x:c>
    </x:row>
    <x:row r="528" spans="1:14">
      <x:c r="A528" s="0" t="s">
        <x:v>52</x:v>
      </x:c>
      <x:c r="B528" s="0" t="s">
        <x:v>53</x:v>
      </x:c>
      <x:c r="C528" s="0" t="s">
        <x:v>88</x:v>
      </x:c>
      <x:c r="D528" s="0" t="s">
        <x:v>88</x:v>
      </x:c>
      <x:c r="E528" s="0" t="s">
        <x:v>55</x:v>
      </x:c>
      <x:c r="F528" s="0" t="s">
        <x:v>56</x:v>
      </x:c>
      <x:c r="G528" s="0" t="s">
        <x:v>63</x:v>
      </x:c>
      <x:c r="H528" s="0" t="s">
        <x:v>84</x:v>
      </x:c>
      <x:c r="I528" s="0" t="s">
        <x:v>59</x:v>
      </x:c>
      <x:c r="J528" s="0" t="s">
        <x:v>60</x:v>
      </x:c>
      <x:c r="K528" s="0" t="s">
        <x:v>73</x:v>
      </x:c>
      <x:c r="L528" s="0" t="s">
        <x:v>74</x:v>
      </x:c>
      <x:c r="M528" s="0" t="s">
        <x:v>62</x:v>
      </x:c>
      <x:c r="N528" s="0">
        <x:v>3059621.541</x:v>
      </x:c>
    </x:row>
    <x:row r="529" spans="1:14">
      <x:c r="A529" s="0" t="s">
        <x:v>52</x:v>
      </x:c>
      <x:c r="B529" s="0" t="s">
        <x:v>53</x:v>
      </x:c>
      <x:c r="C529" s="0" t="s">
        <x:v>88</x:v>
      </x:c>
      <x:c r="D529" s="0" t="s">
        <x:v>88</x:v>
      </x:c>
      <x:c r="E529" s="0" t="s">
        <x:v>55</x:v>
      </x:c>
      <x:c r="F529" s="0" t="s">
        <x:v>56</x:v>
      </x:c>
      <x:c r="G529" s="0" t="s">
        <x:v>63</x:v>
      </x:c>
      <x:c r="H529" s="0" t="s">
        <x:v>84</x:v>
      </x:c>
      <x:c r="I529" s="0" t="s">
        <x:v>59</x:v>
      </x:c>
      <x:c r="J529" s="0" t="s">
        <x:v>60</x:v>
      </x:c>
      <x:c r="K529" s="0" t="s">
        <x:v>75</x:v>
      </x:c>
      <x:c r="L529" s="0" t="s">
        <x:v>76</x:v>
      </x:c>
      <x:c r="M529" s="0" t="s">
        <x:v>62</x:v>
      </x:c>
      <x:c r="N529" s="0">
        <x:v>3061870.311</x:v>
      </x:c>
    </x:row>
    <x:row r="530" spans="1:14">
      <x:c r="A530" s="0" t="s">
        <x:v>52</x:v>
      </x:c>
      <x:c r="B530" s="0" t="s">
        <x:v>53</x:v>
      </x:c>
      <x:c r="C530" s="0" t="s">
        <x:v>88</x:v>
      </x:c>
      <x:c r="D530" s="0" t="s">
        <x:v>88</x:v>
      </x:c>
      <x:c r="E530" s="0" t="s">
        <x:v>55</x:v>
      </x:c>
      <x:c r="F530" s="0" t="s">
        <x:v>56</x:v>
      </x:c>
      <x:c r="G530" s="0" t="s">
        <x:v>63</x:v>
      </x:c>
      <x:c r="H530" s="0" t="s">
        <x:v>84</x:v>
      </x:c>
      <x:c r="I530" s="0" t="s">
        <x:v>77</x:v>
      </x:c>
      <x:c r="J530" s="0" t="s">
        <x:v>78</x:v>
      </x:c>
      <x:c r="K530" s="0" t="s">
        <x:v>57</x:v>
      </x:c>
      <x:c r="L530" s="0" t="s">
        <x:v>61</x:v>
      </x:c>
      <x:c r="M530" s="0" t="s">
        <x:v>62</x:v>
      </x:c>
      <x:c r="N530" s="0">
        <x:v>42472340.041</x:v>
      </x:c>
    </x:row>
    <x:row r="531" spans="1:14">
      <x:c r="A531" s="0" t="s">
        <x:v>52</x:v>
      </x:c>
      <x:c r="B531" s="0" t="s">
        <x:v>53</x:v>
      </x:c>
      <x:c r="C531" s="0" t="s">
        <x:v>88</x:v>
      </x:c>
      <x:c r="D531" s="0" t="s">
        <x:v>88</x:v>
      </x:c>
      <x:c r="E531" s="0" t="s">
        <x:v>55</x:v>
      </x:c>
      <x:c r="F531" s="0" t="s">
        <x:v>56</x:v>
      </x:c>
      <x:c r="G531" s="0" t="s">
        <x:v>63</x:v>
      </x:c>
      <x:c r="H531" s="0" t="s">
        <x:v>84</x:v>
      </x:c>
      <x:c r="I531" s="0" t="s">
        <x:v>77</x:v>
      </x:c>
      <x:c r="J531" s="0" t="s">
        <x:v>78</x:v>
      </x:c>
      <x:c r="K531" s="0" t="s">
        <x:v>63</x:v>
      </x:c>
      <x:c r="L531" s="0" t="s">
        <x:v>64</x:v>
      </x:c>
      <x:c r="M531" s="0" t="s">
        <x:v>62</x:v>
      </x:c>
      <x:c r="N531" s="0">
        <x:v>49662451.285</x:v>
      </x:c>
    </x:row>
    <x:row r="532" spans="1:14">
      <x:c r="A532" s="0" t="s">
        <x:v>52</x:v>
      </x:c>
      <x:c r="B532" s="0" t="s">
        <x:v>53</x:v>
      </x:c>
      <x:c r="C532" s="0" t="s">
        <x:v>88</x:v>
      </x:c>
      <x:c r="D532" s="0" t="s">
        <x:v>88</x:v>
      </x:c>
      <x:c r="E532" s="0" t="s">
        <x:v>55</x:v>
      </x:c>
      <x:c r="F532" s="0" t="s">
        <x:v>56</x:v>
      </x:c>
      <x:c r="G532" s="0" t="s">
        <x:v>63</x:v>
      </x:c>
      <x:c r="H532" s="0" t="s">
        <x:v>84</x:v>
      </x:c>
      <x:c r="I532" s="0" t="s">
        <x:v>77</x:v>
      </x:c>
      <x:c r="J532" s="0" t="s">
        <x:v>78</x:v>
      </x:c>
      <x:c r="K532" s="0" t="s">
        <x:v>65</x:v>
      </x:c>
      <x:c r="L532" s="0" t="s">
        <x:v>66</x:v>
      </x:c>
      <x:c r="M532" s="0" t="s">
        <x:v>62</x:v>
      </x:c>
      <x:c r="N532" s="0">
        <x:v>55149321.232</x:v>
      </x:c>
    </x:row>
    <x:row r="533" spans="1:14">
      <x:c r="A533" s="0" t="s">
        <x:v>52</x:v>
      </x:c>
      <x:c r="B533" s="0" t="s">
        <x:v>53</x:v>
      </x:c>
      <x:c r="C533" s="0" t="s">
        <x:v>88</x:v>
      </x:c>
      <x:c r="D533" s="0" t="s">
        <x:v>88</x:v>
      </x:c>
      <x:c r="E533" s="0" t="s">
        <x:v>55</x:v>
      </x:c>
      <x:c r="F533" s="0" t="s">
        <x:v>56</x:v>
      </x:c>
      <x:c r="G533" s="0" t="s">
        <x:v>63</x:v>
      </x:c>
      <x:c r="H533" s="0" t="s">
        <x:v>84</x:v>
      </x:c>
      <x:c r="I533" s="0" t="s">
        <x:v>77</x:v>
      </x:c>
      <x:c r="J533" s="0" t="s">
        <x:v>78</x:v>
      </x:c>
      <x:c r="K533" s="0" t="s">
        <x:v>67</x:v>
      </x:c>
      <x:c r="L533" s="0" t="s">
        <x:v>68</x:v>
      </x:c>
      <x:c r="M533" s="0" t="s">
        <x:v>62</x:v>
      </x:c>
      <x:c r="N533" s="0">
        <x:v>62175129.577</x:v>
      </x:c>
    </x:row>
    <x:row r="534" spans="1:14">
      <x:c r="A534" s="0" t="s">
        <x:v>52</x:v>
      </x:c>
      <x:c r="B534" s="0" t="s">
        <x:v>53</x:v>
      </x:c>
      <x:c r="C534" s="0" t="s">
        <x:v>88</x:v>
      </x:c>
      <x:c r="D534" s="0" t="s">
        <x:v>88</x:v>
      </x:c>
      <x:c r="E534" s="0" t="s">
        <x:v>55</x:v>
      </x:c>
      <x:c r="F534" s="0" t="s">
        <x:v>56</x:v>
      </x:c>
      <x:c r="G534" s="0" t="s">
        <x:v>63</x:v>
      </x:c>
      <x:c r="H534" s="0" t="s">
        <x:v>84</x:v>
      </x:c>
      <x:c r="I534" s="0" t="s">
        <x:v>77</x:v>
      </x:c>
      <x:c r="J534" s="0" t="s">
        <x:v>78</x:v>
      </x:c>
      <x:c r="K534" s="0" t="s">
        <x:v>69</x:v>
      </x:c>
      <x:c r="L534" s="0" t="s">
        <x:v>70</x:v>
      </x:c>
      <x:c r="M534" s="0" t="s">
        <x:v>62</x:v>
      </x:c>
      <x:c r="N534" s="0">
        <x:v>65780353.788</x:v>
      </x:c>
    </x:row>
    <x:row r="535" spans="1:14">
      <x:c r="A535" s="0" t="s">
        <x:v>52</x:v>
      </x:c>
      <x:c r="B535" s="0" t="s">
        <x:v>53</x:v>
      </x:c>
      <x:c r="C535" s="0" t="s">
        <x:v>88</x:v>
      </x:c>
      <x:c r="D535" s="0" t="s">
        <x:v>88</x:v>
      </x:c>
      <x:c r="E535" s="0" t="s">
        <x:v>55</x:v>
      </x:c>
      <x:c r="F535" s="0" t="s">
        <x:v>56</x:v>
      </x:c>
      <x:c r="G535" s="0" t="s">
        <x:v>63</x:v>
      </x:c>
      <x:c r="H535" s="0" t="s">
        <x:v>84</x:v>
      </x:c>
      <x:c r="I535" s="0" t="s">
        <x:v>77</x:v>
      </x:c>
      <x:c r="J535" s="0" t="s">
        <x:v>78</x:v>
      </x:c>
      <x:c r="K535" s="0" t="s">
        <x:v>71</x:v>
      </x:c>
      <x:c r="L535" s="0" t="s">
        <x:v>72</x:v>
      </x:c>
      <x:c r="M535" s="0" t="s">
        <x:v>62</x:v>
      </x:c>
      <x:c r="N535" s="0">
        <x:v>69674623.439</x:v>
      </x:c>
    </x:row>
    <x:row r="536" spans="1:14">
      <x:c r="A536" s="0" t="s">
        <x:v>52</x:v>
      </x:c>
      <x:c r="B536" s="0" t="s">
        <x:v>53</x:v>
      </x:c>
      <x:c r="C536" s="0" t="s">
        <x:v>88</x:v>
      </x:c>
      <x:c r="D536" s="0" t="s">
        <x:v>88</x:v>
      </x:c>
      <x:c r="E536" s="0" t="s">
        <x:v>55</x:v>
      </x:c>
      <x:c r="F536" s="0" t="s">
        <x:v>56</x:v>
      </x:c>
      <x:c r="G536" s="0" t="s">
        <x:v>63</x:v>
      </x:c>
      <x:c r="H536" s="0" t="s">
        <x:v>84</x:v>
      </x:c>
      <x:c r="I536" s="0" t="s">
        <x:v>77</x:v>
      </x:c>
      <x:c r="J536" s="0" t="s">
        <x:v>78</x:v>
      </x:c>
      <x:c r="K536" s="0" t="s">
        <x:v>73</x:v>
      </x:c>
      <x:c r="L536" s="0" t="s">
        <x:v>74</x:v>
      </x:c>
      <x:c r="M536" s="0" t="s">
        <x:v>62</x:v>
      </x:c>
      <x:c r="N536" s="0">
        <x:v>69892236.932</x:v>
      </x:c>
    </x:row>
    <x:row r="537" spans="1:14">
      <x:c r="A537" s="0" t="s">
        <x:v>52</x:v>
      </x:c>
      <x:c r="B537" s="0" t="s">
        <x:v>53</x:v>
      </x:c>
      <x:c r="C537" s="0" t="s">
        <x:v>88</x:v>
      </x:c>
      <x:c r="D537" s="0" t="s">
        <x:v>88</x:v>
      </x:c>
      <x:c r="E537" s="0" t="s">
        <x:v>55</x:v>
      </x:c>
      <x:c r="F537" s="0" t="s">
        <x:v>56</x:v>
      </x:c>
      <x:c r="G537" s="0" t="s">
        <x:v>63</x:v>
      </x:c>
      <x:c r="H537" s="0" t="s">
        <x:v>84</x:v>
      </x:c>
      <x:c r="I537" s="0" t="s">
        <x:v>77</x:v>
      </x:c>
      <x:c r="J537" s="0" t="s">
        <x:v>78</x:v>
      </x:c>
      <x:c r="K537" s="0" t="s">
        <x:v>75</x:v>
      </x:c>
      <x:c r="L537" s="0" t="s">
        <x:v>76</x:v>
      </x:c>
      <x:c r="M537" s="0" t="s">
        <x:v>62</x:v>
      </x:c>
      <x:c r="N537" s="0">
        <x:v>69905108.015</x:v>
      </x:c>
    </x:row>
    <x:row r="538" spans="1:14">
      <x:c r="A538" s="0" t="s">
        <x:v>52</x:v>
      </x:c>
      <x:c r="B538" s="0" t="s">
        <x:v>53</x:v>
      </x:c>
      <x:c r="C538" s="0" t="s">
        <x:v>88</x:v>
      </x:c>
      <x:c r="D538" s="0" t="s">
        <x:v>88</x:v>
      </x:c>
      <x:c r="E538" s="0" t="s">
        <x:v>55</x:v>
      </x:c>
      <x:c r="F538" s="0" t="s">
        <x:v>56</x:v>
      </x:c>
      <x:c r="G538" s="0" t="s">
        <x:v>63</x:v>
      </x:c>
      <x:c r="H538" s="0" t="s">
        <x:v>84</x:v>
      </x:c>
      <x:c r="I538" s="0" t="s">
        <x:v>79</x:v>
      </x:c>
      <x:c r="J538" s="0" t="s">
        <x:v>80</x:v>
      </x:c>
      <x:c r="K538" s="0" t="s">
        <x:v>57</x:v>
      </x:c>
      <x:c r="L538" s="0" t="s">
        <x:v>61</x:v>
      </x:c>
      <x:c r="M538" s="0" t="s">
        <x:v>62</x:v>
      </x:c>
      <x:c r="N538" s="0">
        <x:v>3019920.179</x:v>
      </x:c>
    </x:row>
    <x:row r="539" spans="1:14">
      <x:c r="A539" s="0" t="s">
        <x:v>52</x:v>
      </x:c>
      <x:c r="B539" s="0" t="s">
        <x:v>53</x:v>
      </x:c>
      <x:c r="C539" s="0" t="s">
        <x:v>88</x:v>
      </x:c>
      <x:c r="D539" s="0" t="s">
        <x:v>88</x:v>
      </x:c>
      <x:c r="E539" s="0" t="s">
        <x:v>55</x:v>
      </x:c>
      <x:c r="F539" s="0" t="s">
        <x:v>56</x:v>
      </x:c>
      <x:c r="G539" s="0" t="s">
        <x:v>63</x:v>
      </x:c>
      <x:c r="H539" s="0" t="s">
        <x:v>84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3769549.656</x:v>
      </x:c>
    </x:row>
    <x:row r="540" spans="1:14">
      <x:c r="A540" s="0" t="s">
        <x:v>52</x:v>
      </x:c>
      <x:c r="B540" s="0" t="s">
        <x:v>53</x:v>
      </x:c>
      <x:c r="C540" s="0" t="s">
        <x:v>88</x:v>
      </x:c>
      <x:c r="D540" s="0" t="s">
        <x:v>88</x:v>
      </x:c>
      <x:c r="E540" s="0" t="s">
        <x:v>55</x:v>
      </x:c>
      <x:c r="F540" s="0" t="s">
        <x:v>56</x:v>
      </x:c>
      <x:c r="G540" s="0" t="s">
        <x:v>63</x:v>
      </x:c>
      <x:c r="H540" s="0" t="s">
        <x:v>84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4593168.633</x:v>
      </x:c>
    </x:row>
    <x:row r="541" spans="1:14">
      <x:c r="A541" s="0" t="s">
        <x:v>52</x:v>
      </x:c>
      <x:c r="B541" s="0" t="s">
        <x:v>53</x:v>
      </x:c>
      <x:c r="C541" s="0" t="s">
        <x:v>88</x:v>
      </x:c>
      <x:c r="D541" s="0" t="s">
        <x:v>88</x:v>
      </x:c>
      <x:c r="E541" s="0" t="s">
        <x:v>55</x:v>
      </x:c>
      <x:c r="F541" s="0" t="s">
        <x:v>56</x:v>
      </x:c>
      <x:c r="G541" s="0" t="s">
        <x:v>63</x:v>
      </x:c>
      <x:c r="H541" s="0" t="s">
        <x:v>84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5570613.826</x:v>
      </x:c>
    </x:row>
    <x:row r="542" spans="1:14">
      <x:c r="A542" s="0" t="s">
        <x:v>52</x:v>
      </x:c>
      <x:c r="B542" s="0" t="s">
        <x:v>53</x:v>
      </x:c>
      <x:c r="C542" s="0" t="s">
        <x:v>88</x:v>
      </x:c>
      <x:c r="D542" s="0" t="s">
        <x:v>88</x:v>
      </x:c>
      <x:c r="E542" s="0" t="s">
        <x:v>55</x:v>
      </x:c>
      <x:c r="F542" s="0" t="s">
        <x:v>56</x:v>
      </x:c>
      <x:c r="G542" s="0" t="s">
        <x:v>63</x:v>
      </x:c>
      <x:c r="H542" s="0" t="s">
        <x:v>84</x:v>
      </x:c>
      <x:c r="I542" s="0" t="s">
        <x:v>79</x:v>
      </x:c>
      <x:c r="J542" s="0" t="s">
        <x:v>80</x:v>
      </x:c>
      <x:c r="K542" s="0" t="s">
        <x:v>69</x:v>
      </x:c>
      <x:c r="L542" s="0" t="s">
        <x:v>70</x:v>
      </x:c>
      <x:c r="M542" s="0" t="s">
        <x:v>62</x:v>
      </x:c>
      <x:c r="N542" s="0">
        <x:v>6149183.406</x:v>
      </x:c>
    </x:row>
    <x:row r="543" spans="1:14">
      <x:c r="A543" s="0" t="s">
        <x:v>52</x:v>
      </x:c>
      <x:c r="B543" s="0" t="s">
        <x:v>53</x:v>
      </x:c>
      <x:c r="C543" s="0" t="s">
        <x:v>88</x:v>
      </x:c>
      <x:c r="D543" s="0" t="s">
        <x:v>88</x:v>
      </x:c>
      <x:c r="E543" s="0" t="s">
        <x:v>55</x:v>
      </x:c>
      <x:c r="F543" s="0" t="s">
        <x:v>56</x:v>
      </x:c>
      <x:c r="G543" s="0" t="s">
        <x:v>63</x:v>
      </x:c>
      <x:c r="H543" s="0" t="s">
        <x:v>84</x:v>
      </x:c>
      <x:c r="I543" s="0" t="s">
        <x:v>79</x:v>
      </x:c>
      <x:c r="J543" s="0" t="s">
        <x:v>80</x:v>
      </x:c>
      <x:c r="K543" s="0" t="s">
        <x:v>71</x:v>
      </x:c>
      <x:c r="L543" s="0" t="s">
        <x:v>72</x:v>
      </x:c>
      <x:c r="M543" s="0" t="s">
        <x:v>62</x:v>
      </x:c>
      <x:c r="N543" s="0">
        <x:v>6992054.023</x:v>
      </x:c>
    </x:row>
    <x:row r="544" spans="1:14">
      <x:c r="A544" s="0" t="s">
        <x:v>52</x:v>
      </x:c>
      <x:c r="B544" s="0" t="s">
        <x:v>53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63</x:v>
      </x:c>
      <x:c r="H544" s="0" t="s">
        <x:v>84</x:v>
      </x:c>
      <x:c r="I544" s="0" t="s">
        <x:v>79</x:v>
      </x:c>
      <x:c r="J544" s="0" t="s">
        <x:v>80</x:v>
      </x:c>
      <x:c r="K544" s="0" t="s">
        <x:v>73</x:v>
      </x:c>
      <x:c r="L544" s="0" t="s">
        <x:v>74</x:v>
      </x:c>
      <x:c r="M544" s="0" t="s">
        <x:v>62</x:v>
      </x:c>
      <x:c r="N544" s="0">
        <x:v>7114692.221</x:v>
      </x:c>
    </x:row>
    <x:row r="545" spans="1:14">
      <x:c r="A545" s="0" t="s">
        <x:v>52</x:v>
      </x:c>
      <x:c r="B545" s="0" t="s">
        <x:v>53</x:v>
      </x:c>
      <x:c r="C545" s="0" t="s">
        <x:v>88</x:v>
      </x:c>
      <x:c r="D545" s="0" t="s">
        <x:v>88</x:v>
      </x:c>
      <x:c r="E545" s="0" t="s">
        <x:v>55</x:v>
      </x:c>
      <x:c r="F545" s="0" t="s">
        <x:v>56</x:v>
      </x:c>
      <x:c r="G545" s="0" t="s">
        <x:v>63</x:v>
      </x:c>
      <x:c r="H545" s="0" t="s">
        <x:v>84</x:v>
      </x:c>
      <x:c r="I545" s="0" t="s">
        <x:v>79</x:v>
      </x:c>
      <x:c r="J545" s="0" t="s">
        <x:v>80</x:v>
      </x:c>
      <x:c r="K545" s="0" t="s">
        <x:v>75</x:v>
      </x:c>
      <x:c r="L545" s="0" t="s">
        <x:v>76</x:v>
      </x:c>
      <x:c r="M545" s="0" t="s">
        <x:v>62</x:v>
      </x:c>
      <x:c r="N545" s="0">
        <x:v>7139009.139</x:v>
      </x:c>
    </x:row>
    <x:row r="546" spans="1:14">
      <x:c r="A546" s="0" t="s">
        <x:v>52</x:v>
      </x:c>
      <x:c r="B546" s="0" t="s">
        <x:v>53</x:v>
      </x:c>
      <x:c r="C546" s="0" t="s">
        <x:v>88</x:v>
      </x:c>
      <x:c r="D546" s="0" t="s">
        <x:v>88</x:v>
      </x:c>
      <x:c r="E546" s="0" t="s">
        <x:v>55</x:v>
      </x:c>
      <x:c r="F546" s="0" t="s">
        <x:v>56</x:v>
      </x:c>
      <x:c r="G546" s="0" t="s">
        <x:v>63</x:v>
      </x:c>
      <x:c r="H546" s="0" t="s">
        <x:v>84</x:v>
      </x:c>
      <x:c r="I546" s="0" t="s">
        <x:v>75</x:v>
      </x:c>
      <x:c r="J546" s="0" t="s">
        <x:v>81</x:v>
      </x:c>
      <x:c r="K546" s="0" t="s">
        <x:v>57</x:v>
      </x:c>
      <x:c r="L546" s="0" t="s">
        <x:v>61</x:v>
      </x:c>
      <x:c r="M546" s="0" t="s">
        <x:v>62</x:v>
      </x:c>
      <x:c r="N546" s="0">
        <x:v>42472340.041</x:v>
      </x:c>
    </x:row>
    <x:row r="547" spans="1:14">
      <x:c r="A547" s="0" t="s">
        <x:v>52</x:v>
      </x:c>
      <x:c r="B547" s="0" t="s">
        <x:v>53</x:v>
      </x:c>
      <x:c r="C547" s="0" t="s">
        <x:v>88</x:v>
      </x:c>
      <x:c r="D547" s="0" t="s">
        <x:v>88</x:v>
      </x:c>
      <x:c r="E547" s="0" t="s">
        <x:v>55</x:v>
      </x:c>
      <x:c r="F547" s="0" t="s">
        <x:v>56</x:v>
      </x:c>
      <x:c r="G547" s="0" t="s">
        <x:v>63</x:v>
      </x:c>
      <x:c r="H547" s="0" t="s">
        <x:v>84</x:v>
      </x:c>
      <x:c r="I547" s="0" t="s">
        <x:v>75</x:v>
      </x:c>
      <x:c r="J547" s="0" t="s">
        <x:v>81</x:v>
      </x:c>
      <x:c r="K547" s="0" t="s">
        <x:v>63</x:v>
      </x:c>
      <x:c r="L547" s="0" t="s">
        <x:v>64</x:v>
      </x:c>
      <x:c r="M547" s="0" t="s">
        <x:v>62</x:v>
      </x:c>
      <x:c r="N547" s="0">
        <x:v>50010382.938</x:v>
      </x:c>
    </x:row>
    <x:row r="548" spans="1:14">
      <x:c r="A548" s="0" t="s">
        <x:v>52</x:v>
      </x:c>
      <x:c r="B548" s="0" t="s">
        <x:v>53</x:v>
      </x:c>
      <x:c r="C548" s="0" t="s">
        <x:v>88</x:v>
      </x:c>
      <x:c r="D548" s="0" t="s">
        <x:v>88</x:v>
      </x:c>
      <x:c r="E548" s="0" t="s">
        <x:v>55</x:v>
      </x:c>
      <x:c r="F548" s="0" t="s">
        <x:v>56</x:v>
      </x:c>
      <x:c r="G548" s="0" t="s">
        <x:v>63</x:v>
      </x:c>
      <x:c r="H548" s="0" t="s">
        <x:v>84</x:v>
      </x:c>
      <x:c r="I548" s="0" t="s">
        <x:v>75</x:v>
      </x:c>
      <x:c r="J548" s="0" t="s">
        <x:v>81</x:v>
      </x:c>
      <x:c r="K548" s="0" t="s">
        <x:v>65</x:v>
      </x:c>
      <x:c r="L548" s="0" t="s">
        <x:v>66</x:v>
      </x:c>
      <x:c r="M548" s="0" t="s">
        <x:v>62</x:v>
      </x:c>
      <x:c r="N548" s="0">
        <x:v>56263860.163</x:v>
      </x:c>
    </x:row>
    <x:row r="549" spans="1:14">
      <x:c r="A549" s="0" t="s">
        <x:v>52</x:v>
      </x:c>
      <x:c r="B549" s="0" t="s">
        <x:v>53</x:v>
      </x:c>
      <x:c r="C549" s="0" t="s">
        <x:v>88</x:v>
      </x:c>
      <x:c r="D549" s="0" t="s">
        <x:v>88</x:v>
      </x:c>
      <x:c r="E549" s="0" t="s">
        <x:v>55</x:v>
      </x:c>
      <x:c r="F549" s="0" t="s">
        <x:v>56</x:v>
      </x:c>
      <x:c r="G549" s="0" t="s">
        <x:v>63</x:v>
      </x:c>
      <x:c r="H549" s="0" t="s">
        <x:v>84</x:v>
      </x:c>
      <x:c r="I549" s="0" t="s">
        <x:v>75</x:v>
      </x:c>
      <x:c r="J549" s="0" t="s">
        <x:v>81</x:v>
      </x:c>
      <x:c r="K549" s="0" t="s">
        <x:v>67</x:v>
      </x:c>
      <x:c r="L549" s="0" t="s">
        <x:v>68</x:v>
      </x:c>
      <x:c r="M549" s="0" t="s">
        <x:v>62</x:v>
      </x:c>
      <x:c r="N549" s="0">
        <x:v>65183838.449</x:v>
      </x:c>
    </x:row>
    <x:row r="550" spans="1:14">
      <x:c r="A550" s="0" t="s">
        <x:v>52</x:v>
      </x:c>
      <x:c r="B550" s="0" t="s">
        <x:v>53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63</x:v>
      </x:c>
      <x:c r="H550" s="0" t="s">
        <x:v>84</x:v>
      </x:c>
      <x:c r="I550" s="0" t="s">
        <x:v>75</x:v>
      </x:c>
      <x:c r="J550" s="0" t="s">
        <x:v>81</x:v>
      </x:c>
      <x:c r="K550" s="0" t="s">
        <x:v>69</x:v>
      </x:c>
      <x:c r="L550" s="0" t="s">
        <x:v>70</x:v>
      </x:c>
      <x:c r="M550" s="0" t="s">
        <x:v>62</x:v>
      </x:c>
      <x:c r="N550" s="0">
        <x:v>70544308.71</x:v>
      </x:c>
    </x:row>
    <x:row r="551" spans="1:14">
      <x:c r="A551" s="0" t="s">
        <x:v>52</x:v>
      </x:c>
      <x:c r="B551" s="0" t="s">
        <x:v>53</x:v>
      </x:c>
      <x:c r="C551" s="0" t="s">
        <x:v>88</x:v>
      </x:c>
      <x:c r="D551" s="0" t="s">
        <x:v>88</x:v>
      </x:c>
      <x:c r="E551" s="0" t="s">
        <x:v>55</x:v>
      </x:c>
      <x:c r="F551" s="0" t="s">
        <x:v>56</x:v>
      </x:c>
      <x:c r="G551" s="0" t="s">
        <x:v>63</x:v>
      </x:c>
      <x:c r="H551" s="0" t="s">
        <x:v>84</x:v>
      </x:c>
      <x:c r="I551" s="0" t="s">
        <x:v>75</x:v>
      </x:c>
      <x:c r="J551" s="0" t="s">
        <x:v>81</x:v>
      </x:c>
      <x:c r="K551" s="0" t="s">
        <x:v>71</x:v>
      </x:c>
      <x:c r="L551" s="0" t="s">
        <x:v>72</x:v>
      </x:c>
      <x:c r="M551" s="0" t="s">
        <x:v>62</x:v>
      </x:c>
      <x:c r="N551" s="0">
        <x:v>78145829.557</x:v>
      </x:c>
    </x:row>
    <x:row r="552" spans="1:14">
      <x:c r="A552" s="0" t="s">
        <x:v>52</x:v>
      </x:c>
      <x:c r="B552" s="0" t="s">
        <x:v>53</x:v>
      </x:c>
      <x:c r="C552" s="0" t="s">
        <x:v>88</x:v>
      </x:c>
      <x:c r="D552" s="0" t="s">
        <x:v>88</x:v>
      </x:c>
      <x:c r="E552" s="0" t="s">
        <x:v>55</x:v>
      </x:c>
      <x:c r="F552" s="0" t="s">
        <x:v>56</x:v>
      </x:c>
      <x:c r="G552" s="0" t="s">
        <x:v>63</x:v>
      </x:c>
      <x:c r="H552" s="0" t="s">
        <x:v>84</x:v>
      </x:c>
      <x:c r="I552" s="0" t="s">
        <x:v>75</x:v>
      </x:c>
      <x:c r="J552" s="0" t="s">
        <x:v>81</x:v>
      </x:c>
      <x:c r="K552" s="0" t="s">
        <x:v>73</x:v>
      </x:c>
      <x:c r="L552" s="0" t="s">
        <x:v>74</x:v>
      </x:c>
      <x:c r="M552" s="0" t="s">
        <x:v>62</x:v>
      </x:c>
      <x:c r="N552" s="0">
        <x:v>79475862.48</x:v>
      </x:c>
    </x:row>
    <x:row r="553" spans="1:14">
      <x:c r="A553" s="0" t="s">
        <x:v>52</x:v>
      </x:c>
      <x:c r="B553" s="0" t="s">
        <x:v>53</x:v>
      </x:c>
      <x:c r="C553" s="0" t="s">
        <x:v>88</x:v>
      </x:c>
      <x:c r="D553" s="0" t="s">
        <x:v>88</x:v>
      </x:c>
      <x:c r="E553" s="0" t="s">
        <x:v>55</x:v>
      </x:c>
      <x:c r="F553" s="0" t="s">
        <x:v>56</x:v>
      </x:c>
      <x:c r="G553" s="0" t="s">
        <x:v>63</x:v>
      </x:c>
      <x:c r="H553" s="0" t="s">
        <x:v>84</x:v>
      </x:c>
      <x:c r="I553" s="0" t="s">
        <x:v>75</x:v>
      </x:c>
      <x:c r="J553" s="0" t="s">
        <x:v>81</x:v>
      </x:c>
      <x:c r="K553" s="0" t="s">
        <x:v>75</x:v>
      </x:c>
      <x:c r="L553" s="0" t="s">
        <x:v>76</x:v>
      </x:c>
      <x:c r="M553" s="0" t="s">
        <x:v>62</x:v>
      </x:c>
      <x:c r="N553" s="0">
        <x:v>80105987.465</x:v>
      </x:c>
    </x:row>
    <x:row r="554" spans="1:14">
      <x:c r="A554" s="0" t="s">
        <x:v>52</x:v>
      </x:c>
      <x:c r="B554" s="0" t="s">
        <x:v>53</x:v>
      </x:c>
      <x:c r="C554" s="0" t="s">
        <x:v>88</x:v>
      </x:c>
      <x:c r="D554" s="0" t="s">
        <x:v>88</x:v>
      </x:c>
      <x:c r="E554" s="0" t="s">
        <x:v>55</x:v>
      </x:c>
      <x:c r="F554" s="0" t="s">
        <x:v>56</x:v>
      </x:c>
      <x:c r="G554" s="0" t="s">
        <x:v>63</x:v>
      </x:c>
      <x:c r="H554" s="0" t="s">
        <x:v>84</x:v>
      </x:c>
      <x:c r="I554" s="0" t="s">
        <x:v>82</x:v>
      </x:c>
      <x:c r="J554" s="0" t="s">
        <x:v>83</x:v>
      </x:c>
      <x:c r="K554" s="0" t="s">
        <x:v>57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88</x:v>
      </x:c>
      <x:c r="D555" s="0" t="s">
        <x:v>88</x:v>
      </x:c>
      <x:c r="E555" s="0" t="s">
        <x:v>55</x:v>
      </x:c>
      <x:c r="F555" s="0" t="s">
        <x:v>56</x:v>
      </x:c>
      <x:c r="G555" s="0" t="s">
        <x:v>63</x:v>
      </x:c>
      <x:c r="H555" s="0" t="s">
        <x:v>84</x:v>
      </x:c>
      <x:c r="I555" s="0" t="s">
        <x:v>82</x:v>
      </x:c>
      <x:c r="J555" s="0" t="s">
        <x:v>83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88</x:v>
      </x:c>
      <x:c r="D556" s="0" t="s">
        <x:v>88</x:v>
      </x:c>
      <x:c r="E556" s="0" t="s">
        <x:v>55</x:v>
      </x:c>
      <x:c r="F556" s="0" t="s">
        <x:v>56</x:v>
      </x:c>
      <x:c r="G556" s="0" t="s">
        <x:v>63</x:v>
      </x:c>
      <x:c r="H556" s="0" t="s">
        <x:v>84</x:v>
      </x:c>
      <x:c r="I556" s="0" t="s">
        <x:v>82</x:v>
      </x:c>
      <x:c r="J556" s="0" t="s">
        <x:v>83</x:v>
      </x:c>
      <x:c r="K556" s="0" t="s">
        <x:v>65</x:v>
      </x:c>
      <x:c r="L556" s="0" t="s">
        <x:v>66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88</x:v>
      </x:c>
      <x:c r="D557" s="0" t="s">
        <x:v>88</x:v>
      </x:c>
      <x:c r="E557" s="0" t="s">
        <x:v>55</x:v>
      </x:c>
      <x:c r="F557" s="0" t="s">
        <x:v>56</x:v>
      </x:c>
      <x:c r="G557" s="0" t="s">
        <x:v>63</x:v>
      </x:c>
      <x:c r="H557" s="0" t="s">
        <x:v>84</x:v>
      </x:c>
      <x:c r="I557" s="0" t="s">
        <x:v>82</x:v>
      </x:c>
      <x:c r="J557" s="0" t="s">
        <x:v>83</x:v>
      </x:c>
      <x:c r="K557" s="0" t="s">
        <x:v>67</x:v>
      </x:c>
      <x:c r="L557" s="0" t="s">
        <x:v>68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53</x:v>
      </x:c>
      <x:c r="C558" s="0" t="s">
        <x:v>88</x:v>
      </x:c>
      <x:c r="D558" s="0" t="s">
        <x:v>88</x:v>
      </x:c>
      <x:c r="E558" s="0" t="s">
        <x:v>55</x:v>
      </x:c>
      <x:c r="F558" s="0" t="s">
        <x:v>56</x:v>
      </x:c>
      <x:c r="G558" s="0" t="s">
        <x:v>63</x:v>
      </x:c>
      <x:c r="H558" s="0" t="s">
        <x:v>84</x:v>
      </x:c>
      <x:c r="I558" s="0" t="s">
        <x:v>82</x:v>
      </x:c>
      <x:c r="J558" s="0" t="s">
        <x:v>83</x:v>
      </x:c>
      <x:c r="K558" s="0" t="s">
        <x:v>69</x:v>
      </x:c>
      <x:c r="L558" s="0" t="s">
        <x:v>70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88</x:v>
      </x:c>
      <x:c r="D559" s="0" t="s">
        <x:v>88</x:v>
      </x:c>
      <x:c r="E559" s="0" t="s">
        <x:v>55</x:v>
      </x:c>
      <x:c r="F559" s="0" t="s">
        <x:v>56</x:v>
      </x:c>
      <x:c r="G559" s="0" t="s">
        <x:v>63</x:v>
      </x:c>
      <x:c r="H559" s="0" t="s">
        <x:v>84</x:v>
      </x:c>
      <x:c r="I559" s="0" t="s">
        <x:v>82</x:v>
      </x:c>
      <x:c r="J559" s="0" t="s">
        <x:v>83</x:v>
      </x:c>
      <x:c r="K559" s="0" t="s">
        <x:v>71</x:v>
      </x:c>
      <x:c r="L559" s="0" t="s">
        <x:v>72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53</x:v>
      </x:c>
      <x:c r="C560" s="0" t="s">
        <x:v>88</x:v>
      </x:c>
      <x:c r="D560" s="0" t="s">
        <x:v>88</x:v>
      </x:c>
      <x:c r="E560" s="0" t="s">
        <x:v>55</x:v>
      </x:c>
      <x:c r="F560" s="0" t="s">
        <x:v>56</x:v>
      </x:c>
      <x:c r="G560" s="0" t="s">
        <x:v>63</x:v>
      </x:c>
      <x:c r="H560" s="0" t="s">
        <x:v>84</x:v>
      </x:c>
      <x:c r="I560" s="0" t="s">
        <x:v>82</x:v>
      </x:c>
      <x:c r="J560" s="0" t="s">
        <x:v>83</x:v>
      </x:c>
      <x:c r="K560" s="0" t="s">
        <x:v>73</x:v>
      </x:c>
      <x:c r="L560" s="0" t="s">
        <x:v>74</x:v>
      </x:c>
      <x:c r="M560" s="0" t="s">
        <x:v>62</x:v>
      </x:c>
      <x:c r="N560" s="0">
        <x:v>0</x:v>
      </x:c>
    </x:row>
    <x:row r="561" spans="1:14">
      <x:c r="A561" s="0" t="s">
        <x:v>52</x:v>
      </x:c>
      <x:c r="B561" s="0" t="s">
        <x:v>53</x:v>
      </x:c>
      <x:c r="C561" s="0" t="s">
        <x:v>88</x:v>
      </x:c>
      <x:c r="D561" s="0" t="s">
        <x:v>88</x:v>
      </x:c>
      <x:c r="E561" s="0" t="s">
        <x:v>55</x:v>
      </x:c>
      <x:c r="F561" s="0" t="s">
        <x:v>56</x:v>
      </x:c>
      <x:c r="G561" s="0" t="s">
        <x:v>63</x:v>
      </x:c>
      <x:c r="H561" s="0" t="s">
        <x:v>84</x:v>
      </x:c>
      <x:c r="I561" s="0" t="s">
        <x:v>82</x:v>
      </x:c>
      <x:c r="J561" s="0" t="s">
        <x:v>83</x:v>
      </x:c>
      <x:c r="K561" s="0" t="s">
        <x:v>75</x:v>
      </x:c>
      <x:c r="L561" s="0" t="s">
        <x:v>76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53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57</x:v>
      </x:c>
      <x:c r="L562" s="0" t="s">
        <x:v>61</x:v>
      </x:c>
      <x:c r="M562" s="0" t="s">
        <x:v>62</x:v>
      </x:c>
      <x:c r="N562" s="0">
        <x:v>4781511.003</x:v>
      </x:c>
    </x:row>
    <x:row r="563" spans="1:14">
      <x:c r="A563" s="0" t="s">
        <x:v>52</x:v>
      </x:c>
      <x:c r="B563" s="0" t="s">
        <x:v>53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6250614.759</x:v>
      </x:c>
    </x:row>
    <x:row r="564" spans="1:14">
      <x:c r="A564" s="0" t="s">
        <x:v>52</x:v>
      </x:c>
      <x:c r="B564" s="0" t="s">
        <x:v>53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59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7755068.275</x:v>
      </x:c>
    </x:row>
    <x:row r="565" spans="1:14">
      <x:c r="A565" s="0" t="s">
        <x:v>52</x:v>
      </x:c>
      <x:c r="B565" s="0" t="s">
        <x:v>53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57</x:v>
      </x:c>
      <x:c r="H565" s="0" t="s">
        <x:v>58</x:v>
      </x:c>
      <x:c r="I565" s="0" t="s">
        <x:v>59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9428265.198</x:v>
      </x:c>
    </x:row>
    <x:row r="566" spans="1:14">
      <x:c r="A566" s="0" t="s">
        <x:v>52</x:v>
      </x:c>
      <x:c r="B566" s="0" t="s">
        <x:v>53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10484482.047</x:v>
      </x:c>
    </x:row>
    <x:row r="567" spans="1:14">
      <x:c r="A567" s="0" t="s">
        <x:v>52</x:v>
      </x:c>
      <x:c r="B567" s="0" t="s">
        <x:v>53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57</x:v>
      </x:c>
      <x:c r="H567" s="0" t="s">
        <x:v>58</x:v>
      </x:c>
      <x:c r="I567" s="0" t="s">
        <x:v>59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12137952.294</x:v>
      </x:c>
    </x:row>
    <x:row r="568" spans="1:14">
      <x:c r="A568" s="0" t="s">
        <x:v>52</x:v>
      </x:c>
      <x:c r="B568" s="0" t="s">
        <x:v>53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59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12602890.236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85</x:v>
      </x:c>
      <x:c r="F569" s="0" t="s">
        <x:v>86</x:v>
      </x:c>
      <x:c r="G569" s="0" t="s">
        <x:v>57</x:v>
      </x:c>
      <x:c r="H569" s="0" t="s">
        <x:v>58</x:v>
      </x:c>
      <x:c r="I569" s="0" t="s">
        <x:v>59</x:v>
      </x:c>
      <x:c r="J569" s="0" t="s">
        <x:v>60</x:v>
      </x:c>
      <x:c r="K569" s="0" t="s">
        <x:v>75</x:v>
      </x:c>
      <x:c r="L569" s="0" t="s">
        <x:v>76</x:v>
      </x:c>
      <x:c r="M569" s="0" t="s">
        <x:v>62</x:v>
      </x:c>
      <x:c r="N569" s="0">
        <x:v>13364334.101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77</x:v>
      </x:c>
      <x:c r="J570" s="0" t="s">
        <x:v>78</x:v>
      </x:c>
      <x:c r="K570" s="0" t="s">
        <x:v>57</x:v>
      </x:c>
      <x:c r="L570" s="0" t="s">
        <x:v>61</x:v>
      </x:c>
      <x:c r="M570" s="0" t="s">
        <x:v>62</x:v>
      </x:c>
      <x:c r="N570" s="0">
        <x:v>26386827.21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85</x:v>
      </x:c>
      <x:c r="F571" s="0" t="s">
        <x:v>86</x:v>
      </x:c>
      <x:c r="G571" s="0" t="s">
        <x:v>57</x:v>
      </x:c>
      <x:c r="H571" s="0" t="s">
        <x:v>58</x:v>
      </x:c>
      <x:c r="I571" s="0" t="s">
        <x:v>77</x:v>
      </x:c>
      <x:c r="J571" s="0" t="s">
        <x:v>78</x:v>
      </x:c>
      <x:c r="K571" s="0" t="s">
        <x:v>63</x:v>
      </x:c>
      <x:c r="L571" s="0" t="s">
        <x:v>64</x:v>
      </x:c>
      <x:c r="M571" s="0" t="s">
        <x:v>62</x:v>
      </x:c>
      <x:c r="N571" s="0">
        <x:v>30027113.733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85</x:v>
      </x:c>
      <x:c r="F572" s="0" t="s">
        <x:v>86</x:v>
      </x:c>
      <x:c r="G572" s="0" t="s">
        <x:v>57</x:v>
      </x:c>
      <x:c r="H572" s="0" t="s">
        <x:v>58</x:v>
      </x:c>
      <x:c r="I572" s="0" t="s">
        <x:v>77</x:v>
      </x:c>
      <x:c r="J572" s="0" t="s">
        <x:v>78</x:v>
      </x:c>
      <x:c r="K572" s="0" t="s">
        <x:v>65</x:v>
      </x:c>
      <x:c r="L572" s="0" t="s">
        <x:v>66</x:v>
      </x:c>
      <x:c r="M572" s="0" t="s">
        <x:v>62</x:v>
      </x:c>
      <x:c r="N572" s="0">
        <x:v>34703574.565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85</x:v>
      </x:c>
      <x:c r="F573" s="0" t="s">
        <x:v>86</x:v>
      </x:c>
      <x:c r="G573" s="0" t="s">
        <x:v>57</x:v>
      </x:c>
      <x:c r="H573" s="0" t="s">
        <x:v>58</x:v>
      </x:c>
      <x:c r="I573" s="0" t="s">
        <x:v>77</x:v>
      </x:c>
      <x:c r="J573" s="0" t="s">
        <x:v>78</x:v>
      </x:c>
      <x:c r="K573" s="0" t="s">
        <x:v>67</x:v>
      </x:c>
      <x:c r="L573" s="0" t="s">
        <x:v>68</x:v>
      </x:c>
      <x:c r="M573" s="0" t="s">
        <x:v>62</x:v>
      </x:c>
      <x:c r="N573" s="0">
        <x:v>39287835.312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77</x:v>
      </x:c>
      <x:c r="J574" s="0" t="s">
        <x:v>78</x:v>
      </x:c>
      <x:c r="K574" s="0" t="s">
        <x:v>69</x:v>
      </x:c>
      <x:c r="L574" s="0" t="s">
        <x:v>70</x:v>
      </x:c>
      <x:c r="M574" s="0" t="s">
        <x:v>62</x:v>
      </x:c>
      <x:c r="N574" s="0">
        <x:v>42172411.871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85</x:v>
      </x:c>
      <x:c r="F575" s="0" t="s">
        <x:v>86</x:v>
      </x:c>
      <x:c r="G575" s="0" t="s">
        <x:v>57</x:v>
      </x:c>
      <x:c r="H575" s="0" t="s">
        <x:v>58</x:v>
      </x:c>
      <x:c r="I575" s="0" t="s">
        <x:v>77</x:v>
      </x:c>
      <x:c r="J575" s="0" t="s">
        <x:v>78</x:v>
      </x:c>
      <x:c r="K575" s="0" t="s">
        <x:v>71</x:v>
      </x:c>
      <x:c r="L575" s="0" t="s">
        <x:v>72</x:v>
      </x:c>
      <x:c r="M575" s="0" t="s">
        <x:v>62</x:v>
      </x:c>
      <x:c r="N575" s="0">
        <x:v>46618283.41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77</x:v>
      </x:c>
      <x:c r="J576" s="0" t="s">
        <x:v>78</x:v>
      </x:c>
      <x:c r="K576" s="0" t="s">
        <x:v>73</x:v>
      </x:c>
      <x:c r="L576" s="0" t="s">
        <x:v>74</x:v>
      </x:c>
      <x:c r="M576" s="0" t="s">
        <x:v>62</x:v>
      </x:c>
      <x:c r="N576" s="0">
        <x:v>47552437.511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77</x:v>
      </x:c>
      <x:c r="J577" s="0" t="s">
        <x:v>78</x:v>
      </x:c>
      <x:c r="K577" s="0" t="s">
        <x:v>75</x:v>
      </x:c>
      <x:c r="L577" s="0" t="s">
        <x:v>76</x:v>
      </x:c>
      <x:c r="M577" s="0" t="s">
        <x:v>62</x:v>
      </x:c>
      <x:c r="N577" s="0">
        <x:v>48203823.771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79</x:v>
      </x:c>
      <x:c r="J578" s="0" t="s">
        <x:v>80</x:v>
      </x:c>
      <x:c r="K578" s="0" t="s">
        <x:v>57</x:v>
      </x:c>
      <x:c r="L578" s="0" t="s">
        <x:v>61</x:v>
      </x:c>
      <x:c r="M578" s="0" t="s">
        <x:v>62</x:v>
      </x:c>
      <x:c r="N578" s="0">
        <x:v>5552839.205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85</x:v>
      </x:c>
      <x:c r="F579" s="0" t="s">
        <x:v>86</x:v>
      </x:c>
      <x:c r="G579" s="0" t="s">
        <x:v>57</x:v>
      </x:c>
      <x:c r="H579" s="0" t="s">
        <x:v>58</x:v>
      </x:c>
      <x:c r="I579" s="0" t="s">
        <x:v>79</x:v>
      </x:c>
      <x:c r="J579" s="0" t="s">
        <x:v>80</x:v>
      </x:c>
      <x:c r="K579" s="0" t="s">
        <x:v>63</x:v>
      </x:c>
      <x:c r="L579" s="0" t="s">
        <x:v>64</x:v>
      </x:c>
      <x:c r="M579" s="0" t="s">
        <x:v>62</x:v>
      </x:c>
      <x:c r="N579" s="0">
        <x:v>7595453.23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85</x:v>
      </x:c>
      <x:c r="F580" s="0" t="s">
        <x:v>86</x:v>
      </x:c>
      <x:c r="G580" s="0" t="s">
        <x:v>57</x:v>
      </x:c>
      <x:c r="H580" s="0" t="s">
        <x:v>58</x:v>
      </x:c>
      <x:c r="I580" s="0" t="s">
        <x:v>79</x:v>
      </x:c>
      <x:c r="J580" s="0" t="s">
        <x:v>80</x:v>
      </x:c>
      <x:c r="K580" s="0" t="s">
        <x:v>65</x:v>
      </x:c>
      <x:c r="L580" s="0" t="s">
        <x:v>66</x:v>
      </x:c>
      <x:c r="M580" s="0" t="s">
        <x:v>62</x:v>
      </x:c>
      <x:c r="N580" s="0">
        <x:v>9319733.506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85</x:v>
      </x:c>
      <x:c r="F581" s="0" t="s">
        <x:v>86</x:v>
      </x:c>
      <x:c r="G581" s="0" t="s">
        <x:v>57</x:v>
      </x:c>
      <x:c r="H581" s="0" t="s">
        <x:v>58</x:v>
      </x:c>
      <x:c r="I581" s="0" t="s">
        <x:v>79</x:v>
      </x:c>
      <x:c r="J581" s="0" t="s">
        <x:v>80</x:v>
      </x:c>
      <x:c r="K581" s="0" t="s">
        <x:v>67</x:v>
      </x:c>
      <x:c r="L581" s="0" t="s">
        <x:v>68</x:v>
      </x:c>
      <x:c r="M581" s="0" t="s">
        <x:v>62</x:v>
      </x:c>
      <x:c r="N581" s="0">
        <x:v>12135056.368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85</x:v>
      </x:c>
      <x:c r="F582" s="0" t="s">
        <x:v>86</x:v>
      </x:c>
      <x:c r="G582" s="0" t="s">
        <x:v>57</x:v>
      </x:c>
      <x:c r="H582" s="0" t="s">
        <x:v>58</x:v>
      </x:c>
      <x:c r="I582" s="0" t="s">
        <x:v>79</x:v>
      </x:c>
      <x:c r="J582" s="0" t="s">
        <x:v>80</x:v>
      </x:c>
      <x:c r="K582" s="0" t="s">
        <x:v>69</x:v>
      </x:c>
      <x:c r="L582" s="0" t="s">
        <x:v>70</x:v>
      </x:c>
      <x:c r="M582" s="0" t="s">
        <x:v>62</x:v>
      </x:c>
      <x:c r="N582" s="0">
        <x:v>14238435.129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85</x:v>
      </x:c>
      <x:c r="F583" s="0" t="s">
        <x:v>86</x:v>
      </x:c>
      <x:c r="G583" s="0" t="s">
        <x:v>57</x:v>
      </x:c>
      <x:c r="H583" s="0" t="s">
        <x:v>58</x:v>
      </x:c>
      <x:c r="I583" s="0" t="s">
        <x:v>79</x:v>
      </x:c>
      <x:c r="J583" s="0" t="s">
        <x:v>80</x:v>
      </x:c>
      <x:c r="K583" s="0" t="s">
        <x:v>71</x:v>
      </x:c>
      <x:c r="L583" s="0" t="s">
        <x:v>72</x:v>
      </x:c>
      <x:c r="M583" s="0" t="s">
        <x:v>62</x:v>
      </x:c>
      <x:c r="N583" s="0">
        <x:v>19483959.758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85</x:v>
      </x:c>
      <x:c r="F584" s="0" t="s">
        <x:v>86</x:v>
      </x:c>
      <x:c r="G584" s="0" t="s">
        <x:v>57</x:v>
      </x:c>
      <x:c r="H584" s="0" t="s">
        <x:v>58</x:v>
      </x:c>
      <x:c r="I584" s="0" t="s">
        <x:v>79</x:v>
      </x:c>
      <x:c r="J584" s="0" t="s">
        <x:v>80</x:v>
      </x:c>
      <x:c r="K584" s="0" t="s">
        <x:v>73</x:v>
      </x:c>
      <x:c r="L584" s="0" t="s">
        <x:v>74</x:v>
      </x:c>
      <x:c r="M584" s="0" t="s">
        <x:v>62</x:v>
      </x:c>
      <x:c r="N584" s="0">
        <x:v>21556777.66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85</x:v>
      </x:c>
      <x:c r="F585" s="0" t="s">
        <x:v>86</x:v>
      </x:c>
      <x:c r="G585" s="0" t="s">
        <x:v>57</x:v>
      </x:c>
      <x:c r="H585" s="0" t="s">
        <x:v>58</x:v>
      </x:c>
      <x:c r="I585" s="0" t="s">
        <x:v>79</x:v>
      </x:c>
      <x:c r="J585" s="0" t="s">
        <x:v>80</x:v>
      </x:c>
      <x:c r="K585" s="0" t="s">
        <x:v>75</x:v>
      </x:c>
      <x:c r="L585" s="0" t="s">
        <x:v>76</x:v>
      </x:c>
      <x:c r="M585" s="0" t="s">
        <x:v>62</x:v>
      </x:c>
      <x:c r="N585" s="0">
        <x:v>24868505.38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75</x:v>
      </x:c>
      <x:c r="J586" s="0" t="s">
        <x:v>81</x:v>
      </x:c>
      <x:c r="K586" s="0" t="s">
        <x:v>57</x:v>
      </x:c>
      <x:c r="L586" s="0" t="s">
        <x:v>61</x:v>
      </x:c>
      <x:c r="M586" s="0" t="s">
        <x:v>62</x:v>
      </x:c>
      <x:c r="N586" s="0">
        <x:v>27038529.776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85</x:v>
      </x:c>
      <x:c r="F587" s="0" t="s">
        <x:v>86</x:v>
      </x:c>
      <x:c r="G587" s="0" t="s">
        <x:v>57</x:v>
      </x:c>
      <x:c r="H587" s="0" t="s">
        <x:v>58</x:v>
      </x:c>
      <x:c r="I587" s="0" t="s">
        <x:v>75</x:v>
      </x:c>
      <x:c r="J587" s="0" t="s">
        <x:v>81</x:v>
      </x:c>
      <x:c r="K587" s="0" t="s">
        <x:v>63</x:v>
      </x:c>
      <x:c r="L587" s="0" t="s">
        <x:v>64</x:v>
      </x:c>
      <x:c r="M587" s="0" t="s">
        <x:v>62</x:v>
      </x:c>
      <x:c r="N587" s="0">
        <x:v>33965561.048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75</x:v>
      </x:c>
      <x:c r="J588" s="0" t="s">
        <x:v>81</x:v>
      </x:c>
      <x:c r="K588" s="0" t="s">
        <x:v>65</x:v>
      </x:c>
      <x:c r="L588" s="0" t="s">
        <x:v>66</x:v>
      </x:c>
      <x:c r="M588" s="0" t="s">
        <x:v>62</x:v>
      </x:c>
      <x:c r="N588" s="0">
        <x:v>40710385.102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85</x:v>
      </x:c>
      <x:c r="F589" s="0" t="s">
        <x:v>86</x:v>
      </x:c>
      <x:c r="G589" s="0" t="s">
        <x:v>57</x:v>
      </x:c>
      <x:c r="H589" s="0" t="s">
        <x:v>58</x:v>
      </x:c>
      <x:c r="I589" s="0" t="s">
        <x:v>75</x:v>
      </x:c>
      <x:c r="J589" s="0" t="s">
        <x:v>81</x:v>
      </x:c>
      <x:c r="K589" s="0" t="s">
        <x:v>67</x:v>
      </x:c>
      <x:c r="L589" s="0" t="s">
        <x:v>68</x:v>
      </x:c>
      <x:c r="M589" s="0" t="s">
        <x:v>62</x:v>
      </x:c>
      <x:c r="N589" s="0">
        <x:v>51184424.364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85</x:v>
      </x:c>
      <x:c r="F590" s="0" t="s">
        <x:v>86</x:v>
      </x:c>
      <x:c r="G590" s="0" t="s">
        <x:v>57</x:v>
      </x:c>
      <x:c r="H590" s="0" t="s">
        <x:v>58</x:v>
      </x:c>
      <x:c r="I590" s="0" t="s">
        <x:v>75</x:v>
      </x:c>
      <x:c r="J590" s="0" t="s">
        <x:v>81</x:v>
      </x:c>
      <x:c r="K590" s="0" t="s">
        <x:v>69</x:v>
      </x:c>
      <x:c r="L590" s="0" t="s">
        <x:v>70</x:v>
      </x:c>
      <x:c r="M590" s="0" t="s">
        <x:v>62</x:v>
      </x:c>
      <x:c r="N590" s="0">
        <x:v>57586507.824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75</x:v>
      </x:c>
      <x:c r="J591" s="0" t="s">
        <x:v>81</x:v>
      </x:c>
      <x:c r="K591" s="0" t="s">
        <x:v>71</x:v>
      </x:c>
      <x:c r="L591" s="0" t="s">
        <x:v>72</x:v>
      </x:c>
      <x:c r="M591" s="0" t="s">
        <x:v>62</x:v>
      </x:c>
      <x:c r="N591" s="0">
        <x:v>71439960.46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75</x:v>
      </x:c>
      <x:c r="J592" s="0" t="s">
        <x:v>81</x:v>
      </x:c>
      <x:c r="K592" s="0" t="s">
        <x:v>73</x:v>
      </x:c>
      <x:c r="L592" s="0" t="s">
        <x:v>74</x:v>
      </x:c>
      <x:c r="M592" s="0" t="s">
        <x:v>62</x:v>
      </x:c>
      <x:c r="N592" s="0">
        <x:v>76414382.228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85</x:v>
      </x:c>
      <x:c r="F593" s="0" t="s">
        <x:v>86</x:v>
      </x:c>
      <x:c r="G593" s="0" t="s">
        <x:v>57</x:v>
      </x:c>
      <x:c r="H593" s="0" t="s">
        <x:v>58</x:v>
      </x:c>
      <x:c r="I593" s="0" t="s">
        <x:v>75</x:v>
      </x:c>
      <x:c r="J593" s="0" t="s">
        <x:v>81</x:v>
      </x:c>
      <x:c r="K593" s="0" t="s">
        <x:v>75</x:v>
      </x:c>
      <x:c r="L593" s="0" t="s">
        <x:v>76</x:v>
      </x:c>
      <x:c r="M593" s="0" t="s">
        <x:v>62</x:v>
      </x:c>
      <x:c r="N593" s="0">
        <x:v>86436663.252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85</x:v>
      </x:c>
      <x:c r="F594" s="0" t="s">
        <x:v>86</x:v>
      </x:c>
      <x:c r="G594" s="0" t="s">
        <x:v>57</x:v>
      </x:c>
      <x:c r="H594" s="0" t="s">
        <x:v>58</x:v>
      </x:c>
      <x:c r="I594" s="0" t="s">
        <x:v>82</x:v>
      </x:c>
      <x:c r="J594" s="0" t="s">
        <x:v>83</x:v>
      </x:c>
      <x:c r="K594" s="0" t="s">
        <x:v>57</x:v>
      </x:c>
      <x:c r="L594" s="0" t="s">
        <x:v>61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82</x:v>
      </x:c>
      <x:c r="J595" s="0" t="s">
        <x:v>83</x:v>
      </x:c>
      <x:c r="K595" s="0" t="s">
        <x:v>63</x:v>
      </x:c>
      <x:c r="L595" s="0" t="s">
        <x:v>64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82</x:v>
      </x:c>
      <x:c r="J596" s="0" t="s">
        <x:v>83</x:v>
      </x:c>
      <x:c r="K596" s="0" t="s">
        <x:v>65</x:v>
      </x:c>
      <x:c r="L596" s="0" t="s">
        <x:v>66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85</x:v>
      </x:c>
      <x:c r="F597" s="0" t="s">
        <x:v>86</x:v>
      </x:c>
      <x:c r="G597" s="0" t="s">
        <x:v>57</x:v>
      </x:c>
      <x:c r="H597" s="0" t="s">
        <x:v>58</x:v>
      </x:c>
      <x:c r="I597" s="0" t="s">
        <x:v>82</x:v>
      </x:c>
      <x:c r="J597" s="0" t="s">
        <x:v>83</x:v>
      </x:c>
      <x:c r="K597" s="0" t="s">
        <x:v>67</x:v>
      </x:c>
      <x:c r="L597" s="0" t="s">
        <x:v>68</x:v>
      </x:c>
      <x:c r="M597" s="0" t="s">
        <x:v>62</x:v>
      </x:c>
      <x:c r="N597" s="0">
        <x:v>0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85</x:v>
      </x:c>
      <x:c r="F598" s="0" t="s">
        <x:v>86</x:v>
      </x:c>
      <x:c r="G598" s="0" t="s">
        <x:v>57</x:v>
      </x:c>
      <x:c r="H598" s="0" t="s">
        <x:v>58</x:v>
      </x:c>
      <x:c r="I598" s="0" t="s">
        <x:v>82</x:v>
      </x:c>
      <x:c r="J598" s="0" t="s">
        <x:v>83</x:v>
      </x:c>
      <x:c r="K598" s="0" t="s">
        <x:v>69</x:v>
      </x:c>
      <x:c r="L598" s="0" t="s">
        <x:v>70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85</x:v>
      </x:c>
      <x:c r="F599" s="0" t="s">
        <x:v>86</x:v>
      </x:c>
      <x:c r="G599" s="0" t="s">
        <x:v>57</x:v>
      </x:c>
      <x:c r="H599" s="0" t="s">
        <x:v>58</x:v>
      </x:c>
      <x:c r="I599" s="0" t="s">
        <x:v>82</x:v>
      </x:c>
      <x:c r="J599" s="0" t="s">
        <x:v>83</x:v>
      </x:c>
      <x:c r="K599" s="0" t="s">
        <x:v>71</x:v>
      </x:c>
      <x:c r="L599" s="0" t="s">
        <x:v>72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85</x:v>
      </x:c>
      <x:c r="F600" s="0" t="s">
        <x:v>86</x:v>
      </x:c>
      <x:c r="G600" s="0" t="s">
        <x:v>57</x:v>
      </x:c>
      <x:c r="H600" s="0" t="s">
        <x:v>58</x:v>
      </x:c>
      <x:c r="I600" s="0" t="s">
        <x:v>82</x:v>
      </x:c>
      <x:c r="J600" s="0" t="s">
        <x:v>83</x:v>
      </x:c>
      <x:c r="K600" s="0" t="s">
        <x:v>73</x:v>
      </x:c>
      <x:c r="L600" s="0" t="s">
        <x:v>74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85</x:v>
      </x:c>
      <x:c r="F601" s="0" t="s">
        <x:v>86</x:v>
      </x:c>
      <x:c r="G601" s="0" t="s">
        <x:v>57</x:v>
      </x:c>
      <x:c r="H601" s="0" t="s">
        <x:v>58</x:v>
      </x:c>
      <x:c r="I601" s="0" t="s">
        <x:v>82</x:v>
      </x:c>
      <x:c r="J601" s="0" t="s">
        <x:v>83</x:v>
      </x:c>
      <x:c r="K601" s="0" t="s">
        <x:v>75</x:v>
      </x:c>
      <x:c r="L601" s="0" t="s">
        <x:v>76</x:v>
      </x:c>
      <x:c r="M601" s="0" t="s">
        <x:v>62</x:v>
      </x:c>
      <x:c r="N601" s="0">
        <x:v>0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85</x:v>
      </x:c>
      <x:c r="F602" s="0" t="s">
        <x:v>86</x:v>
      </x:c>
      <x:c r="G602" s="0" t="s">
        <x:v>63</x:v>
      </x:c>
      <x:c r="H602" s="0" t="s">
        <x:v>84</x:v>
      </x:c>
      <x:c r="I602" s="0" t="s">
        <x:v>59</x:v>
      </x:c>
      <x:c r="J602" s="0" t="s">
        <x:v>60</x:v>
      </x:c>
      <x:c r="K602" s="0" t="s">
        <x:v>57</x:v>
      </x:c>
      <x:c r="L602" s="0" t="s">
        <x:v>61</x:v>
      </x:c>
      <x:c r="M602" s="0" t="s">
        <x:v>62</x:v>
      </x:c>
      <x:c r="N602" s="0">
        <x:v>2568879.444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85</x:v>
      </x:c>
      <x:c r="F603" s="0" t="s">
        <x:v>86</x:v>
      </x:c>
      <x:c r="G603" s="0" t="s">
        <x:v>63</x:v>
      </x:c>
      <x:c r="H603" s="0" t="s">
        <x:v>84</x:v>
      </x:c>
      <x:c r="I603" s="0" t="s">
        <x:v>59</x:v>
      </x:c>
      <x:c r="J603" s="0" t="s">
        <x:v>60</x:v>
      </x:c>
      <x:c r="K603" s="0" t="s">
        <x:v>63</x:v>
      </x:c>
      <x:c r="L603" s="0" t="s">
        <x:v>64</x:v>
      </x:c>
      <x:c r="M603" s="0" t="s">
        <x:v>62</x:v>
      </x:c>
      <x:c r="N603" s="0">
        <x:v>3433554.261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85</x:v>
      </x:c>
      <x:c r="F604" s="0" t="s">
        <x:v>86</x:v>
      </x:c>
      <x:c r="G604" s="0" t="s">
        <x:v>63</x:v>
      </x:c>
      <x:c r="H604" s="0" t="s">
        <x:v>84</x:v>
      </x:c>
      <x:c r="I604" s="0" t="s">
        <x:v>59</x:v>
      </x:c>
      <x:c r="J604" s="0" t="s">
        <x:v>60</x:v>
      </x:c>
      <x:c r="K604" s="0" t="s">
        <x:v>65</x:v>
      </x:c>
      <x:c r="L604" s="0" t="s">
        <x:v>66</x:v>
      </x:c>
      <x:c r="M604" s="0" t="s">
        <x:v>62</x:v>
      </x:c>
      <x:c r="N604" s="0">
        <x:v>4355964.592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85</x:v>
      </x:c>
      <x:c r="F605" s="0" t="s">
        <x:v>86</x:v>
      </x:c>
      <x:c r="G605" s="0" t="s">
        <x:v>63</x:v>
      </x:c>
      <x:c r="H605" s="0" t="s">
        <x:v>84</x:v>
      </x:c>
      <x:c r="I605" s="0" t="s">
        <x:v>59</x:v>
      </x:c>
      <x:c r="J605" s="0" t="s">
        <x:v>60</x:v>
      </x:c>
      <x:c r="K605" s="0" t="s">
        <x:v>67</x:v>
      </x:c>
      <x:c r="L605" s="0" t="s">
        <x:v>68</x:v>
      </x:c>
      <x:c r="M605" s="0" t="s">
        <x:v>62</x:v>
      </x:c>
      <x:c r="N605" s="0">
        <x:v>5340145.155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85</x:v>
      </x:c>
      <x:c r="F606" s="0" t="s">
        <x:v>86</x:v>
      </x:c>
      <x:c r="G606" s="0" t="s">
        <x:v>63</x:v>
      </x:c>
      <x:c r="H606" s="0" t="s">
        <x:v>84</x:v>
      </x:c>
      <x:c r="I606" s="0" t="s">
        <x:v>59</x:v>
      </x:c>
      <x:c r="J606" s="0" t="s">
        <x:v>60</x:v>
      </x:c>
      <x:c r="K606" s="0" t="s">
        <x:v>69</x:v>
      </x:c>
      <x:c r="L606" s="0" t="s">
        <x:v>70</x:v>
      </x:c>
      <x:c r="M606" s="0" t="s">
        <x:v>62</x:v>
      </x:c>
      <x:c r="N606" s="0">
        <x:v>5836366.031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85</x:v>
      </x:c>
      <x:c r="F607" s="0" t="s">
        <x:v>86</x:v>
      </x:c>
      <x:c r="G607" s="0" t="s">
        <x:v>63</x:v>
      </x:c>
      <x:c r="H607" s="0" t="s">
        <x:v>84</x:v>
      </x:c>
      <x:c r="I607" s="0" t="s">
        <x:v>59</x:v>
      </x:c>
      <x:c r="J607" s="0" t="s">
        <x:v>60</x:v>
      </x:c>
      <x:c r="K607" s="0" t="s">
        <x:v>71</x:v>
      </x:c>
      <x:c r="L607" s="0" t="s">
        <x:v>72</x:v>
      </x:c>
      <x:c r="M607" s="0" t="s">
        <x:v>62</x:v>
      </x:c>
      <x:c r="N607" s="0">
        <x:v>6424664.437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85</x:v>
      </x:c>
      <x:c r="F608" s="0" t="s">
        <x:v>86</x:v>
      </x:c>
      <x:c r="G608" s="0" t="s">
        <x:v>63</x:v>
      </x:c>
      <x:c r="H608" s="0" t="s">
        <x:v>84</x:v>
      </x:c>
      <x:c r="I608" s="0" t="s">
        <x:v>59</x:v>
      </x:c>
      <x:c r="J608" s="0" t="s">
        <x:v>60</x:v>
      </x:c>
      <x:c r="K608" s="0" t="s">
        <x:v>73</x:v>
      </x:c>
      <x:c r="L608" s="0" t="s">
        <x:v>74</x:v>
      </x:c>
      <x:c r="M608" s="0" t="s">
        <x:v>62</x:v>
      </x:c>
      <x:c r="N608" s="0">
        <x:v>6502495.517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85</x:v>
      </x:c>
      <x:c r="F609" s="0" t="s">
        <x:v>86</x:v>
      </x:c>
      <x:c r="G609" s="0" t="s">
        <x:v>63</x:v>
      </x:c>
      <x:c r="H609" s="0" t="s">
        <x:v>84</x:v>
      </x:c>
      <x:c r="I609" s="0" t="s">
        <x:v>59</x:v>
      </x:c>
      <x:c r="J609" s="0" t="s">
        <x:v>60</x:v>
      </x:c>
      <x:c r="K609" s="0" t="s">
        <x:v>75</x:v>
      </x:c>
      <x:c r="L609" s="0" t="s">
        <x:v>76</x:v>
      </x:c>
      <x:c r="M609" s="0" t="s">
        <x:v>62</x:v>
      </x:c>
      <x:c r="N609" s="0">
        <x:v>6528358.031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85</x:v>
      </x:c>
      <x:c r="F610" s="0" t="s">
        <x:v>86</x:v>
      </x:c>
      <x:c r="G610" s="0" t="s">
        <x:v>63</x:v>
      </x:c>
      <x:c r="H610" s="0" t="s">
        <x:v>84</x:v>
      </x:c>
      <x:c r="I610" s="0" t="s">
        <x:v>77</x:v>
      </x:c>
      <x:c r="J610" s="0" t="s">
        <x:v>78</x:v>
      </x:c>
      <x:c r="K610" s="0" t="s">
        <x:v>57</x:v>
      </x:c>
      <x:c r="L610" s="0" t="s">
        <x:v>61</x:v>
      </x:c>
      <x:c r="M610" s="0" t="s">
        <x:v>62</x:v>
      </x:c>
      <x:c r="N610" s="0">
        <x:v>49831778.069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85</x:v>
      </x:c>
      <x:c r="F611" s="0" t="s">
        <x:v>86</x:v>
      </x:c>
      <x:c r="G611" s="0" t="s">
        <x:v>63</x:v>
      </x:c>
      <x:c r="H611" s="0" t="s">
        <x:v>84</x:v>
      </x:c>
      <x:c r="I611" s="0" t="s">
        <x:v>77</x:v>
      </x:c>
      <x:c r="J611" s="0" t="s">
        <x:v>78</x:v>
      </x:c>
      <x:c r="K611" s="0" t="s">
        <x:v>63</x:v>
      </x:c>
      <x:c r="L611" s="0" t="s">
        <x:v>64</x:v>
      </x:c>
      <x:c r="M611" s="0" t="s">
        <x:v>62</x:v>
      </x:c>
      <x:c r="N611" s="0">
        <x:v>67720625.692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85</x:v>
      </x:c>
      <x:c r="F612" s="0" t="s">
        <x:v>86</x:v>
      </x:c>
      <x:c r="G612" s="0" t="s">
        <x:v>63</x:v>
      </x:c>
      <x:c r="H612" s="0" t="s">
        <x:v>84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>
        <x:v>80778512.568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85</x:v>
      </x:c>
      <x:c r="F613" s="0" t="s">
        <x:v>86</x:v>
      </x:c>
      <x:c r="G613" s="0" t="s">
        <x:v>63</x:v>
      </x:c>
      <x:c r="H613" s="0" t="s">
        <x:v>84</x:v>
      </x:c>
      <x:c r="I613" s="0" t="s">
        <x:v>77</x:v>
      </x:c>
      <x:c r="J613" s="0" t="s">
        <x:v>78</x:v>
      </x:c>
      <x:c r="K613" s="0" t="s">
        <x:v>67</x:v>
      </x:c>
      <x:c r="L613" s="0" t="s">
        <x:v>68</x:v>
      </x:c>
      <x:c r="M613" s="0" t="s">
        <x:v>62</x:v>
      </x:c>
      <x:c r="N613" s="0">
        <x:v>91353125.583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85</x:v>
      </x:c>
      <x:c r="F614" s="0" t="s">
        <x:v>86</x:v>
      </x:c>
      <x:c r="G614" s="0" t="s">
        <x:v>63</x:v>
      </x:c>
      <x:c r="H614" s="0" t="s">
        <x:v>84</x:v>
      </x:c>
      <x:c r="I614" s="0" t="s">
        <x:v>77</x:v>
      </x:c>
      <x:c r="J614" s="0" t="s">
        <x:v>78</x:v>
      </x:c>
      <x:c r="K614" s="0" t="s">
        <x:v>69</x:v>
      </x:c>
      <x:c r="L614" s="0" t="s">
        <x:v>70</x:v>
      </x:c>
      <x:c r="M614" s="0" t="s">
        <x:v>62</x:v>
      </x:c>
      <x:c r="N614" s="0">
        <x:v>97121358.15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85</x:v>
      </x:c>
      <x:c r="F615" s="0" t="s">
        <x:v>86</x:v>
      </x:c>
      <x:c r="G615" s="0" t="s">
        <x:v>63</x:v>
      </x:c>
      <x:c r="H615" s="0" t="s">
        <x:v>84</x:v>
      </x:c>
      <x:c r="I615" s="0" t="s">
        <x:v>77</x:v>
      </x:c>
      <x:c r="J615" s="0" t="s">
        <x:v>78</x:v>
      </x:c>
      <x:c r="K615" s="0" t="s">
        <x:v>71</x:v>
      </x:c>
      <x:c r="L615" s="0" t="s">
        <x:v>72</x:v>
      </x:c>
      <x:c r="M615" s="0" t="s">
        <x:v>62</x:v>
      </x:c>
      <x:c r="N615" s="0">
        <x:v>103870215.083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85</x:v>
      </x:c>
      <x:c r="F616" s="0" t="s">
        <x:v>86</x:v>
      </x:c>
      <x:c r="G616" s="0" t="s">
        <x:v>63</x:v>
      </x:c>
      <x:c r="H616" s="0" t="s">
        <x:v>84</x:v>
      </x:c>
      <x:c r="I616" s="0" t="s">
        <x:v>77</x:v>
      </x:c>
      <x:c r="J616" s="0" t="s">
        <x:v>78</x:v>
      </x:c>
      <x:c r="K616" s="0" t="s">
        <x:v>73</x:v>
      </x:c>
      <x:c r="L616" s="0" t="s">
        <x:v>74</x:v>
      </x:c>
      <x:c r="M616" s="0" t="s">
        <x:v>62</x:v>
      </x:c>
      <x:c r="N616" s="0">
        <x:v>104838050.805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85</x:v>
      </x:c>
      <x:c r="F617" s="0" t="s">
        <x:v>86</x:v>
      </x:c>
      <x:c r="G617" s="0" t="s">
        <x:v>63</x:v>
      </x:c>
      <x:c r="H617" s="0" t="s">
        <x:v>84</x:v>
      </x:c>
      <x:c r="I617" s="0" t="s">
        <x:v>77</x:v>
      </x:c>
      <x:c r="J617" s="0" t="s">
        <x:v>78</x:v>
      </x:c>
      <x:c r="K617" s="0" t="s">
        <x:v>75</x:v>
      </x:c>
      <x:c r="L617" s="0" t="s">
        <x:v>76</x:v>
      </x:c>
      <x:c r="M617" s="0" t="s">
        <x:v>62</x:v>
      </x:c>
      <x:c r="N617" s="0">
        <x:v>104999630.21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85</x:v>
      </x:c>
      <x:c r="F618" s="0" t="s">
        <x:v>86</x:v>
      </x:c>
      <x:c r="G618" s="0" t="s">
        <x:v>63</x:v>
      </x:c>
      <x:c r="H618" s="0" t="s">
        <x:v>84</x:v>
      </x:c>
      <x:c r="I618" s="0" t="s">
        <x:v>79</x:v>
      </x:c>
      <x:c r="J618" s="0" t="s">
        <x:v>80</x:v>
      </x:c>
      <x:c r="K618" s="0" t="s">
        <x:v>57</x:v>
      </x:c>
      <x:c r="L618" s="0" t="s">
        <x:v>61</x:v>
      </x:c>
      <x:c r="M618" s="0" t="s">
        <x:v>62</x:v>
      </x:c>
      <x:c r="N618" s="0">
        <x:v>2787200.237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85</x:v>
      </x:c>
      <x:c r="F619" s="0" t="s">
        <x:v>86</x:v>
      </x:c>
      <x:c r="G619" s="0" t="s">
        <x:v>63</x:v>
      </x:c>
      <x:c r="H619" s="0" t="s">
        <x:v>84</x:v>
      </x:c>
      <x:c r="I619" s="0" t="s">
        <x:v>79</x:v>
      </x:c>
      <x:c r="J619" s="0" t="s">
        <x:v>80</x:v>
      </x:c>
      <x:c r="K619" s="0" t="s">
        <x:v>63</x:v>
      </x:c>
      <x:c r="L619" s="0" t="s">
        <x:v>64</x:v>
      </x:c>
      <x:c r="M619" s="0" t="s">
        <x:v>62</x:v>
      </x:c>
      <x:c r="N619" s="0">
        <x:v>3271662.063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85</x:v>
      </x:c>
      <x:c r="F620" s="0" t="s">
        <x:v>86</x:v>
      </x:c>
      <x:c r="G620" s="0" t="s">
        <x:v>63</x:v>
      </x:c>
      <x:c r="H620" s="0" t="s">
        <x:v>84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>
        <x:v>3901554.305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85</x:v>
      </x:c>
      <x:c r="F621" s="0" t="s">
        <x:v>86</x:v>
      </x:c>
      <x:c r="G621" s="0" t="s">
        <x:v>63</x:v>
      </x:c>
      <x:c r="H621" s="0" t="s">
        <x:v>84</x:v>
      </x:c>
      <x:c r="I621" s="0" t="s">
        <x:v>79</x:v>
      </x:c>
      <x:c r="J621" s="0" t="s">
        <x:v>80</x:v>
      </x:c>
      <x:c r="K621" s="0" t="s">
        <x:v>67</x:v>
      </x:c>
      <x:c r="L621" s="0" t="s">
        <x:v>68</x:v>
      </x:c>
      <x:c r="M621" s="0" t="s">
        <x:v>62</x:v>
      </x:c>
      <x:c r="N621" s="0">
        <x:v>4962999.751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85</x:v>
      </x:c>
      <x:c r="F622" s="0" t="s">
        <x:v>86</x:v>
      </x:c>
      <x:c r="G622" s="0" t="s">
        <x:v>63</x:v>
      </x:c>
      <x:c r="H622" s="0" t="s">
        <x:v>84</x:v>
      </x:c>
      <x:c r="I622" s="0" t="s">
        <x:v>79</x:v>
      </x:c>
      <x:c r="J622" s="0" t="s">
        <x:v>80</x:v>
      </x:c>
      <x:c r="K622" s="0" t="s">
        <x:v>69</x:v>
      </x:c>
      <x:c r="L622" s="0" t="s">
        <x:v>70</x:v>
      </x:c>
      <x:c r="M622" s="0" t="s">
        <x:v>62</x:v>
      </x:c>
      <x:c r="N622" s="0">
        <x:v>5643113.584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85</x:v>
      </x:c>
      <x:c r="F623" s="0" t="s">
        <x:v>86</x:v>
      </x:c>
      <x:c r="G623" s="0" t="s">
        <x:v>63</x:v>
      </x:c>
      <x:c r="H623" s="0" t="s">
        <x:v>84</x:v>
      </x:c>
      <x:c r="I623" s="0" t="s">
        <x:v>79</x:v>
      </x:c>
      <x:c r="J623" s="0" t="s">
        <x:v>80</x:v>
      </x:c>
      <x:c r="K623" s="0" t="s">
        <x:v>71</x:v>
      </x:c>
      <x:c r="L623" s="0" t="s">
        <x:v>72</x:v>
      </x:c>
      <x:c r="M623" s="0" t="s">
        <x:v>62</x:v>
      </x:c>
      <x:c r="N623" s="0">
        <x:v>7026143.239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85</x:v>
      </x:c>
      <x:c r="F624" s="0" t="s">
        <x:v>86</x:v>
      </x:c>
      <x:c r="G624" s="0" t="s">
        <x:v>63</x:v>
      </x:c>
      <x:c r="H624" s="0" t="s">
        <x:v>84</x:v>
      </x:c>
      <x:c r="I624" s="0" t="s">
        <x:v>79</x:v>
      </x:c>
      <x:c r="J624" s="0" t="s">
        <x:v>80</x:v>
      </x:c>
      <x:c r="K624" s="0" t="s">
        <x:v>73</x:v>
      </x:c>
      <x:c r="L624" s="0" t="s">
        <x:v>74</x:v>
      </x:c>
      <x:c r="M624" s="0" t="s">
        <x:v>62</x:v>
      </x:c>
      <x:c r="N624" s="0">
        <x:v>7440803.391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85</x:v>
      </x:c>
      <x:c r="F625" s="0" t="s">
        <x:v>86</x:v>
      </x:c>
      <x:c r="G625" s="0" t="s">
        <x:v>63</x:v>
      </x:c>
      <x:c r="H625" s="0" t="s">
        <x:v>84</x:v>
      </x:c>
      <x:c r="I625" s="0" t="s">
        <x:v>79</x:v>
      </x:c>
      <x:c r="J625" s="0" t="s">
        <x:v>80</x:v>
      </x:c>
      <x:c r="K625" s="0" t="s">
        <x:v>75</x:v>
      </x:c>
      <x:c r="L625" s="0" t="s">
        <x:v>76</x:v>
      </x:c>
      <x:c r="M625" s="0" t="s">
        <x:v>62</x:v>
      </x:c>
      <x:c r="N625" s="0">
        <x:v>7603523.081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85</x:v>
      </x:c>
      <x:c r="F626" s="0" t="s">
        <x:v>86</x:v>
      </x:c>
      <x:c r="G626" s="0" t="s">
        <x:v>63</x:v>
      </x:c>
      <x:c r="H626" s="0" t="s">
        <x:v>84</x:v>
      </x:c>
      <x:c r="I626" s="0" t="s">
        <x:v>75</x:v>
      </x:c>
      <x:c r="J626" s="0" t="s">
        <x:v>81</x:v>
      </x:c>
      <x:c r="K626" s="0" t="s">
        <x:v>57</x:v>
      </x:c>
      <x:c r="L626" s="0" t="s">
        <x:v>61</x:v>
      </x:c>
      <x:c r="M626" s="0" t="s">
        <x:v>62</x:v>
      </x:c>
      <x:c r="N626" s="0">
        <x:v>49831778.069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85</x:v>
      </x:c>
      <x:c r="F627" s="0" t="s">
        <x:v>86</x:v>
      </x:c>
      <x:c r="G627" s="0" t="s">
        <x:v>63</x:v>
      </x:c>
      <x:c r="H627" s="0" t="s">
        <x:v>84</x:v>
      </x:c>
      <x:c r="I627" s="0" t="s">
        <x:v>75</x:v>
      </x:c>
      <x:c r="J627" s="0" t="s">
        <x:v>81</x:v>
      </x:c>
      <x:c r="K627" s="0" t="s">
        <x:v>63</x:v>
      </x:c>
      <x:c r="L627" s="0" t="s">
        <x:v>64</x:v>
      </x:c>
      <x:c r="M627" s="0" t="s">
        <x:v>62</x:v>
      </x:c>
      <x:c r="N627" s="0">
        <x:v>67720625.692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85</x:v>
      </x:c>
      <x:c r="F628" s="0" t="s">
        <x:v>86</x:v>
      </x:c>
      <x:c r="G628" s="0" t="s">
        <x:v>63</x:v>
      </x:c>
      <x:c r="H628" s="0" t="s">
        <x:v>84</x:v>
      </x:c>
      <x:c r="I628" s="0" t="s">
        <x:v>75</x:v>
      </x:c>
      <x:c r="J628" s="0" t="s">
        <x:v>81</x:v>
      </x:c>
      <x:c r="K628" s="0" t="s">
        <x:v>65</x:v>
      </x:c>
      <x:c r="L628" s="0" t="s">
        <x:v>66</x:v>
      </x:c>
      <x:c r="M628" s="0" t="s">
        <x:v>62</x:v>
      </x:c>
      <x:c r="N628" s="0">
        <x:v>81289135.752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85</x:v>
      </x:c>
      <x:c r="F629" s="0" t="s">
        <x:v>86</x:v>
      </x:c>
      <x:c r="G629" s="0" t="s">
        <x:v>63</x:v>
      </x:c>
      <x:c r="H629" s="0" t="s">
        <x:v>84</x:v>
      </x:c>
      <x:c r="I629" s="0" t="s">
        <x:v>75</x:v>
      </x:c>
      <x:c r="J629" s="0" t="s">
        <x:v>81</x:v>
      </x:c>
      <x:c r="K629" s="0" t="s">
        <x:v>67</x:v>
      </x:c>
      <x:c r="L629" s="0" t="s">
        <x:v>68</x:v>
      </x:c>
      <x:c r="M629" s="0" t="s">
        <x:v>62</x:v>
      </x:c>
      <x:c r="N629" s="0">
        <x:v>94319969.224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85</x:v>
      </x:c>
      <x:c r="F630" s="0" t="s">
        <x:v>86</x:v>
      </x:c>
      <x:c r="G630" s="0" t="s">
        <x:v>63</x:v>
      </x:c>
      <x:c r="H630" s="0" t="s">
        <x:v>84</x:v>
      </x:c>
      <x:c r="I630" s="0" t="s">
        <x:v>75</x:v>
      </x:c>
      <x:c r="J630" s="0" t="s">
        <x:v>81</x:v>
      </x:c>
      <x:c r="K630" s="0" t="s">
        <x:v>69</x:v>
      </x:c>
      <x:c r="L630" s="0" t="s">
        <x:v>70</x:v>
      </x:c>
      <x:c r="M630" s="0" t="s">
        <x:v>62</x:v>
      </x:c>
      <x:c r="N630" s="0">
        <x:v>102518801.124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85</x:v>
      </x:c>
      <x:c r="F631" s="0" t="s">
        <x:v>86</x:v>
      </x:c>
      <x:c r="G631" s="0" t="s">
        <x:v>63</x:v>
      </x:c>
      <x:c r="H631" s="0" t="s">
        <x:v>84</x:v>
      </x:c>
      <x:c r="I631" s="0" t="s">
        <x:v>75</x:v>
      </x:c>
      <x:c r="J631" s="0" t="s">
        <x:v>81</x:v>
      </x:c>
      <x:c r="K631" s="0" t="s">
        <x:v>71</x:v>
      </x:c>
      <x:c r="L631" s="0" t="s">
        <x:v>72</x:v>
      </x:c>
      <x:c r="M631" s="0" t="s">
        <x:v>62</x:v>
      </x:c>
      <x:c r="N631" s="0">
        <x:v>113938019.19</x:v>
      </x:c>
    </x:row>
    <x:row r="632" spans="1:14">
      <x:c r="A632" s="0" t="s">
        <x:v>52</x:v>
      </x:c>
      <x:c r="B632" s="0" t="s">
        <x:v>53</x:v>
      </x:c>
      <x:c r="C632" s="0" t="s">
        <x:v>88</x:v>
      </x:c>
      <x:c r="D632" s="0" t="s">
        <x:v>88</x:v>
      </x:c>
      <x:c r="E632" s="0" t="s">
        <x:v>85</x:v>
      </x:c>
      <x:c r="F632" s="0" t="s">
        <x:v>86</x:v>
      </x:c>
      <x:c r="G632" s="0" t="s">
        <x:v>63</x:v>
      </x:c>
      <x:c r="H632" s="0" t="s">
        <x:v>84</x:v>
      </x:c>
      <x:c r="I632" s="0" t="s">
        <x:v>75</x:v>
      </x:c>
      <x:c r="J632" s="0" t="s">
        <x:v>81</x:v>
      </x:c>
      <x:c r="K632" s="0" t="s">
        <x:v>73</x:v>
      </x:c>
      <x:c r="L632" s="0" t="s">
        <x:v>74</x:v>
      </x:c>
      <x:c r="M632" s="0" t="s">
        <x:v>62</x:v>
      </x:c>
      <x:c r="N632" s="0">
        <x:v>116755563.769</x:v>
      </x:c>
    </x:row>
    <x:row r="633" spans="1:14">
      <x:c r="A633" s="0" t="s">
        <x:v>52</x:v>
      </x:c>
      <x:c r="B633" s="0" t="s">
        <x:v>53</x:v>
      </x:c>
      <x:c r="C633" s="0" t="s">
        <x:v>88</x:v>
      </x:c>
      <x:c r="D633" s="0" t="s">
        <x:v>88</x:v>
      </x:c>
      <x:c r="E633" s="0" t="s">
        <x:v>85</x:v>
      </x:c>
      <x:c r="F633" s="0" t="s">
        <x:v>86</x:v>
      </x:c>
      <x:c r="G633" s="0" t="s">
        <x:v>63</x:v>
      </x:c>
      <x:c r="H633" s="0" t="s">
        <x:v>84</x:v>
      </x:c>
      <x:c r="I633" s="0" t="s">
        <x:v>75</x:v>
      </x:c>
      <x:c r="J633" s="0" t="s">
        <x:v>81</x:v>
      </x:c>
      <x:c r="K633" s="0" t="s">
        <x:v>75</x:v>
      </x:c>
      <x:c r="L633" s="0" t="s">
        <x:v>76</x:v>
      </x:c>
      <x:c r="M633" s="0" t="s">
        <x:v>62</x:v>
      </x:c>
      <x:c r="N633" s="0">
        <x:v>119131511.322</x:v>
      </x:c>
    </x:row>
    <x:row r="634" spans="1:14">
      <x:c r="A634" s="0" t="s">
        <x:v>52</x:v>
      </x:c>
      <x:c r="B634" s="0" t="s">
        <x:v>53</x:v>
      </x:c>
      <x:c r="C634" s="0" t="s">
        <x:v>88</x:v>
      </x:c>
      <x:c r="D634" s="0" t="s">
        <x:v>88</x:v>
      </x:c>
      <x:c r="E634" s="0" t="s">
        <x:v>85</x:v>
      </x:c>
      <x:c r="F634" s="0" t="s">
        <x:v>86</x:v>
      </x:c>
      <x:c r="G634" s="0" t="s">
        <x:v>63</x:v>
      </x:c>
      <x:c r="H634" s="0" t="s">
        <x:v>84</x:v>
      </x:c>
      <x:c r="I634" s="0" t="s">
        <x:v>82</x:v>
      </x:c>
      <x:c r="J634" s="0" t="s">
        <x:v>83</x:v>
      </x:c>
      <x:c r="K634" s="0" t="s">
        <x:v>57</x:v>
      </x:c>
      <x:c r="L634" s="0" t="s">
        <x:v>61</x:v>
      </x:c>
      <x:c r="M634" s="0" t="s">
        <x:v>62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88</x:v>
      </x:c>
      <x:c r="D635" s="0" t="s">
        <x:v>88</x:v>
      </x:c>
      <x:c r="E635" s="0" t="s">
        <x:v>85</x:v>
      </x:c>
      <x:c r="F635" s="0" t="s">
        <x:v>86</x:v>
      </x:c>
      <x:c r="G635" s="0" t="s">
        <x:v>63</x:v>
      </x:c>
      <x:c r="H635" s="0" t="s">
        <x:v>84</x:v>
      </x:c>
      <x:c r="I635" s="0" t="s">
        <x:v>82</x:v>
      </x:c>
      <x:c r="J635" s="0" t="s">
        <x:v>83</x:v>
      </x:c>
      <x:c r="K635" s="0" t="s">
        <x:v>63</x:v>
      </x:c>
      <x:c r="L635" s="0" t="s">
        <x:v>64</x:v>
      </x:c>
      <x:c r="M635" s="0" t="s">
        <x:v>62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88</x:v>
      </x:c>
      <x:c r="D636" s="0" t="s">
        <x:v>88</x:v>
      </x:c>
      <x:c r="E636" s="0" t="s">
        <x:v>85</x:v>
      </x:c>
      <x:c r="F636" s="0" t="s">
        <x:v>86</x:v>
      </x:c>
      <x:c r="G636" s="0" t="s">
        <x:v>63</x:v>
      </x:c>
      <x:c r="H636" s="0" t="s">
        <x:v>84</x:v>
      </x:c>
      <x:c r="I636" s="0" t="s">
        <x:v>82</x:v>
      </x:c>
      <x:c r="J636" s="0" t="s">
        <x:v>83</x:v>
      </x:c>
      <x:c r="K636" s="0" t="s">
        <x:v>65</x:v>
      </x:c>
      <x:c r="L636" s="0" t="s">
        <x:v>66</x:v>
      </x:c>
      <x:c r="M636" s="0" t="s">
        <x:v>62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88</x:v>
      </x:c>
      <x:c r="D637" s="0" t="s">
        <x:v>88</x:v>
      </x:c>
      <x:c r="E637" s="0" t="s">
        <x:v>85</x:v>
      </x:c>
      <x:c r="F637" s="0" t="s">
        <x:v>86</x:v>
      </x:c>
      <x:c r="G637" s="0" t="s">
        <x:v>63</x:v>
      </x:c>
      <x:c r="H637" s="0" t="s">
        <x:v>84</x:v>
      </x:c>
      <x:c r="I637" s="0" t="s">
        <x:v>82</x:v>
      </x:c>
      <x:c r="J637" s="0" t="s">
        <x:v>83</x:v>
      </x:c>
      <x:c r="K637" s="0" t="s">
        <x:v>67</x:v>
      </x:c>
      <x:c r="L637" s="0" t="s">
        <x:v>68</x:v>
      </x:c>
      <x:c r="M637" s="0" t="s">
        <x:v>62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88</x:v>
      </x:c>
      <x:c r="D638" s="0" t="s">
        <x:v>88</x:v>
      </x:c>
      <x:c r="E638" s="0" t="s">
        <x:v>85</x:v>
      </x:c>
      <x:c r="F638" s="0" t="s">
        <x:v>86</x:v>
      </x:c>
      <x:c r="G638" s="0" t="s">
        <x:v>63</x:v>
      </x:c>
      <x:c r="H638" s="0" t="s">
        <x:v>84</x:v>
      </x:c>
      <x:c r="I638" s="0" t="s">
        <x:v>82</x:v>
      </x:c>
      <x:c r="J638" s="0" t="s">
        <x:v>83</x:v>
      </x:c>
      <x:c r="K638" s="0" t="s">
        <x:v>69</x:v>
      </x:c>
      <x:c r="L638" s="0" t="s">
        <x:v>70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88</x:v>
      </x:c>
      <x:c r="D639" s="0" t="s">
        <x:v>88</x:v>
      </x:c>
      <x:c r="E639" s="0" t="s">
        <x:v>85</x:v>
      </x:c>
      <x:c r="F639" s="0" t="s">
        <x:v>86</x:v>
      </x:c>
      <x:c r="G639" s="0" t="s">
        <x:v>63</x:v>
      </x:c>
      <x:c r="H639" s="0" t="s">
        <x:v>84</x:v>
      </x:c>
      <x:c r="I639" s="0" t="s">
        <x:v>82</x:v>
      </x:c>
      <x:c r="J639" s="0" t="s">
        <x:v>83</x:v>
      </x:c>
      <x:c r="K639" s="0" t="s">
        <x:v>71</x:v>
      </x:c>
      <x:c r="L639" s="0" t="s">
        <x:v>72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88</x:v>
      </x:c>
      <x:c r="D640" s="0" t="s">
        <x:v>88</x:v>
      </x:c>
      <x:c r="E640" s="0" t="s">
        <x:v>85</x:v>
      </x:c>
      <x:c r="F640" s="0" t="s">
        <x:v>86</x:v>
      </x:c>
      <x:c r="G640" s="0" t="s">
        <x:v>63</x:v>
      </x:c>
      <x:c r="H640" s="0" t="s">
        <x:v>84</x:v>
      </x:c>
      <x:c r="I640" s="0" t="s">
        <x:v>82</x:v>
      </x:c>
      <x:c r="J640" s="0" t="s">
        <x:v>83</x:v>
      </x:c>
      <x:c r="K640" s="0" t="s">
        <x:v>73</x:v>
      </x:c>
      <x:c r="L640" s="0" t="s">
        <x:v>74</x:v>
      </x:c>
      <x:c r="M640" s="0" t="s">
        <x:v>62</x:v>
      </x:c>
      <x:c r="N640" s="0">
        <x:v>0</x:v>
      </x:c>
    </x:row>
    <x:row r="641" spans="1:14">
      <x:c r="A641" s="0" t="s">
        <x:v>52</x:v>
      </x:c>
      <x:c r="B641" s="0" t="s">
        <x:v>53</x:v>
      </x:c>
      <x:c r="C641" s="0" t="s">
        <x:v>88</x:v>
      </x:c>
      <x:c r="D641" s="0" t="s">
        <x:v>88</x:v>
      </x:c>
      <x:c r="E641" s="0" t="s">
        <x:v>85</x:v>
      </x:c>
      <x:c r="F641" s="0" t="s">
        <x:v>86</x:v>
      </x:c>
      <x:c r="G641" s="0" t="s">
        <x:v>63</x:v>
      </x:c>
      <x:c r="H641" s="0" t="s">
        <x:v>84</x:v>
      </x:c>
      <x:c r="I641" s="0" t="s">
        <x:v>82</x:v>
      </x:c>
      <x:c r="J641" s="0" t="s">
        <x:v>83</x:v>
      </x:c>
      <x:c r="K641" s="0" t="s">
        <x:v>75</x:v>
      </x:c>
      <x:c r="L641" s="0" t="s">
        <x:v>76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88</x:v>
      </x:c>
      <x:c r="D642" s="0" t="s">
        <x:v>88</x:v>
      </x:c>
      <x:c r="E642" s="0" t="s">
        <x:v>75</x:v>
      </x:c>
      <x:c r="F642" s="0" t="s">
        <x:v>81</x:v>
      </x:c>
      <x:c r="G642" s="0" t="s">
        <x:v>57</x:v>
      </x:c>
      <x:c r="H642" s="0" t="s">
        <x:v>58</x:v>
      </x:c>
      <x:c r="I642" s="0" t="s">
        <x:v>59</x:v>
      </x:c>
      <x:c r="J642" s="0" t="s">
        <x:v>60</x:v>
      </x:c>
      <x:c r="K642" s="0" t="s">
        <x:v>57</x:v>
      </x:c>
      <x:c r="L642" s="0" t="s">
        <x:v>61</x:v>
      </x:c>
      <x:c r="M642" s="0" t="s">
        <x:v>62</x:v>
      </x:c>
      <x:c r="N642" s="0">
        <x:v>12020008.037</x:v>
      </x:c>
    </x:row>
    <x:row r="643" spans="1:14">
      <x:c r="A643" s="0" t="s">
        <x:v>52</x:v>
      </x:c>
      <x:c r="B643" s="0" t="s">
        <x:v>53</x:v>
      </x:c>
      <x:c r="C643" s="0" t="s">
        <x:v>88</x:v>
      </x:c>
      <x:c r="D643" s="0" t="s">
        <x:v>88</x:v>
      </x:c>
      <x:c r="E643" s="0" t="s">
        <x:v>75</x:v>
      </x:c>
      <x:c r="F643" s="0" t="s">
        <x:v>81</x:v>
      </x:c>
      <x:c r="G643" s="0" t="s">
        <x:v>57</x:v>
      </x:c>
      <x:c r="H643" s="0" t="s">
        <x:v>58</x:v>
      </x:c>
      <x:c r="I643" s="0" t="s">
        <x:v>59</x:v>
      </x:c>
      <x:c r="J643" s="0" t="s">
        <x:v>60</x:v>
      </x:c>
      <x:c r="K643" s="0" t="s">
        <x:v>63</x:v>
      </x:c>
      <x:c r="L643" s="0" t="s">
        <x:v>64</x:v>
      </x:c>
      <x:c r="M643" s="0" t="s">
        <x:v>62</x:v>
      </x:c>
      <x:c r="N643" s="0">
        <x:v>15044764.166</x:v>
      </x:c>
    </x:row>
    <x:row r="644" spans="1:14">
      <x:c r="A644" s="0" t="s">
        <x:v>52</x:v>
      </x:c>
      <x:c r="B644" s="0" t="s">
        <x:v>53</x:v>
      </x:c>
      <x:c r="C644" s="0" t="s">
        <x:v>88</x:v>
      </x:c>
      <x:c r="D644" s="0" t="s">
        <x:v>88</x:v>
      </x:c>
      <x:c r="E644" s="0" t="s">
        <x:v>75</x:v>
      </x:c>
      <x:c r="F644" s="0" t="s">
        <x:v>81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65</x:v>
      </x:c>
      <x:c r="L644" s="0" t="s">
        <x:v>66</x:v>
      </x:c>
      <x:c r="M644" s="0" t="s">
        <x:v>62</x:v>
      </x:c>
      <x:c r="N644" s="0">
        <x:v>18214016.634</x:v>
      </x:c>
    </x:row>
    <x:row r="645" spans="1:14">
      <x:c r="A645" s="0" t="s">
        <x:v>52</x:v>
      </x:c>
      <x:c r="B645" s="0" t="s">
        <x:v>53</x:v>
      </x:c>
      <x:c r="C645" s="0" t="s">
        <x:v>88</x:v>
      </x:c>
      <x:c r="D645" s="0" t="s">
        <x:v>88</x:v>
      </x:c>
      <x:c r="E645" s="0" t="s">
        <x:v>75</x:v>
      </x:c>
      <x:c r="F645" s="0" t="s">
        <x:v>81</x:v>
      </x:c>
      <x:c r="G645" s="0" t="s">
        <x:v>57</x:v>
      </x:c>
      <x:c r="H645" s="0" t="s">
        <x:v>58</x:v>
      </x:c>
      <x:c r="I645" s="0" t="s">
        <x:v>59</x:v>
      </x:c>
      <x:c r="J645" s="0" t="s">
        <x:v>60</x:v>
      </x:c>
      <x:c r="K645" s="0" t="s">
        <x:v>67</x:v>
      </x:c>
      <x:c r="L645" s="0" t="s">
        <x:v>68</x:v>
      </x:c>
      <x:c r="M645" s="0" t="s">
        <x:v>62</x:v>
      </x:c>
      <x:c r="N645" s="0">
        <x:v>21248740.506</x:v>
      </x:c>
    </x:row>
    <x:row r="646" spans="1:14">
      <x:c r="A646" s="0" t="s">
        <x:v>52</x:v>
      </x:c>
      <x:c r="B646" s="0" t="s">
        <x:v>53</x:v>
      </x:c>
      <x:c r="C646" s="0" t="s">
        <x:v>88</x:v>
      </x:c>
      <x:c r="D646" s="0" t="s">
        <x:v>88</x:v>
      </x:c>
      <x:c r="E646" s="0" t="s">
        <x:v>75</x:v>
      </x:c>
      <x:c r="F646" s="0" t="s">
        <x:v>81</x:v>
      </x:c>
      <x:c r="G646" s="0" t="s">
        <x:v>57</x:v>
      </x:c>
      <x:c r="H646" s="0" t="s">
        <x:v>58</x:v>
      </x:c>
      <x:c r="I646" s="0" t="s">
        <x:v>59</x:v>
      </x:c>
      <x:c r="J646" s="0" t="s">
        <x:v>60</x:v>
      </x:c>
      <x:c r="K646" s="0" t="s">
        <x:v>69</x:v>
      </x:c>
      <x:c r="L646" s="0" t="s">
        <x:v>70</x:v>
      </x:c>
      <x:c r="M646" s="0" t="s">
        <x:v>62</x:v>
      </x:c>
      <x:c r="N646" s="0">
        <x:v>23095541.568</x:v>
      </x:c>
    </x:row>
    <x:row r="647" spans="1:14">
      <x:c r="A647" s="0" t="s">
        <x:v>52</x:v>
      </x:c>
      <x:c r="B647" s="0" t="s">
        <x:v>53</x:v>
      </x:c>
      <x:c r="C647" s="0" t="s">
        <x:v>88</x:v>
      </x:c>
      <x:c r="D647" s="0" t="s">
        <x:v>88</x:v>
      </x:c>
      <x:c r="E647" s="0" t="s">
        <x:v>75</x:v>
      </x:c>
      <x:c r="F647" s="0" t="s">
        <x:v>81</x:v>
      </x:c>
      <x:c r="G647" s="0" t="s">
        <x:v>57</x:v>
      </x:c>
      <x:c r="H647" s="0" t="s">
        <x:v>58</x:v>
      </x:c>
      <x:c r="I647" s="0" t="s">
        <x:v>59</x:v>
      </x:c>
      <x:c r="J647" s="0" t="s">
        <x:v>60</x:v>
      </x:c>
      <x:c r="K647" s="0" t="s">
        <x:v>71</x:v>
      </x:c>
      <x:c r="L647" s="0" t="s">
        <x:v>72</x:v>
      </x:c>
      <x:c r="M647" s="0" t="s">
        <x:v>62</x:v>
      </x:c>
      <x:c r="N647" s="0">
        <x:v>26075443.107</x:v>
      </x:c>
    </x:row>
    <x:row r="648" spans="1:14">
      <x:c r="A648" s="0" t="s">
        <x:v>52</x:v>
      </x:c>
      <x:c r="B648" s="0" t="s">
        <x:v>53</x:v>
      </x:c>
      <x:c r="C648" s="0" t="s">
        <x:v>88</x:v>
      </x:c>
      <x:c r="D648" s="0" t="s">
        <x:v>88</x:v>
      </x:c>
      <x:c r="E648" s="0" t="s">
        <x:v>75</x:v>
      </x:c>
      <x:c r="F648" s="0" t="s">
        <x:v>81</x:v>
      </x:c>
      <x:c r="G648" s="0" t="s">
        <x:v>57</x:v>
      </x:c>
      <x:c r="H648" s="0" t="s">
        <x:v>58</x:v>
      </x:c>
      <x:c r="I648" s="0" t="s">
        <x:v>59</x:v>
      </x:c>
      <x:c r="J648" s="0" t="s">
        <x:v>60</x:v>
      </x:c>
      <x:c r="K648" s="0" t="s">
        <x:v>73</x:v>
      </x:c>
      <x:c r="L648" s="0" t="s">
        <x:v>74</x:v>
      </x:c>
      <x:c r="M648" s="0" t="s">
        <x:v>62</x:v>
      </x:c>
      <x:c r="N648" s="0">
        <x:v>26908326.353</x:v>
      </x:c>
    </x:row>
    <x:row r="649" spans="1:14">
      <x:c r="A649" s="0" t="s">
        <x:v>52</x:v>
      </x:c>
      <x:c r="B649" s="0" t="s">
        <x:v>53</x:v>
      </x:c>
      <x:c r="C649" s="0" t="s">
        <x:v>88</x:v>
      </x:c>
      <x:c r="D649" s="0" t="s">
        <x:v>88</x:v>
      </x:c>
      <x:c r="E649" s="0" t="s">
        <x:v>75</x:v>
      </x:c>
      <x:c r="F649" s="0" t="s">
        <x:v>81</x:v>
      </x:c>
      <x:c r="G649" s="0" t="s">
        <x:v>57</x:v>
      </x:c>
      <x:c r="H649" s="0" t="s">
        <x:v>58</x:v>
      </x:c>
      <x:c r="I649" s="0" t="s">
        <x:v>59</x:v>
      </x:c>
      <x:c r="J649" s="0" t="s">
        <x:v>60</x:v>
      </x:c>
      <x:c r="K649" s="0" t="s">
        <x:v>75</x:v>
      </x:c>
      <x:c r="L649" s="0" t="s">
        <x:v>76</x:v>
      </x:c>
      <x:c r="M649" s="0" t="s">
        <x:v>62</x:v>
      </x:c>
      <x:c r="N649" s="0">
        <x:v>28340292.004</x:v>
      </x:c>
    </x:row>
    <x:row r="650" spans="1:14">
      <x:c r="A650" s="0" t="s">
        <x:v>52</x:v>
      </x:c>
      <x:c r="B650" s="0" t="s">
        <x:v>53</x:v>
      </x:c>
      <x:c r="C650" s="0" t="s">
        <x:v>88</x:v>
      </x:c>
      <x:c r="D650" s="0" t="s">
        <x:v>88</x:v>
      </x:c>
      <x:c r="E650" s="0" t="s">
        <x:v>75</x:v>
      </x:c>
      <x:c r="F650" s="0" t="s">
        <x:v>81</x:v>
      </x:c>
      <x:c r="G650" s="0" t="s">
        <x:v>57</x:v>
      </x:c>
      <x:c r="H650" s="0" t="s">
        <x:v>58</x:v>
      </x:c>
      <x:c r="I650" s="0" t="s">
        <x:v>77</x:v>
      </x:c>
      <x:c r="J650" s="0" t="s">
        <x:v>78</x:v>
      </x:c>
      <x:c r="K650" s="0" t="s">
        <x:v>57</x:v>
      </x:c>
      <x:c r="L650" s="0" t="s">
        <x:v>61</x:v>
      </x:c>
      <x:c r="M650" s="0" t="s">
        <x:v>62</x:v>
      </x:c>
      <x:c r="N650" s="0">
        <x:v>30360580.801</x:v>
      </x:c>
    </x:row>
    <x:row r="651" spans="1:14">
      <x:c r="A651" s="0" t="s">
        <x:v>52</x:v>
      </x:c>
      <x:c r="B651" s="0" t="s">
        <x:v>53</x:v>
      </x:c>
      <x:c r="C651" s="0" t="s">
        <x:v>88</x:v>
      </x:c>
      <x:c r="D651" s="0" t="s">
        <x:v>88</x:v>
      </x:c>
      <x:c r="E651" s="0" t="s">
        <x:v>75</x:v>
      </x:c>
      <x:c r="F651" s="0" t="s">
        <x:v>81</x:v>
      </x:c>
      <x:c r="G651" s="0" t="s">
        <x:v>57</x:v>
      </x:c>
      <x:c r="H651" s="0" t="s">
        <x:v>58</x:v>
      </x:c>
      <x:c r="I651" s="0" t="s">
        <x:v>77</x:v>
      </x:c>
      <x:c r="J651" s="0" t="s">
        <x:v>78</x:v>
      </x:c>
      <x:c r="K651" s="0" t="s">
        <x:v>63</x:v>
      </x:c>
      <x:c r="L651" s="0" t="s">
        <x:v>64</x:v>
      </x:c>
      <x:c r="M651" s="0" t="s">
        <x:v>62</x:v>
      </x:c>
      <x:c r="N651" s="0">
        <x:v>34979758.146</x:v>
      </x:c>
    </x:row>
    <x:row r="652" spans="1:14">
      <x:c r="A652" s="0" t="s">
        <x:v>52</x:v>
      </x:c>
      <x:c r="B652" s="0" t="s">
        <x:v>53</x:v>
      </x:c>
      <x:c r="C652" s="0" t="s">
        <x:v>88</x:v>
      </x:c>
      <x:c r="D652" s="0" t="s">
        <x:v>88</x:v>
      </x:c>
      <x:c r="E652" s="0" t="s">
        <x:v>75</x:v>
      </x:c>
      <x:c r="F652" s="0" t="s">
        <x:v>81</x:v>
      </x:c>
      <x:c r="G652" s="0" t="s">
        <x:v>57</x:v>
      </x:c>
      <x:c r="H652" s="0" t="s">
        <x:v>58</x:v>
      </x:c>
      <x:c r="I652" s="0" t="s">
        <x:v>77</x:v>
      </x:c>
      <x:c r="J652" s="0" t="s">
        <x:v>78</x:v>
      </x:c>
      <x:c r="K652" s="0" t="s">
        <x:v>65</x:v>
      </x:c>
      <x:c r="L652" s="0" t="s">
        <x:v>66</x:v>
      </x:c>
      <x:c r="M652" s="0" t="s">
        <x:v>62</x:v>
      </x:c>
      <x:c r="N652" s="0">
        <x:v>41052554.187</x:v>
      </x:c>
    </x:row>
    <x:row r="653" spans="1:14">
      <x:c r="A653" s="0" t="s">
        <x:v>52</x:v>
      </x:c>
      <x:c r="B653" s="0" t="s">
        <x:v>53</x:v>
      </x:c>
      <x:c r="C653" s="0" t="s">
        <x:v>88</x:v>
      </x:c>
      <x:c r="D653" s="0" t="s">
        <x:v>88</x:v>
      </x:c>
      <x:c r="E653" s="0" t="s">
        <x:v>75</x:v>
      </x:c>
      <x:c r="F653" s="0" t="s">
        <x:v>81</x:v>
      </x:c>
      <x:c r="G653" s="0" t="s">
        <x:v>57</x:v>
      </x:c>
      <x:c r="H653" s="0" t="s">
        <x:v>58</x:v>
      </x:c>
      <x:c r="I653" s="0" t="s">
        <x:v>77</x:v>
      </x:c>
      <x:c r="J653" s="0" t="s">
        <x:v>78</x:v>
      </x:c>
      <x:c r="K653" s="0" t="s">
        <x:v>67</x:v>
      </x:c>
      <x:c r="L653" s="0" t="s">
        <x:v>68</x:v>
      </x:c>
      <x:c r="M653" s="0" t="s">
        <x:v>62</x:v>
      </x:c>
      <x:c r="N653" s="0">
        <x:v>48510259.795</x:v>
      </x:c>
    </x:row>
    <x:row r="654" spans="1:14">
      <x:c r="A654" s="0" t="s">
        <x:v>52</x:v>
      </x:c>
      <x:c r="B654" s="0" t="s">
        <x:v>53</x:v>
      </x:c>
      <x:c r="C654" s="0" t="s">
        <x:v>88</x:v>
      </x:c>
      <x:c r="D654" s="0" t="s">
        <x:v>88</x:v>
      </x:c>
      <x:c r="E654" s="0" t="s">
        <x:v>75</x:v>
      </x:c>
      <x:c r="F654" s="0" t="s">
        <x:v>81</x:v>
      </x:c>
      <x:c r="G654" s="0" t="s">
        <x:v>57</x:v>
      </x:c>
      <x:c r="H654" s="0" t="s">
        <x:v>58</x:v>
      </x:c>
      <x:c r="I654" s="0" t="s">
        <x:v>77</x:v>
      </x:c>
      <x:c r="J654" s="0" t="s">
        <x:v>78</x:v>
      </x:c>
      <x:c r="K654" s="0" t="s">
        <x:v>69</x:v>
      </x:c>
      <x:c r="L654" s="0" t="s">
        <x:v>70</x:v>
      </x:c>
      <x:c r="M654" s="0" t="s">
        <x:v>62</x:v>
      </x:c>
      <x:c r="N654" s="0">
        <x:v>52819635.752</x:v>
      </x:c>
    </x:row>
    <x:row r="655" spans="1:14">
      <x:c r="A655" s="0" t="s">
        <x:v>52</x:v>
      </x:c>
      <x:c r="B655" s="0" t="s">
        <x:v>53</x:v>
      </x:c>
      <x:c r="C655" s="0" t="s">
        <x:v>88</x:v>
      </x:c>
      <x:c r="D655" s="0" t="s">
        <x:v>88</x:v>
      </x:c>
      <x:c r="E655" s="0" t="s">
        <x:v>75</x:v>
      </x:c>
      <x:c r="F655" s="0" t="s">
        <x:v>81</x:v>
      </x:c>
      <x:c r="G655" s="0" t="s">
        <x:v>57</x:v>
      </x:c>
      <x:c r="H655" s="0" t="s">
        <x:v>58</x:v>
      </x:c>
      <x:c r="I655" s="0" t="s">
        <x:v>77</x:v>
      </x:c>
      <x:c r="J655" s="0" t="s">
        <x:v>78</x:v>
      </x:c>
      <x:c r="K655" s="0" t="s">
        <x:v>71</x:v>
      </x:c>
      <x:c r="L655" s="0" t="s">
        <x:v>72</x:v>
      </x:c>
      <x:c r="M655" s="0" t="s">
        <x:v>62</x:v>
      </x:c>
      <x:c r="N655" s="0">
        <x:v>60358814.588</x:v>
      </x:c>
    </x:row>
    <x:row r="656" spans="1:14">
      <x:c r="A656" s="0" t="s">
        <x:v>52</x:v>
      </x:c>
      <x:c r="B656" s="0" t="s">
        <x:v>53</x:v>
      </x:c>
      <x:c r="C656" s="0" t="s">
        <x:v>88</x:v>
      </x:c>
      <x:c r="D656" s="0" t="s">
        <x:v>88</x:v>
      </x:c>
      <x:c r="E656" s="0" t="s">
        <x:v>75</x:v>
      </x:c>
      <x:c r="F656" s="0" t="s">
        <x:v>81</x:v>
      </x:c>
      <x:c r="G656" s="0" t="s">
        <x:v>57</x:v>
      </x:c>
      <x:c r="H656" s="0" t="s">
        <x:v>58</x:v>
      </x:c>
      <x:c r="I656" s="0" t="s">
        <x:v>77</x:v>
      </x:c>
      <x:c r="J656" s="0" t="s">
        <x:v>78</x:v>
      </x:c>
      <x:c r="K656" s="0" t="s">
        <x:v>73</x:v>
      </x:c>
      <x:c r="L656" s="0" t="s">
        <x:v>74</x:v>
      </x:c>
      <x:c r="M656" s="0" t="s">
        <x:v>62</x:v>
      </x:c>
      <x:c r="N656" s="0">
        <x:v>62054292.01</x:v>
      </x:c>
    </x:row>
    <x:row r="657" spans="1:14">
      <x:c r="A657" s="0" t="s">
        <x:v>52</x:v>
      </x:c>
      <x:c r="B657" s="0" t="s">
        <x:v>53</x:v>
      </x:c>
      <x:c r="C657" s="0" t="s">
        <x:v>88</x:v>
      </x:c>
      <x:c r="D657" s="0" t="s">
        <x:v>88</x:v>
      </x:c>
      <x:c r="E657" s="0" t="s">
        <x:v>75</x:v>
      </x:c>
      <x:c r="F657" s="0" t="s">
        <x:v>81</x:v>
      </x:c>
      <x:c r="G657" s="0" t="s">
        <x:v>57</x:v>
      </x:c>
      <x:c r="H657" s="0" t="s">
        <x:v>58</x:v>
      </x:c>
      <x:c r="I657" s="0" t="s">
        <x:v>77</x:v>
      </x:c>
      <x:c r="J657" s="0" t="s">
        <x:v>78</x:v>
      </x:c>
      <x:c r="K657" s="0" t="s">
        <x:v>75</x:v>
      </x:c>
      <x:c r="L657" s="0" t="s">
        <x:v>76</x:v>
      </x:c>
      <x:c r="M657" s="0" t="s">
        <x:v>62</x:v>
      </x:c>
      <x:c r="N657" s="0">
        <x:v>63270454.426</x:v>
      </x:c>
    </x:row>
    <x:row r="658" spans="1:14">
      <x:c r="A658" s="0" t="s">
        <x:v>52</x:v>
      </x:c>
      <x:c r="B658" s="0" t="s">
        <x:v>53</x:v>
      </x:c>
      <x:c r="C658" s="0" t="s">
        <x:v>88</x:v>
      </x:c>
      <x:c r="D658" s="0" t="s">
        <x:v>88</x:v>
      </x:c>
      <x:c r="E658" s="0" t="s">
        <x:v>75</x:v>
      </x:c>
      <x:c r="F658" s="0" t="s">
        <x:v>81</x:v>
      </x:c>
      <x:c r="G658" s="0" t="s">
        <x:v>57</x:v>
      </x:c>
      <x:c r="H658" s="0" t="s">
        <x:v>58</x:v>
      </x:c>
      <x:c r="I658" s="0" t="s">
        <x:v>79</x:v>
      </x:c>
      <x:c r="J658" s="0" t="s">
        <x:v>80</x:v>
      </x:c>
      <x:c r="K658" s="0" t="s">
        <x:v>57</x:v>
      </x:c>
      <x:c r="L658" s="0" t="s">
        <x:v>61</x:v>
      </x:c>
      <x:c r="M658" s="0" t="s">
        <x:v>62</x:v>
      </x:c>
      <x:c r="N658" s="0">
        <x:v>6363247.968</x:v>
      </x:c>
    </x:row>
    <x:row r="659" spans="1:14">
      <x:c r="A659" s="0" t="s">
        <x:v>52</x:v>
      </x:c>
      <x:c r="B659" s="0" t="s">
        <x:v>53</x:v>
      </x:c>
      <x:c r="C659" s="0" t="s">
        <x:v>88</x:v>
      </x:c>
      <x:c r="D659" s="0" t="s">
        <x:v>88</x:v>
      </x:c>
      <x:c r="E659" s="0" t="s">
        <x:v>75</x:v>
      </x:c>
      <x:c r="F659" s="0" t="s">
        <x:v>81</x:v>
      </x:c>
      <x:c r="G659" s="0" t="s">
        <x:v>57</x:v>
      </x:c>
      <x:c r="H659" s="0" t="s">
        <x:v>58</x:v>
      </x:c>
      <x:c r="I659" s="0" t="s">
        <x:v>79</x:v>
      </x:c>
      <x:c r="J659" s="0" t="s">
        <x:v>80</x:v>
      </x:c>
      <x:c r="K659" s="0" t="s">
        <x:v>63</x:v>
      </x:c>
      <x:c r="L659" s="0" t="s">
        <x:v>64</x:v>
      </x:c>
      <x:c r="M659" s="0" t="s">
        <x:v>62</x:v>
      </x:c>
      <x:c r="N659" s="0">
        <x:v>9447358.401</x:v>
      </x:c>
    </x:row>
    <x:row r="660" spans="1:14">
      <x:c r="A660" s="0" t="s">
        <x:v>52</x:v>
      </x:c>
      <x:c r="B660" s="0" t="s">
        <x:v>53</x:v>
      </x:c>
      <x:c r="C660" s="0" t="s">
        <x:v>88</x:v>
      </x:c>
      <x:c r="D660" s="0" t="s">
        <x:v>88</x:v>
      </x:c>
      <x:c r="E660" s="0" t="s">
        <x:v>75</x:v>
      </x:c>
      <x:c r="F660" s="0" t="s">
        <x:v>81</x:v>
      </x:c>
      <x:c r="G660" s="0" t="s">
        <x:v>57</x:v>
      </x:c>
      <x:c r="H660" s="0" t="s">
        <x:v>58</x:v>
      </x:c>
      <x:c r="I660" s="0" t="s">
        <x:v>79</x:v>
      </x:c>
      <x:c r="J660" s="0" t="s">
        <x:v>80</x:v>
      </x:c>
      <x:c r="K660" s="0" t="s">
        <x:v>65</x:v>
      </x:c>
      <x:c r="L660" s="0" t="s">
        <x:v>66</x:v>
      </x:c>
      <x:c r="M660" s="0" t="s">
        <x:v>62</x:v>
      </x:c>
      <x:c r="N660" s="0">
        <x:v>12908667.66</x:v>
      </x:c>
    </x:row>
    <x:row r="661" spans="1:14">
      <x:c r="A661" s="0" t="s">
        <x:v>52</x:v>
      </x:c>
      <x:c r="B661" s="0" t="s">
        <x:v>53</x:v>
      </x:c>
      <x:c r="C661" s="0" t="s">
        <x:v>88</x:v>
      </x:c>
      <x:c r="D661" s="0" t="s">
        <x:v>88</x:v>
      </x:c>
      <x:c r="E661" s="0" t="s">
        <x:v>75</x:v>
      </x:c>
      <x:c r="F661" s="0" t="s">
        <x:v>81</x:v>
      </x:c>
      <x:c r="G661" s="0" t="s">
        <x:v>57</x:v>
      </x:c>
      <x:c r="H661" s="0" t="s">
        <x:v>58</x:v>
      </x:c>
      <x:c r="I661" s="0" t="s">
        <x:v>79</x:v>
      </x:c>
      <x:c r="J661" s="0" t="s">
        <x:v>80</x:v>
      </x:c>
      <x:c r="K661" s="0" t="s">
        <x:v>67</x:v>
      </x:c>
      <x:c r="L661" s="0" t="s">
        <x:v>68</x:v>
      </x:c>
      <x:c r="M661" s="0" t="s">
        <x:v>62</x:v>
      </x:c>
      <x:c r="N661" s="0">
        <x:v>17780167.79</x:v>
      </x:c>
    </x:row>
    <x:row r="662" spans="1:14">
      <x:c r="A662" s="0" t="s">
        <x:v>52</x:v>
      </x:c>
      <x:c r="B662" s="0" t="s">
        <x:v>53</x:v>
      </x:c>
      <x:c r="C662" s="0" t="s">
        <x:v>88</x:v>
      </x:c>
      <x:c r="D662" s="0" t="s">
        <x:v>88</x:v>
      </x:c>
      <x:c r="E662" s="0" t="s">
        <x:v>75</x:v>
      </x:c>
      <x:c r="F662" s="0" t="s">
        <x:v>81</x:v>
      </x:c>
      <x:c r="G662" s="0" t="s">
        <x:v>57</x:v>
      </x:c>
      <x:c r="H662" s="0" t="s">
        <x:v>58</x:v>
      </x:c>
      <x:c r="I662" s="0" t="s">
        <x:v>79</x:v>
      </x:c>
      <x:c r="J662" s="0" t="s">
        <x:v>80</x:v>
      </x:c>
      <x:c r="K662" s="0" t="s">
        <x:v>69</x:v>
      </x:c>
      <x:c r="L662" s="0" t="s">
        <x:v>70</x:v>
      </x:c>
      <x:c r="M662" s="0" t="s">
        <x:v>62</x:v>
      </x:c>
      <x:c r="N662" s="0">
        <x:v>21864894.487</x:v>
      </x:c>
    </x:row>
    <x:row r="663" spans="1:14">
      <x:c r="A663" s="0" t="s">
        <x:v>52</x:v>
      </x:c>
      <x:c r="B663" s="0" t="s">
        <x:v>53</x:v>
      </x:c>
      <x:c r="C663" s="0" t="s">
        <x:v>88</x:v>
      </x:c>
      <x:c r="D663" s="0" t="s">
        <x:v>88</x:v>
      </x:c>
      <x:c r="E663" s="0" t="s">
        <x:v>75</x:v>
      </x:c>
      <x:c r="F663" s="0" t="s">
        <x:v>81</x:v>
      </x:c>
      <x:c r="G663" s="0" t="s">
        <x:v>57</x:v>
      </x:c>
      <x:c r="H663" s="0" t="s">
        <x:v>58</x:v>
      </x:c>
      <x:c r="I663" s="0" t="s">
        <x:v>79</x:v>
      </x:c>
      <x:c r="J663" s="0" t="s">
        <x:v>80</x:v>
      </x:c>
      <x:c r="K663" s="0" t="s">
        <x:v>71</x:v>
      </x:c>
      <x:c r="L663" s="0" t="s">
        <x:v>72</x:v>
      </x:c>
      <x:c r="M663" s="0" t="s">
        <x:v>62</x:v>
      </x:c>
      <x:c r="N663" s="0">
        <x:v>31676968.179</x:v>
      </x:c>
    </x:row>
    <x:row r="664" spans="1:14">
      <x:c r="A664" s="0" t="s">
        <x:v>52</x:v>
      </x:c>
      <x:c r="B664" s="0" t="s">
        <x:v>53</x:v>
      </x:c>
      <x:c r="C664" s="0" t="s">
        <x:v>88</x:v>
      </x:c>
      <x:c r="D664" s="0" t="s">
        <x:v>88</x:v>
      </x:c>
      <x:c r="E664" s="0" t="s">
        <x:v>75</x:v>
      </x:c>
      <x:c r="F664" s="0" t="s">
        <x:v>81</x:v>
      </x:c>
      <x:c r="G664" s="0" t="s">
        <x:v>57</x:v>
      </x:c>
      <x:c r="H664" s="0" t="s">
        <x:v>58</x:v>
      </x:c>
      <x:c r="I664" s="0" t="s">
        <x:v>79</x:v>
      </x:c>
      <x:c r="J664" s="0" t="s">
        <x:v>80</x:v>
      </x:c>
      <x:c r="K664" s="0" t="s">
        <x:v>73</x:v>
      </x:c>
      <x:c r="L664" s="0" t="s">
        <x:v>74</x:v>
      </x:c>
      <x:c r="M664" s="0" t="s">
        <x:v>62</x:v>
      </x:c>
      <x:c r="N664" s="0">
        <x:v>35913024.418</x:v>
      </x:c>
    </x:row>
    <x:row r="665" spans="1:14">
      <x:c r="A665" s="0" t="s">
        <x:v>52</x:v>
      </x:c>
      <x:c r="B665" s="0" t="s">
        <x:v>53</x:v>
      </x:c>
      <x:c r="C665" s="0" t="s">
        <x:v>88</x:v>
      </x:c>
      <x:c r="D665" s="0" t="s">
        <x:v>88</x:v>
      </x:c>
      <x:c r="E665" s="0" t="s">
        <x:v>75</x:v>
      </x:c>
      <x:c r="F665" s="0" t="s">
        <x:v>81</x:v>
      </x:c>
      <x:c r="G665" s="0" t="s">
        <x:v>57</x:v>
      </x:c>
      <x:c r="H665" s="0" t="s">
        <x:v>58</x:v>
      </x:c>
      <x:c r="I665" s="0" t="s">
        <x:v>79</x:v>
      </x:c>
      <x:c r="J665" s="0" t="s">
        <x:v>80</x:v>
      </x:c>
      <x:c r="K665" s="0" t="s">
        <x:v>75</x:v>
      </x:c>
      <x:c r="L665" s="0" t="s">
        <x:v>76</x:v>
      </x:c>
      <x:c r="M665" s="0" t="s">
        <x:v>62</x:v>
      </x:c>
      <x:c r="N665" s="0">
        <x:v>43135673.092</x:v>
      </x:c>
    </x:row>
    <x:row r="666" spans="1:14">
      <x:c r="A666" s="0" t="s">
        <x:v>52</x:v>
      </x:c>
      <x:c r="B666" s="0" t="s">
        <x:v>53</x:v>
      </x:c>
      <x:c r="C666" s="0" t="s">
        <x:v>88</x:v>
      </x:c>
      <x:c r="D666" s="0" t="s">
        <x:v>88</x:v>
      </x:c>
      <x:c r="E666" s="0" t="s">
        <x:v>75</x:v>
      </x:c>
      <x:c r="F666" s="0" t="s">
        <x:v>81</x:v>
      </x:c>
      <x:c r="G666" s="0" t="s">
        <x:v>57</x:v>
      </x:c>
      <x:c r="H666" s="0" t="s">
        <x:v>58</x:v>
      </x:c>
      <x:c r="I666" s="0" t="s">
        <x:v>75</x:v>
      </x:c>
      <x:c r="J666" s="0" t="s">
        <x:v>81</x:v>
      </x:c>
      <x:c r="K666" s="0" t="s">
        <x:v>57</x:v>
      </x:c>
      <x:c r="L666" s="0" t="s">
        <x:v>61</x:v>
      </x:c>
      <x:c r="M666" s="0" t="s">
        <x:v>62</x:v>
      </x:c>
      <x:c r="N666" s="0">
        <x:v>33390955.458</x:v>
      </x:c>
    </x:row>
    <x:row r="667" spans="1:14">
      <x:c r="A667" s="0" t="s">
        <x:v>52</x:v>
      </x:c>
      <x:c r="B667" s="0" t="s">
        <x:v>53</x:v>
      </x:c>
      <x:c r="C667" s="0" t="s">
        <x:v>88</x:v>
      </x:c>
      <x:c r="D667" s="0" t="s">
        <x:v>88</x:v>
      </x:c>
      <x:c r="E667" s="0" t="s">
        <x:v>75</x:v>
      </x:c>
      <x:c r="F667" s="0" t="s">
        <x:v>81</x:v>
      </x:c>
      <x:c r="G667" s="0" t="s">
        <x:v>57</x:v>
      </x:c>
      <x:c r="H667" s="0" t="s">
        <x:v>58</x:v>
      </x:c>
      <x:c r="I667" s="0" t="s">
        <x:v>75</x:v>
      </x:c>
      <x:c r="J667" s="0" t="s">
        <x:v>81</x:v>
      </x:c>
      <x:c r="K667" s="0" t="s">
        <x:v>63</x:v>
      </x:c>
      <x:c r="L667" s="0" t="s">
        <x:v>64</x:v>
      </x:c>
      <x:c r="M667" s="0" t="s">
        <x:v>62</x:v>
      </x:c>
      <x:c r="N667" s="0">
        <x:v>43168115.6</x:v>
      </x:c>
    </x:row>
    <x:row r="668" spans="1:14">
      <x:c r="A668" s="0" t="s">
        <x:v>52</x:v>
      </x:c>
      <x:c r="B668" s="0" t="s">
        <x:v>53</x:v>
      </x:c>
      <x:c r="C668" s="0" t="s">
        <x:v>88</x:v>
      </x:c>
      <x:c r="D668" s="0" t="s">
        <x:v>88</x:v>
      </x:c>
      <x:c r="E668" s="0" t="s">
        <x:v>75</x:v>
      </x:c>
      <x:c r="F668" s="0" t="s">
        <x:v>81</x:v>
      </x:c>
      <x:c r="G668" s="0" t="s">
        <x:v>57</x:v>
      </x:c>
      <x:c r="H668" s="0" t="s">
        <x:v>58</x:v>
      </x:c>
      <x:c r="I668" s="0" t="s">
        <x:v>75</x:v>
      </x:c>
      <x:c r="J668" s="0" t="s">
        <x:v>81</x:v>
      </x:c>
      <x:c r="K668" s="0" t="s">
        <x:v>65</x:v>
      </x:c>
      <x:c r="L668" s="0" t="s">
        <x:v>66</x:v>
      </x:c>
      <x:c r="M668" s="0" t="s">
        <x:v>62</x:v>
      </x:c>
      <x:c r="N668" s="0">
        <x:v>53460835.925</x:v>
      </x:c>
    </x:row>
    <x:row r="669" spans="1:14">
      <x:c r="A669" s="0" t="s">
        <x:v>52</x:v>
      </x:c>
      <x:c r="B669" s="0" t="s">
        <x:v>53</x:v>
      </x:c>
      <x:c r="C669" s="0" t="s">
        <x:v>88</x:v>
      </x:c>
      <x:c r="D669" s="0" t="s">
        <x:v>88</x:v>
      </x:c>
      <x:c r="E669" s="0" t="s">
        <x:v>75</x:v>
      </x:c>
      <x:c r="F669" s="0" t="s">
        <x:v>81</x:v>
      </x:c>
      <x:c r="G669" s="0" t="s">
        <x:v>57</x:v>
      </x:c>
      <x:c r="H669" s="0" t="s">
        <x:v>58</x:v>
      </x:c>
      <x:c r="I669" s="0" t="s">
        <x:v>75</x:v>
      </x:c>
      <x:c r="J669" s="0" t="s">
        <x:v>81</x:v>
      </x:c>
      <x:c r="K669" s="0" t="s">
        <x:v>67</x:v>
      </x:c>
      <x:c r="L669" s="0" t="s">
        <x:v>68</x:v>
      </x:c>
      <x:c r="M669" s="0" t="s">
        <x:v>62</x:v>
      </x:c>
      <x:c r="N669" s="0">
        <x:v>69680467.669</x:v>
      </x:c>
    </x:row>
    <x:row r="670" spans="1:14">
      <x:c r="A670" s="0" t="s">
        <x:v>52</x:v>
      </x:c>
      <x:c r="B670" s="0" t="s">
        <x:v>53</x:v>
      </x:c>
      <x:c r="C670" s="0" t="s">
        <x:v>88</x:v>
      </x:c>
      <x:c r="D670" s="0" t="s">
        <x:v>88</x:v>
      </x:c>
      <x:c r="E670" s="0" t="s">
        <x:v>75</x:v>
      </x:c>
      <x:c r="F670" s="0" t="s">
        <x:v>81</x:v>
      </x:c>
      <x:c r="G670" s="0" t="s">
        <x:v>57</x:v>
      </x:c>
      <x:c r="H670" s="0" t="s">
        <x:v>58</x:v>
      </x:c>
      <x:c r="I670" s="0" t="s">
        <x:v>75</x:v>
      </x:c>
      <x:c r="J670" s="0" t="s">
        <x:v>81</x:v>
      </x:c>
      <x:c r="K670" s="0" t="s">
        <x:v>69</x:v>
      </x:c>
      <x:c r="L670" s="0" t="s">
        <x:v>70</x:v>
      </x:c>
      <x:c r="M670" s="0" t="s">
        <x:v>62</x:v>
      </x:c>
      <x:c r="N670" s="0">
        <x:v>81870009.078</x:v>
      </x:c>
    </x:row>
    <x:row r="671" spans="1:14">
      <x:c r="A671" s="0" t="s">
        <x:v>52</x:v>
      </x:c>
      <x:c r="B671" s="0" t="s">
        <x:v>53</x:v>
      </x:c>
      <x:c r="C671" s="0" t="s">
        <x:v>88</x:v>
      </x:c>
      <x:c r="D671" s="0" t="s">
        <x:v>88</x:v>
      </x:c>
      <x:c r="E671" s="0" t="s">
        <x:v>75</x:v>
      </x:c>
      <x:c r="F671" s="0" t="s">
        <x:v>81</x:v>
      </x:c>
      <x:c r="G671" s="0" t="s">
        <x:v>57</x:v>
      </x:c>
      <x:c r="H671" s="0" t="s">
        <x:v>58</x:v>
      </x:c>
      <x:c r="I671" s="0" t="s">
        <x:v>75</x:v>
      </x:c>
      <x:c r="J671" s="0" t="s">
        <x:v>81</x:v>
      </x:c>
      <x:c r="K671" s="0" t="s">
        <x:v>71</x:v>
      </x:c>
      <x:c r="L671" s="0" t="s">
        <x:v>72</x:v>
      </x:c>
      <x:c r="M671" s="0" t="s">
        <x:v>62</x:v>
      </x:c>
      <x:c r="N671" s="0">
        <x:v>105865969.394</x:v>
      </x:c>
    </x:row>
    <x:row r="672" spans="1:14">
      <x:c r="A672" s="0" t="s">
        <x:v>52</x:v>
      </x:c>
      <x:c r="B672" s="0" t="s">
        <x:v>53</x:v>
      </x:c>
      <x:c r="C672" s="0" t="s">
        <x:v>88</x:v>
      </x:c>
      <x:c r="D672" s="0" t="s">
        <x:v>88</x:v>
      </x:c>
      <x:c r="E672" s="0" t="s">
        <x:v>75</x:v>
      </x:c>
      <x:c r="F672" s="0" t="s">
        <x:v>81</x:v>
      </x:c>
      <x:c r="G672" s="0" t="s">
        <x:v>57</x:v>
      </x:c>
      <x:c r="H672" s="0" t="s">
        <x:v>58</x:v>
      </x:c>
      <x:c r="I672" s="0" t="s">
        <x:v>75</x:v>
      </x:c>
      <x:c r="J672" s="0" t="s">
        <x:v>81</x:v>
      </x:c>
      <x:c r="K672" s="0" t="s">
        <x:v>73</x:v>
      </x:c>
      <x:c r="L672" s="0" t="s">
        <x:v>74</x:v>
      </x:c>
      <x:c r="M672" s="0" t="s">
        <x:v>62</x:v>
      </x:c>
      <x:c r="N672" s="0">
        <x:v>114833353.022</x:v>
      </x:c>
    </x:row>
    <x:row r="673" spans="1:14">
      <x:c r="A673" s="0" t="s">
        <x:v>52</x:v>
      </x:c>
      <x:c r="B673" s="0" t="s">
        <x:v>53</x:v>
      </x:c>
      <x:c r="C673" s="0" t="s">
        <x:v>88</x:v>
      </x:c>
      <x:c r="D673" s="0" t="s">
        <x:v>88</x:v>
      </x:c>
      <x:c r="E673" s="0" t="s">
        <x:v>75</x:v>
      </x:c>
      <x:c r="F673" s="0" t="s">
        <x:v>81</x:v>
      </x:c>
      <x:c r="G673" s="0" t="s">
        <x:v>57</x:v>
      </x:c>
      <x:c r="H673" s="0" t="s">
        <x:v>58</x:v>
      </x:c>
      <x:c r="I673" s="0" t="s">
        <x:v>75</x:v>
      </x:c>
      <x:c r="J673" s="0" t="s">
        <x:v>81</x:v>
      </x:c>
      <x:c r="K673" s="0" t="s">
        <x:v>75</x:v>
      </x:c>
      <x:c r="L673" s="0" t="s">
        <x:v>76</x:v>
      </x:c>
      <x:c r="M673" s="0" t="s">
        <x:v>62</x:v>
      </x:c>
      <x:c r="N673" s="0">
        <x:v>134746419.522</x:v>
      </x:c>
    </x:row>
    <x:row r="674" spans="1:14">
      <x:c r="A674" s="0" t="s">
        <x:v>52</x:v>
      </x:c>
      <x:c r="B674" s="0" t="s">
        <x:v>53</x:v>
      </x:c>
      <x:c r="C674" s="0" t="s">
        <x:v>88</x:v>
      </x:c>
      <x:c r="D674" s="0" t="s">
        <x:v>88</x:v>
      </x:c>
      <x:c r="E674" s="0" t="s">
        <x:v>75</x:v>
      </x:c>
      <x:c r="F674" s="0" t="s">
        <x:v>81</x:v>
      </x:c>
      <x:c r="G674" s="0" t="s">
        <x:v>57</x:v>
      </x:c>
      <x:c r="H674" s="0" t="s">
        <x:v>58</x:v>
      </x:c>
      <x:c r="I674" s="0" t="s">
        <x:v>82</x:v>
      </x:c>
      <x:c r="J674" s="0" t="s">
        <x:v>83</x:v>
      </x:c>
      <x:c r="K674" s="0" t="s">
        <x:v>57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88</x:v>
      </x:c>
      <x:c r="D675" s="0" t="s">
        <x:v>88</x:v>
      </x:c>
      <x:c r="E675" s="0" t="s">
        <x:v>75</x:v>
      </x:c>
      <x:c r="F675" s="0" t="s">
        <x:v>81</x:v>
      </x:c>
      <x:c r="G675" s="0" t="s">
        <x:v>57</x:v>
      </x:c>
      <x:c r="H675" s="0" t="s">
        <x:v>58</x:v>
      </x:c>
      <x:c r="I675" s="0" t="s">
        <x:v>82</x:v>
      </x:c>
      <x:c r="J675" s="0" t="s">
        <x:v>83</x:v>
      </x:c>
      <x:c r="K675" s="0" t="s">
        <x:v>63</x:v>
      </x:c>
      <x:c r="L675" s="0" t="s">
        <x:v>64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88</x:v>
      </x:c>
      <x:c r="D676" s="0" t="s">
        <x:v>88</x:v>
      </x:c>
      <x:c r="E676" s="0" t="s">
        <x:v>75</x:v>
      </x:c>
      <x:c r="F676" s="0" t="s">
        <x:v>81</x:v>
      </x:c>
      <x:c r="G676" s="0" t="s">
        <x:v>57</x:v>
      </x:c>
      <x:c r="H676" s="0" t="s">
        <x:v>58</x:v>
      </x:c>
      <x:c r="I676" s="0" t="s">
        <x:v>82</x:v>
      </x:c>
      <x:c r="J676" s="0" t="s">
        <x:v>83</x:v>
      </x:c>
      <x:c r="K676" s="0" t="s">
        <x:v>65</x:v>
      </x:c>
      <x:c r="L676" s="0" t="s">
        <x:v>66</x:v>
      </x:c>
      <x:c r="M676" s="0" t="s">
        <x:v>62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88</x:v>
      </x:c>
      <x:c r="D677" s="0" t="s">
        <x:v>88</x:v>
      </x:c>
      <x:c r="E677" s="0" t="s">
        <x:v>75</x:v>
      </x:c>
      <x:c r="F677" s="0" t="s">
        <x:v>81</x:v>
      </x:c>
      <x:c r="G677" s="0" t="s">
        <x:v>57</x:v>
      </x:c>
      <x:c r="H677" s="0" t="s">
        <x:v>58</x:v>
      </x:c>
      <x:c r="I677" s="0" t="s">
        <x:v>82</x:v>
      </x:c>
      <x:c r="J677" s="0" t="s">
        <x:v>83</x:v>
      </x:c>
      <x:c r="K677" s="0" t="s">
        <x:v>67</x:v>
      </x:c>
      <x:c r="L677" s="0" t="s">
        <x:v>68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88</x:v>
      </x:c>
      <x:c r="D678" s="0" t="s">
        <x:v>88</x:v>
      </x:c>
      <x:c r="E678" s="0" t="s">
        <x:v>75</x:v>
      </x:c>
      <x:c r="F678" s="0" t="s">
        <x:v>81</x:v>
      </x:c>
      <x:c r="G678" s="0" t="s">
        <x:v>57</x:v>
      </x:c>
      <x:c r="H678" s="0" t="s">
        <x:v>58</x:v>
      </x:c>
      <x:c r="I678" s="0" t="s">
        <x:v>82</x:v>
      </x:c>
      <x:c r="J678" s="0" t="s">
        <x:v>83</x:v>
      </x:c>
      <x:c r="K678" s="0" t="s">
        <x:v>69</x:v>
      </x:c>
      <x:c r="L678" s="0" t="s">
        <x:v>70</x:v>
      </x:c>
      <x:c r="M678" s="0" t="s">
        <x:v>62</x:v>
      </x:c>
      <x:c r="N678" s="0">
        <x:v>0</x:v>
      </x:c>
    </x:row>
    <x:row r="679" spans="1:14">
      <x:c r="A679" s="0" t="s">
        <x:v>52</x:v>
      </x:c>
      <x:c r="B679" s="0" t="s">
        <x:v>53</x:v>
      </x:c>
      <x:c r="C679" s="0" t="s">
        <x:v>88</x:v>
      </x:c>
      <x:c r="D679" s="0" t="s">
        <x:v>88</x:v>
      </x:c>
      <x:c r="E679" s="0" t="s">
        <x:v>75</x:v>
      </x:c>
      <x:c r="F679" s="0" t="s">
        <x:v>81</x:v>
      </x:c>
      <x:c r="G679" s="0" t="s">
        <x:v>57</x:v>
      </x:c>
      <x:c r="H679" s="0" t="s">
        <x:v>58</x:v>
      </x:c>
      <x:c r="I679" s="0" t="s">
        <x:v>82</x:v>
      </x:c>
      <x:c r="J679" s="0" t="s">
        <x:v>83</x:v>
      </x:c>
      <x:c r="K679" s="0" t="s">
        <x:v>71</x:v>
      </x:c>
      <x:c r="L679" s="0" t="s">
        <x:v>72</x:v>
      </x:c>
      <x:c r="M679" s="0" t="s">
        <x:v>62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88</x:v>
      </x:c>
      <x:c r="D680" s="0" t="s">
        <x:v>88</x:v>
      </x:c>
      <x:c r="E680" s="0" t="s">
        <x:v>75</x:v>
      </x:c>
      <x:c r="F680" s="0" t="s">
        <x:v>81</x:v>
      </x:c>
      <x:c r="G680" s="0" t="s">
        <x:v>57</x:v>
      </x:c>
      <x:c r="H680" s="0" t="s">
        <x:v>58</x:v>
      </x:c>
      <x:c r="I680" s="0" t="s">
        <x:v>82</x:v>
      </x:c>
      <x:c r="J680" s="0" t="s">
        <x:v>83</x:v>
      </x:c>
      <x:c r="K680" s="0" t="s">
        <x:v>73</x:v>
      </x:c>
      <x:c r="L680" s="0" t="s">
        <x:v>74</x:v>
      </x:c>
      <x:c r="M680" s="0" t="s">
        <x:v>62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88</x:v>
      </x:c>
      <x:c r="D681" s="0" t="s">
        <x:v>88</x:v>
      </x:c>
      <x:c r="E681" s="0" t="s">
        <x:v>75</x:v>
      </x:c>
      <x:c r="F681" s="0" t="s">
        <x:v>81</x:v>
      </x:c>
      <x:c r="G681" s="0" t="s">
        <x:v>57</x:v>
      </x:c>
      <x:c r="H681" s="0" t="s">
        <x:v>58</x:v>
      </x:c>
      <x:c r="I681" s="0" t="s">
        <x:v>82</x:v>
      </x:c>
      <x:c r="J681" s="0" t="s">
        <x:v>83</x:v>
      </x:c>
      <x:c r="K681" s="0" t="s">
        <x:v>75</x:v>
      </x:c>
      <x:c r="L681" s="0" t="s">
        <x:v>76</x:v>
      </x:c>
      <x:c r="M681" s="0" t="s">
        <x:v>62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88</x:v>
      </x:c>
      <x:c r="D682" s="0" t="s">
        <x:v>88</x:v>
      </x:c>
      <x:c r="E682" s="0" t="s">
        <x:v>75</x:v>
      </x:c>
      <x:c r="F682" s="0" t="s">
        <x:v>81</x:v>
      </x:c>
      <x:c r="G682" s="0" t="s">
        <x:v>63</x:v>
      </x:c>
      <x:c r="H682" s="0" t="s">
        <x:v>84</x:v>
      </x:c>
      <x:c r="I682" s="0" t="s">
        <x:v>59</x:v>
      </x:c>
      <x:c r="J682" s="0" t="s">
        <x:v>60</x:v>
      </x:c>
      <x:c r="K682" s="0" t="s">
        <x:v>57</x:v>
      </x:c>
      <x:c r="L682" s="0" t="s">
        <x:v>61</x:v>
      </x:c>
      <x:c r="M682" s="0" t="s">
        <x:v>62</x:v>
      </x:c>
      <x:c r="N682" s="0">
        <x:v>2752561.588</x:v>
      </x:c>
    </x:row>
    <x:row r="683" spans="1:14">
      <x:c r="A683" s="0" t="s">
        <x:v>52</x:v>
      </x:c>
      <x:c r="B683" s="0" t="s">
        <x:v>53</x:v>
      </x:c>
      <x:c r="C683" s="0" t="s">
        <x:v>88</x:v>
      </x:c>
      <x:c r="D683" s="0" t="s">
        <x:v>88</x:v>
      </x:c>
      <x:c r="E683" s="0" t="s">
        <x:v>75</x:v>
      </x:c>
      <x:c r="F683" s="0" t="s">
        <x:v>81</x:v>
      </x:c>
      <x:c r="G683" s="0" t="s">
        <x:v>63</x:v>
      </x:c>
      <x:c r="H683" s="0" t="s">
        <x:v>84</x:v>
      </x:c>
      <x:c r="I683" s="0" t="s">
        <x:v>59</x:v>
      </x:c>
      <x:c r="J683" s="0" t="s">
        <x:v>60</x:v>
      </x:c>
      <x:c r="K683" s="0" t="s">
        <x:v>63</x:v>
      </x:c>
      <x:c r="L683" s="0" t="s">
        <x:v>64</x:v>
      </x:c>
      <x:c r="M683" s="0" t="s">
        <x:v>62</x:v>
      </x:c>
      <x:c r="N683" s="0">
        <x:v>4412191.879</x:v>
      </x:c>
    </x:row>
    <x:row r="684" spans="1:14">
      <x:c r="A684" s="0" t="s">
        <x:v>52</x:v>
      </x:c>
      <x:c r="B684" s="0" t="s">
        <x:v>53</x:v>
      </x:c>
      <x:c r="C684" s="0" t="s">
        <x:v>88</x:v>
      </x:c>
      <x:c r="D684" s="0" t="s">
        <x:v>88</x:v>
      </x:c>
      <x:c r="E684" s="0" t="s">
        <x:v>75</x:v>
      </x:c>
      <x:c r="F684" s="0" t="s">
        <x:v>81</x:v>
      </x:c>
      <x:c r="G684" s="0" t="s">
        <x:v>63</x:v>
      </x:c>
      <x:c r="H684" s="0" t="s">
        <x:v>84</x:v>
      </x:c>
      <x:c r="I684" s="0" t="s">
        <x:v>59</x:v>
      </x:c>
      <x:c r="J684" s="0" t="s">
        <x:v>60</x:v>
      </x:c>
      <x:c r="K684" s="0" t="s">
        <x:v>65</x:v>
      </x:c>
      <x:c r="L684" s="0" t="s">
        <x:v>66</x:v>
      </x:c>
      <x:c r="M684" s="0" t="s">
        <x:v>62</x:v>
      </x:c>
      <x:c r="N684" s="0">
        <x:v>5860323.407</x:v>
      </x:c>
    </x:row>
    <x:row r="685" spans="1:14">
      <x:c r="A685" s="0" t="s">
        <x:v>52</x:v>
      </x:c>
      <x:c r="B685" s="0" t="s">
        <x:v>53</x:v>
      </x:c>
      <x:c r="C685" s="0" t="s">
        <x:v>88</x:v>
      </x:c>
      <x:c r="D685" s="0" t="s">
        <x:v>88</x:v>
      </x:c>
      <x:c r="E685" s="0" t="s">
        <x:v>75</x:v>
      </x:c>
      <x:c r="F685" s="0" t="s">
        <x:v>81</x:v>
      </x:c>
      <x:c r="G685" s="0" t="s">
        <x:v>63</x:v>
      </x:c>
      <x:c r="H685" s="0" t="s">
        <x:v>84</x:v>
      </x:c>
      <x:c r="I685" s="0" t="s">
        <x:v>59</x:v>
      </x:c>
      <x:c r="J685" s="0" t="s">
        <x:v>60</x:v>
      </x:c>
      <x:c r="K685" s="0" t="s">
        <x:v>67</x:v>
      </x:c>
      <x:c r="L685" s="0" t="s">
        <x:v>68</x:v>
      </x:c>
      <x:c r="M685" s="0" t="s">
        <x:v>62</x:v>
      </x:c>
      <x:c r="N685" s="0">
        <x:v>7457920.545</x:v>
      </x:c>
    </x:row>
    <x:row r="686" spans="1:14">
      <x:c r="A686" s="0" t="s">
        <x:v>52</x:v>
      </x:c>
      <x:c r="B686" s="0" t="s">
        <x:v>53</x:v>
      </x:c>
      <x:c r="C686" s="0" t="s">
        <x:v>88</x:v>
      </x:c>
      <x:c r="D686" s="0" t="s">
        <x:v>88</x:v>
      </x:c>
      <x:c r="E686" s="0" t="s">
        <x:v>75</x:v>
      </x:c>
      <x:c r="F686" s="0" t="s">
        <x:v>81</x:v>
      </x:c>
      <x:c r="G686" s="0" t="s">
        <x:v>63</x:v>
      </x:c>
      <x:c r="H686" s="0" t="s">
        <x:v>84</x:v>
      </x:c>
      <x:c r="I686" s="0" t="s">
        <x:v>59</x:v>
      </x:c>
      <x:c r="J686" s="0" t="s">
        <x:v>60</x:v>
      </x:c>
      <x:c r="K686" s="0" t="s">
        <x:v>69</x:v>
      </x:c>
      <x:c r="L686" s="0" t="s">
        <x:v>70</x:v>
      </x:c>
      <x:c r="M686" s="0" t="s">
        <x:v>62</x:v>
      </x:c>
      <x:c r="N686" s="0">
        <x:v>8319893.304</x:v>
      </x:c>
    </x:row>
    <x:row r="687" spans="1:14">
      <x:c r="A687" s="0" t="s">
        <x:v>52</x:v>
      </x:c>
      <x:c r="B687" s="0" t="s">
        <x:v>53</x:v>
      </x:c>
      <x:c r="C687" s="0" t="s">
        <x:v>88</x:v>
      </x:c>
      <x:c r="D687" s="0" t="s">
        <x:v>88</x:v>
      </x:c>
      <x:c r="E687" s="0" t="s">
        <x:v>75</x:v>
      </x:c>
      <x:c r="F687" s="0" t="s">
        <x:v>81</x:v>
      </x:c>
      <x:c r="G687" s="0" t="s">
        <x:v>63</x:v>
      </x:c>
      <x:c r="H687" s="0" t="s">
        <x:v>84</x:v>
      </x:c>
      <x:c r="I687" s="0" t="s">
        <x:v>59</x:v>
      </x:c>
      <x:c r="J687" s="0" t="s">
        <x:v>60</x:v>
      </x:c>
      <x:c r="K687" s="0" t="s">
        <x:v>71</x:v>
      </x:c>
      <x:c r="L687" s="0" t="s">
        <x:v>72</x:v>
      </x:c>
      <x:c r="M687" s="0" t="s">
        <x:v>62</x:v>
      </x:c>
      <x:c r="N687" s="0">
        <x:v>9353914.502</x:v>
      </x:c>
    </x:row>
    <x:row r="688" spans="1:14">
      <x:c r="A688" s="0" t="s">
        <x:v>52</x:v>
      </x:c>
      <x:c r="B688" s="0" t="s">
        <x:v>53</x:v>
      </x:c>
      <x:c r="C688" s="0" t="s">
        <x:v>88</x:v>
      </x:c>
      <x:c r="D688" s="0" t="s">
        <x:v>88</x:v>
      </x:c>
      <x:c r="E688" s="0" t="s">
        <x:v>75</x:v>
      </x:c>
      <x:c r="F688" s="0" t="s">
        <x:v>81</x:v>
      </x:c>
      <x:c r="G688" s="0" t="s">
        <x:v>63</x:v>
      </x:c>
      <x:c r="H688" s="0" t="s">
        <x:v>84</x:v>
      </x:c>
      <x:c r="I688" s="0" t="s">
        <x:v>59</x:v>
      </x:c>
      <x:c r="J688" s="0" t="s">
        <x:v>60</x:v>
      </x:c>
      <x:c r="K688" s="0" t="s">
        <x:v>73</x:v>
      </x:c>
      <x:c r="L688" s="0" t="s">
        <x:v>74</x:v>
      </x:c>
      <x:c r="M688" s="0" t="s">
        <x:v>62</x:v>
      </x:c>
      <x:c r="N688" s="0">
        <x:v>9515412.24</x:v>
      </x:c>
    </x:row>
    <x:row r="689" spans="1:14">
      <x:c r="A689" s="0" t="s">
        <x:v>52</x:v>
      </x:c>
      <x:c r="B689" s="0" t="s">
        <x:v>53</x:v>
      </x:c>
      <x:c r="C689" s="0" t="s">
        <x:v>88</x:v>
      </x:c>
      <x:c r="D689" s="0" t="s">
        <x:v>88</x:v>
      </x:c>
      <x:c r="E689" s="0" t="s">
        <x:v>75</x:v>
      </x:c>
      <x:c r="F689" s="0" t="s">
        <x:v>81</x:v>
      </x:c>
      <x:c r="G689" s="0" t="s">
        <x:v>63</x:v>
      </x:c>
      <x:c r="H689" s="0" t="s">
        <x:v>84</x:v>
      </x:c>
      <x:c r="I689" s="0" t="s">
        <x:v>59</x:v>
      </x:c>
      <x:c r="J689" s="0" t="s">
        <x:v>60</x:v>
      </x:c>
      <x:c r="K689" s="0" t="s">
        <x:v>75</x:v>
      </x:c>
      <x:c r="L689" s="0" t="s">
        <x:v>76</x:v>
      </x:c>
      <x:c r="M689" s="0" t="s">
        <x:v>62</x:v>
      </x:c>
      <x:c r="N689" s="0">
        <x:v>9590228.342</x:v>
      </x:c>
    </x:row>
    <x:row r="690" spans="1:14">
      <x:c r="A690" s="0" t="s">
        <x:v>52</x:v>
      </x:c>
      <x:c r="B690" s="0" t="s">
        <x:v>53</x:v>
      </x:c>
      <x:c r="C690" s="0" t="s">
        <x:v>88</x:v>
      </x:c>
      <x:c r="D690" s="0" t="s">
        <x:v>88</x:v>
      </x:c>
      <x:c r="E690" s="0" t="s">
        <x:v>75</x:v>
      </x:c>
      <x:c r="F690" s="0" t="s">
        <x:v>81</x:v>
      </x:c>
      <x:c r="G690" s="0" t="s">
        <x:v>63</x:v>
      </x:c>
      <x:c r="H690" s="0" t="s">
        <x:v>84</x:v>
      </x:c>
      <x:c r="I690" s="0" t="s">
        <x:v>77</x:v>
      </x:c>
      <x:c r="J690" s="0" t="s">
        <x:v>78</x:v>
      </x:c>
      <x:c r="K690" s="0" t="s">
        <x:v>57</x:v>
      </x:c>
      <x:c r="L690" s="0" t="s">
        <x:v>61</x:v>
      </x:c>
      <x:c r="M690" s="0" t="s">
        <x:v>62</x:v>
      </x:c>
      <x:c r="N690" s="0">
        <x:v>88243209.283</x:v>
      </x:c>
    </x:row>
    <x:row r="691" spans="1:14">
      <x:c r="A691" s="0" t="s">
        <x:v>52</x:v>
      </x:c>
      <x:c r="B691" s="0" t="s">
        <x:v>53</x:v>
      </x:c>
      <x:c r="C691" s="0" t="s">
        <x:v>88</x:v>
      </x:c>
      <x:c r="D691" s="0" t="s">
        <x:v>88</x:v>
      </x:c>
      <x:c r="E691" s="0" t="s">
        <x:v>75</x:v>
      </x:c>
      <x:c r="F691" s="0" t="s">
        <x:v>81</x:v>
      </x:c>
      <x:c r="G691" s="0" t="s">
        <x:v>63</x:v>
      </x:c>
      <x:c r="H691" s="0" t="s">
        <x:v>84</x:v>
      </x:c>
      <x:c r="I691" s="0" t="s">
        <x:v>77</x:v>
      </x:c>
      <x:c r="J691" s="0" t="s">
        <x:v>78</x:v>
      </x:c>
      <x:c r="K691" s="0" t="s">
        <x:v>63</x:v>
      </x:c>
      <x:c r="L691" s="0" t="s">
        <x:v>64</x:v>
      </x:c>
      <x:c r="M691" s="0" t="s">
        <x:v>62</x:v>
      </x:c>
      <x:c r="N691" s="0">
        <x:v>113778956.098</x:v>
      </x:c>
    </x:row>
    <x:row r="692" spans="1:14">
      <x:c r="A692" s="0" t="s">
        <x:v>52</x:v>
      </x:c>
      <x:c r="B692" s="0" t="s">
        <x:v>53</x:v>
      </x:c>
      <x:c r="C692" s="0" t="s">
        <x:v>88</x:v>
      </x:c>
      <x:c r="D692" s="0" t="s">
        <x:v>88</x:v>
      </x:c>
      <x:c r="E692" s="0" t="s">
        <x:v>75</x:v>
      </x:c>
      <x:c r="F692" s="0" t="s">
        <x:v>81</x:v>
      </x:c>
      <x:c r="G692" s="0" t="s">
        <x:v>63</x:v>
      </x:c>
      <x:c r="H692" s="0" t="s">
        <x:v>84</x:v>
      </x:c>
      <x:c r="I692" s="0" t="s">
        <x:v>77</x:v>
      </x:c>
      <x:c r="J692" s="0" t="s">
        <x:v>78</x:v>
      </x:c>
      <x:c r="K692" s="0" t="s">
        <x:v>65</x:v>
      </x:c>
      <x:c r="L692" s="0" t="s">
        <x:v>66</x:v>
      </x:c>
      <x:c r="M692" s="0" t="s">
        <x:v>62</x:v>
      </x:c>
      <x:c r="N692" s="0">
        <x:v>133726310.122</x:v>
      </x:c>
    </x:row>
    <x:row r="693" spans="1:14">
      <x:c r="A693" s="0" t="s">
        <x:v>52</x:v>
      </x:c>
      <x:c r="B693" s="0" t="s">
        <x:v>53</x:v>
      </x:c>
      <x:c r="C693" s="0" t="s">
        <x:v>88</x:v>
      </x:c>
      <x:c r="D693" s="0" t="s">
        <x:v>88</x:v>
      </x:c>
      <x:c r="E693" s="0" t="s">
        <x:v>75</x:v>
      </x:c>
      <x:c r="F693" s="0" t="s">
        <x:v>81</x:v>
      </x:c>
      <x:c r="G693" s="0" t="s">
        <x:v>63</x:v>
      </x:c>
      <x:c r="H693" s="0" t="s">
        <x:v>84</x:v>
      </x:c>
      <x:c r="I693" s="0" t="s">
        <x:v>77</x:v>
      </x:c>
      <x:c r="J693" s="0" t="s">
        <x:v>78</x:v>
      </x:c>
      <x:c r="K693" s="0" t="s">
        <x:v>67</x:v>
      </x:c>
      <x:c r="L693" s="0" t="s">
        <x:v>68</x:v>
      </x:c>
      <x:c r="M693" s="0" t="s">
        <x:v>62</x:v>
      </x:c>
      <x:c r="N693" s="0">
        <x:v>150358226.981</x:v>
      </x:c>
    </x:row>
    <x:row r="694" spans="1:14">
      <x:c r="A694" s="0" t="s">
        <x:v>52</x:v>
      </x:c>
      <x:c r="B694" s="0" t="s">
        <x:v>53</x:v>
      </x:c>
      <x:c r="C694" s="0" t="s">
        <x:v>88</x:v>
      </x:c>
      <x:c r="D694" s="0" t="s">
        <x:v>88</x:v>
      </x:c>
      <x:c r="E694" s="0" t="s">
        <x:v>75</x:v>
      </x:c>
      <x:c r="F694" s="0" t="s">
        <x:v>81</x:v>
      </x:c>
      <x:c r="G694" s="0" t="s">
        <x:v>63</x:v>
      </x:c>
      <x:c r="H694" s="0" t="s">
        <x:v>84</x:v>
      </x:c>
      <x:c r="I694" s="0" t="s">
        <x:v>77</x:v>
      </x:c>
      <x:c r="J694" s="0" t="s">
        <x:v>78</x:v>
      </x:c>
      <x:c r="K694" s="0" t="s">
        <x:v>69</x:v>
      </x:c>
      <x:c r="L694" s="0" t="s">
        <x:v>70</x:v>
      </x:c>
      <x:c r="M694" s="0" t="s">
        <x:v>62</x:v>
      </x:c>
      <x:c r="N694" s="0">
        <x:v>160459291.065</x:v>
      </x:c>
    </x:row>
    <x:row r="695" spans="1:14">
      <x:c r="A695" s="0" t="s">
        <x:v>52</x:v>
      </x:c>
      <x:c r="B695" s="0" t="s">
        <x:v>53</x:v>
      </x:c>
      <x:c r="C695" s="0" t="s">
        <x:v>88</x:v>
      </x:c>
      <x:c r="D695" s="0" t="s">
        <x:v>88</x:v>
      </x:c>
      <x:c r="E695" s="0" t="s">
        <x:v>75</x:v>
      </x:c>
      <x:c r="F695" s="0" t="s">
        <x:v>81</x:v>
      </x:c>
      <x:c r="G695" s="0" t="s">
        <x:v>63</x:v>
      </x:c>
      <x:c r="H695" s="0" t="s">
        <x:v>84</x:v>
      </x:c>
      <x:c r="I695" s="0" t="s">
        <x:v>77</x:v>
      </x:c>
      <x:c r="J695" s="0" t="s">
        <x:v>78</x:v>
      </x:c>
      <x:c r="K695" s="0" t="s">
        <x:v>71</x:v>
      </x:c>
      <x:c r="L695" s="0" t="s">
        <x:v>72</x:v>
      </x:c>
      <x:c r="M695" s="0" t="s">
        <x:v>62</x:v>
      </x:c>
      <x:c r="N695" s="0">
        <x:v>172790188.421</x:v>
      </x:c>
    </x:row>
    <x:row r="696" spans="1:14">
      <x:c r="A696" s="0" t="s">
        <x:v>52</x:v>
      </x:c>
      <x:c r="B696" s="0" t="s">
        <x:v>53</x:v>
      </x:c>
      <x:c r="C696" s="0" t="s">
        <x:v>88</x:v>
      </x:c>
      <x:c r="D696" s="0" t="s">
        <x:v>88</x:v>
      </x:c>
      <x:c r="E696" s="0" t="s">
        <x:v>75</x:v>
      </x:c>
      <x:c r="F696" s="0" t="s">
        <x:v>81</x:v>
      </x:c>
      <x:c r="G696" s="0" t="s">
        <x:v>63</x:v>
      </x:c>
      <x:c r="H696" s="0" t="s">
        <x:v>84</x:v>
      </x:c>
      <x:c r="I696" s="0" t="s">
        <x:v>77</x:v>
      </x:c>
      <x:c r="J696" s="0" t="s">
        <x:v>78</x:v>
      </x:c>
      <x:c r="K696" s="0" t="s">
        <x:v>73</x:v>
      </x:c>
      <x:c r="L696" s="0" t="s">
        <x:v>74</x:v>
      </x:c>
      <x:c r="M696" s="0" t="s">
        <x:v>62</x:v>
      </x:c>
      <x:c r="N696" s="0">
        <x:v>174562371.204</x:v>
      </x:c>
    </x:row>
    <x:row r="697" spans="1:14">
      <x:c r="A697" s="0" t="s">
        <x:v>52</x:v>
      </x:c>
      <x:c r="B697" s="0" t="s">
        <x:v>53</x:v>
      </x:c>
      <x:c r="C697" s="0" t="s">
        <x:v>88</x:v>
      </x:c>
      <x:c r="D697" s="0" t="s">
        <x:v>88</x:v>
      </x:c>
      <x:c r="E697" s="0" t="s">
        <x:v>75</x:v>
      </x:c>
      <x:c r="F697" s="0" t="s">
        <x:v>81</x:v>
      </x:c>
      <x:c r="G697" s="0" t="s">
        <x:v>63</x:v>
      </x:c>
      <x:c r="H697" s="0" t="s">
        <x:v>84</x:v>
      </x:c>
      <x:c r="I697" s="0" t="s">
        <x:v>77</x:v>
      </x:c>
      <x:c r="J697" s="0" t="s">
        <x:v>78</x:v>
      </x:c>
      <x:c r="K697" s="0" t="s">
        <x:v>75</x:v>
      </x:c>
      <x:c r="L697" s="0" t="s">
        <x:v>76</x:v>
      </x:c>
      <x:c r="M697" s="0" t="s">
        <x:v>62</x:v>
      </x:c>
      <x:c r="N697" s="0">
        <x:v>174904738.225</x:v>
      </x:c>
    </x:row>
    <x:row r="698" spans="1:14">
      <x:c r="A698" s="0" t="s">
        <x:v>52</x:v>
      </x:c>
      <x:c r="B698" s="0" t="s">
        <x:v>53</x:v>
      </x:c>
      <x:c r="C698" s="0" t="s">
        <x:v>88</x:v>
      </x:c>
      <x:c r="D698" s="0" t="s">
        <x:v>88</x:v>
      </x:c>
      <x:c r="E698" s="0" t="s">
        <x:v>75</x:v>
      </x:c>
      <x:c r="F698" s="0" t="s">
        <x:v>81</x:v>
      </x:c>
      <x:c r="G698" s="0" t="s">
        <x:v>63</x:v>
      </x:c>
      <x:c r="H698" s="0" t="s">
        <x:v>84</x:v>
      </x:c>
      <x:c r="I698" s="0" t="s">
        <x:v>79</x:v>
      </x:c>
      <x:c r="J698" s="0" t="s">
        <x:v>80</x:v>
      </x:c>
      <x:c r="K698" s="0" t="s">
        <x:v>57</x:v>
      </x:c>
      <x:c r="L698" s="0" t="s">
        <x:v>61</x:v>
      </x:c>
      <x:c r="M698" s="0" t="s">
        <x:v>62</x:v>
      </x:c>
      <x:c r="N698" s="0">
        <x:v>5232745.672</x:v>
      </x:c>
    </x:row>
    <x:row r="699" spans="1:14">
      <x:c r="A699" s="0" t="s">
        <x:v>52</x:v>
      </x:c>
      <x:c r="B699" s="0" t="s">
        <x:v>53</x:v>
      </x:c>
      <x:c r="C699" s="0" t="s">
        <x:v>88</x:v>
      </x:c>
      <x:c r="D699" s="0" t="s">
        <x:v>88</x:v>
      </x:c>
      <x:c r="E699" s="0" t="s">
        <x:v>75</x:v>
      </x:c>
      <x:c r="F699" s="0" t="s">
        <x:v>81</x:v>
      </x:c>
      <x:c r="G699" s="0" t="s">
        <x:v>63</x:v>
      </x:c>
      <x:c r="H699" s="0" t="s">
        <x:v>84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6597844.713</x:v>
      </x:c>
    </x:row>
    <x:row r="700" spans="1:14">
      <x:c r="A700" s="0" t="s">
        <x:v>52</x:v>
      </x:c>
      <x:c r="B700" s="0" t="s">
        <x:v>53</x:v>
      </x:c>
      <x:c r="C700" s="0" t="s">
        <x:v>88</x:v>
      </x:c>
      <x:c r="D700" s="0" t="s">
        <x:v>88</x:v>
      </x:c>
      <x:c r="E700" s="0" t="s">
        <x:v>75</x:v>
      </x:c>
      <x:c r="F700" s="0" t="s">
        <x:v>81</x:v>
      </x:c>
      <x:c r="G700" s="0" t="s">
        <x:v>63</x:v>
      </x:c>
      <x:c r="H700" s="0" t="s">
        <x:v>84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7830274.315</x:v>
      </x:c>
    </x:row>
    <x:row r="701" spans="1:14">
      <x:c r="A701" s="0" t="s">
        <x:v>52</x:v>
      </x:c>
      <x:c r="B701" s="0" t="s">
        <x:v>53</x:v>
      </x:c>
      <x:c r="C701" s="0" t="s">
        <x:v>88</x:v>
      </x:c>
      <x:c r="D701" s="0" t="s">
        <x:v>88</x:v>
      </x:c>
      <x:c r="E701" s="0" t="s">
        <x:v>75</x:v>
      </x:c>
      <x:c r="F701" s="0" t="s">
        <x:v>81</x:v>
      </x:c>
      <x:c r="G701" s="0" t="s">
        <x:v>63</x:v>
      </x:c>
      <x:c r="H701" s="0" t="s">
        <x:v>84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9698250.378</x:v>
      </x:c>
    </x:row>
    <x:row r="702" spans="1:14">
      <x:c r="A702" s="0" t="s">
        <x:v>52</x:v>
      </x:c>
      <x:c r="B702" s="0" t="s">
        <x:v>53</x:v>
      </x:c>
      <x:c r="C702" s="0" t="s">
        <x:v>88</x:v>
      </x:c>
      <x:c r="D702" s="0" t="s">
        <x:v>88</x:v>
      </x:c>
      <x:c r="E702" s="0" t="s">
        <x:v>75</x:v>
      </x:c>
      <x:c r="F702" s="0" t="s">
        <x:v>81</x:v>
      </x:c>
      <x:c r="G702" s="0" t="s">
        <x:v>63</x:v>
      </x:c>
      <x:c r="H702" s="0" t="s">
        <x:v>84</x:v>
      </x:c>
      <x:c r="I702" s="0" t="s">
        <x:v>79</x:v>
      </x:c>
      <x:c r="J702" s="0" t="s">
        <x:v>80</x:v>
      </x:c>
      <x:c r="K702" s="0" t="s">
        <x:v>69</x:v>
      </x:c>
      <x:c r="L702" s="0" t="s">
        <x:v>70</x:v>
      </x:c>
      <x:c r="M702" s="0" t="s">
        <x:v>62</x:v>
      </x:c>
      <x:c r="N702" s="0">
        <x:v>11069182.965</x:v>
      </x:c>
    </x:row>
    <x:row r="703" spans="1:14">
      <x:c r="A703" s="0" t="s">
        <x:v>52</x:v>
      </x:c>
      <x:c r="B703" s="0" t="s">
        <x:v>53</x:v>
      </x:c>
      <x:c r="C703" s="0" t="s">
        <x:v>88</x:v>
      </x:c>
      <x:c r="D703" s="0" t="s">
        <x:v>88</x:v>
      </x:c>
      <x:c r="E703" s="0" t="s">
        <x:v>75</x:v>
      </x:c>
      <x:c r="F703" s="0" t="s">
        <x:v>81</x:v>
      </x:c>
      <x:c r="G703" s="0" t="s">
        <x:v>63</x:v>
      </x:c>
      <x:c r="H703" s="0" t="s">
        <x:v>84</x:v>
      </x:c>
      <x:c r="I703" s="0" t="s">
        <x:v>79</x:v>
      </x:c>
      <x:c r="J703" s="0" t="s">
        <x:v>80</x:v>
      </x:c>
      <x:c r="K703" s="0" t="s">
        <x:v>71</x:v>
      </x:c>
      <x:c r="L703" s="0" t="s">
        <x:v>72</x:v>
      </x:c>
      <x:c r="M703" s="0" t="s">
        <x:v>62</x:v>
      </x:c>
      <x:c r="N703" s="0">
        <x:v>13569512.805</x:v>
      </x:c>
    </x:row>
    <x:row r="704" spans="1:14">
      <x:c r="A704" s="0" t="s">
        <x:v>52</x:v>
      </x:c>
      <x:c r="B704" s="0" t="s">
        <x:v>53</x:v>
      </x:c>
      <x:c r="C704" s="0" t="s">
        <x:v>88</x:v>
      </x:c>
      <x:c r="D704" s="0" t="s">
        <x:v>88</x:v>
      </x:c>
      <x:c r="E704" s="0" t="s">
        <x:v>75</x:v>
      </x:c>
      <x:c r="F704" s="0" t="s">
        <x:v>81</x:v>
      </x:c>
      <x:c r="G704" s="0" t="s">
        <x:v>63</x:v>
      </x:c>
      <x:c r="H704" s="0" t="s">
        <x:v>84</x:v>
      </x:c>
      <x:c r="I704" s="0" t="s">
        <x:v>79</x:v>
      </x:c>
      <x:c r="J704" s="0" t="s">
        <x:v>80</x:v>
      </x:c>
      <x:c r="K704" s="0" t="s">
        <x:v>73</x:v>
      </x:c>
      <x:c r="L704" s="0" t="s">
        <x:v>74</x:v>
      </x:c>
      <x:c r="M704" s="0" t="s">
        <x:v>62</x:v>
      </x:c>
      <x:c r="N704" s="0">
        <x:v>14319936.209</x:v>
      </x:c>
    </x:row>
    <x:row r="705" spans="1:14">
      <x:c r="A705" s="0" t="s">
        <x:v>52</x:v>
      </x:c>
      <x:c r="B705" s="0" t="s">
        <x:v>53</x:v>
      </x:c>
      <x:c r="C705" s="0" t="s">
        <x:v>88</x:v>
      </x:c>
      <x:c r="D705" s="0" t="s">
        <x:v>88</x:v>
      </x:c>
      <x:c r="E705" s="0" t="s">
        <x:v>75</x:v>
      </x:c>
      <x:c r="F705" s="0" t="s">
        <x:v>81</x:v>
      </x:c>
      <x:c r="G705" s="0" t="s">
        <x:v>63</x:v>
      </x:c>
      <x:c r="H705" s="0" t="s">
        <x:v>84</x:v>
      </x:c>
      <x:c r="I705" s="0" t="s">
        <x:v>79</x:v>
      </x:c>
      <x:c r="J705" s="0" t="s">
        <x:v>80</x:v>
      </x:c>
      <x:c r="K705" s="0" t="s">
        <x:v>75</x:v>
      </x:c>
      <x:c r="L705" s="0" t="s">
        <x:v>76</x:v>
      </x:c>
      <x:c r="M705" s="0" t="s">
        <x:v>62</x:v>
      </x:c>
      <x:c r="N705" s="0">
        <x:v>14742532.22</x:v>
      </x:c>
    </x:row>
    <x:row r="706" spans="1:14">
      <x:c r="A706" s="0" t="s">
        <x:v>52</x:v>
      </x:c>
      <x:c r="B706" s="0" t="s">
        <x:v>53</x:v>
      </x:c>
      <x:c r="C706" s="0" t="s">
        <x:v>88</x:v>
      </x:c>
      <x:c r="D706" s="0" t="s">
        <x:v>88</x:v>
      </x:c>
      <x:c r="E706" s="0" t="s">
        <x:v>75</x:v>
      </x:c>
      <x:c r="F706" s="0" t="s">
        <x:v>81</x:v>
      </x:c>
      <x:c r="G706" s="0" t="s">
        <x:v>63</x:v>
      </x:c>
      <x:c r="H706" s="0" t="s">
        <x:v>84</x:v>
      </x:c>
      <x:c r="I706" s="0" t="s">
        <x:v>75</x:v>
      </x:c>
      <x:c r="J706" s="0" t="s">
        <x:v>81</x:v>
      </x:c>
      <x:c r="K706" s="0" t="s">
        <x:v>57</x:v>
      </x:c>
      <x:c r="L706" s="0" t="s">
        <x:v>61</x:v>
      </x:c>
      <x:c r="M706" s="0" t="s">
        <x:v>62</x:v>
      </x:c>
      <x:c r="N706" s="0">
        <x:v>88243209.283</x:v>
      </x:c>
    </x:row>
    <x:row r="707" spans="1:14">
      <x:c r="A707" s="0" t="s">
        <x:v>52</x:v>
      </x:c>
      <x:c r="B707" s="0" t="s">
        <x:v>53</x:v>
      </x:c>
      <x:c r="C707" s="0" t="s">
        <x:v>88</x:v>
      </x:c>
      <x:c r="D707" s="0" t="s">
        <x:v>88</x:v>
      </x:c>
      <x:c r="E707" s="0" t="s">
        <x:v>75</x:v>
      </x:c>
      <x:c r="F707" s="0" t="s">
        <x:v>81</x:v>
      </x:c>
      <x:c r="G707" s="0" t="s">
        <x:v>63</x:v>
      </x:c>
      <x:c r="H707" s="0" t="s">
        <x:v>84</x:v>
      </x:c>
      <x:c r="I707" s="0" t="s">
        <x:v>75</x:v>
      </x:c>
      <x:c r="J707" s="0" t="s">
        <x:v>81</x:v>
      </x:c>
      <x:c r="K707" s="0" t="s">
        <x:v>63</x:v>
      </x:c>
      <x:c r="L707" s="0" t="s">
        <x:v>64</x:v>
      </x:c>
      <x:c r="M707" s="0" t="s">
        <x:v>62</x:v>
      </x:c>
      <x:c r="N707" s="0">
        <x:v>113778956.098</x:v>
      </x:c>
    </x:row>
    <x:row r="708" spans="1:14">
      <x:c r="A708" s="0" t="s">
        <x:v>52</x:v>
      </x:c>
      <x:c r="B708" s="0" t="s">
        <x:v>53</x:v>
      </x:c>
      <x:c r="C708" s="0" t="s">
        <x:v>88</x:v>
      </x:c>
      <x:c r="D708" s="0" t="s">
        <x:v>88</x:v>
      </x:c>
      <x:c r="E708" s="0" t="s">
        <x:v>75</x:v>
      </x:c>
      <x:c r="F708" s="0" t="s">
        <x:v>81</x:v>
      </x:c>
      <x:c r="G708" s="0" t="s">
        <x:v>63</x:v>
      </x:c>
      <x:c r="H708" s="0" t="s">
        <x:v>84</x:v>
      </x:c>
      <x:c r="I708" s="0" t="s">
        <x:v>75</x:v>
      </x:c>
      <x:c r="J708" s="0" t="s">
        <x:v>81</x:v>
      </x:c>
      <x:c r="K708" s="0" t="s">
        <x:v>65</x:v>
      </x:c>
      <x:c r="L708" s="0" t="s">
        <x:v>66</x:v>
      </x:c>
      <x:c r="M708" s="0" t="s">
        <x:v>62</x:v>
      </x:c>
      <x:c r="N708" s="0">
        <x:v>133930433.919</x:v>
      </x:c>
    </x:row>
    <x:row r="709" spans="1:14">
      <x:c r="A709" s="0" t="s">
        <x:v>52</x:v>
      </x:c>
      <x:c r="B709" s="0" t="s">
        <x:v>53</x:v>
      </x:c>
      <x:c r="C709" s="0" t="s">
        <x:v>88</x:v>
      </x:c>
      <x:c r="D709" s="0" t="s">
        <x:v>88</x:v>
      </x:c>
      <x:c r="E709" s="0" t="s">
        <x:v>75</x:v>
      </x:c>
      <x:c r="F709" s="0" t="s">
        <x:v>81</x:v>
      </x:c>
      <x:c r="G709" s="0" t="s">
        <x:v>63</x:v>
      </x:c>
      <x:c r="H709" s="0" t="s">
        <x:v>84</x:v>
      </x:c>
      <x:c r="I709" s="0" t="s">
        <x:v>75</x:v>
      </x:c>
      <x:c r="J709" s="0" t="s">
        <x:v>81</x:v>
      </x:c>
      <x:c r="K709" s="0" t="s">
        <x:v>67</x:v>
      </x:c>
      <x:c r="L709" s="0" t="s">
        <x:v>68</x:v>
      </x:c>
      <x:c r="M709" s="0" t="s">
        <x:v>62</x:v>
      </x:c>
      <x:c r="N709" s="0">
        <x:v>154739209.948</x:v>
      </x:c>
    </x:row>
    <x:row r="710" spans="1:14">
      <x:c r="A710" s="0" t="s">
        <x:v>52</x:v>
      </x:c>
      <x:c r="B710" s="0" t="s">
        <x:v>53</x:v>
      </x:c>
      <x:c r="C710" s="0" t="s">
        <x:v>88</x:v>
      </x:c>
      <x:c r="D710" s="0" t="s">
        <x:v>88</x:v>
      </x:c>
      <x:c r="E710" s="0" t="s">
        <x:v>75</x:v>
      </x:c>
      <x:c r="F710" s="0" t="s">
        <x:v>81</x:v>
      </x:c>
      <x:c r="G710" s="0" t="s">
        <x:v>63</x:v>
      </x:c>
      <x:c r="H710" s="0" t="s">
        <x:v>84</x:v>
      </x:c>
      <x:c r="I710" s="0" t="s">
        <x:v>75</x:v>
      </x:c>
      <x:c r="J710" s="0" t="s">
        <x:v>81</x:v>
      </x:c>
      <x:c r="K710" s="0" t="s">
        <x:v>69</x:v>
      </x:c>
      <x:c r="L710" s="0" t="s">
        <x:v>70</x:v>
      </x:c>
      <x:c r="M710" s="0" t="s">
        <x:v>62</x:v>
      </x:c>
      <x:c r="N710" s="0">
        <x:v>168527390.142</x:v>
      </x:c>
    </x:row>
    <x:row r="711" spans="1:14">
      <x:c r="A711" s="0" t="s">
        <x:v>52</x:v>
      </x:c>
      <x:c r="B711" s="0" t="s">
        <x:v>53</x:v>
      </x:c>
      <x:c r="C711" s="0" t="s">
        <x:v>88</x:v>
      </x:c>
      <x:c r="D711" s="0" t="s">
        <x:v>88</x:v>
      </x:c>
      <x:c r="E711" s="0" t="s">
        <x:v>75</x:v>
      </x:c>
      <x:c r="F711" s="0" t="s">
        <x:v>81</x:v>
      </x:c>
      <x:c r="G711" s="0" t="s">
        <x:v>63</x:v>
      </x:c>
      <x:c r="H711" s="0" t="s">
        <x:v>84</x:v>
      </x:c>
      <x:c r="I711" s="0" t="s">
        <x:v>75</x:v>
      </x:c>
      <x:c r="J711" s="0" t="s">
        <x:v>81</x:v>
      </x:c>
      <x:c r="K711" s="0" t="s">
        <x:v>71</x:v>
      </x:c>
      <x:c r="L711" s="0" t="s">
        <x:v>72</x:v>
      </x:c>
      <x:c r="M711" s="0" t="s">
        <x:v>62</x:v>
      </x:c>
      <x:c r="N711" s="0">
        <x:v>189769859.088</x:v>
      </x:c>
    </x:row>
    <x:row r="712" spans="1:14">
      <x:c r="A712" s="0" t="s">
        <x:v>52</x:v>
      </x:c>
      <x:c r="B712" s="0" t="s">
        <x:v>53</x:v>
      </x:c>
      <x:c r="C712" s="0" t="s">
        <x:v>88</x:v>
      </x:c>
      <x:c r="D712" s="0" t="s">
        <x:v>88</x:v>
      </x:c>
      <x:c r="E712" s="0" t="s">
        <x:v>75</x:v>
      </x:c>
      <x:c r="F712" s="0" t="s">
        <x:v>81</x:v>
      </x:c>
      <x:c r="G712" s="0" t="s">
        <x:v>63</x:v>
      </x:c>
      <x:c r="H712" s="0" t="s">
        <x:v>84</x:v>
      </x:c>
      <x:c r="I712" s="0" t="s">
        <x:v>75</x:v>
      </x:c>
      <x:c r="J712" s="0" t="s">
        <x:v>81</x:v>
      </x:c>
      <x:c r="K712" s="0" t="s">
        <x:v>73</x:v>
      </x:c>
      <x:c r="L712" s="0" t="s">
        <x:v>74</x:v>
      </x:c>
      <x:c r="M712" s="0" t="s">
        <x:v>62</x:v>
      </x:c>
      <x:c r="N712" s="0">
        <x:v>194733356.015</x:v>
      </x:c>
    </x:row>
    <x:row r="713" spans="1:14">
      <x:c r="A713" s="0" t="s">
        <x:v>52</x:v>
      </x:c>
      <x:c r="B713" s="0" t="s">
        <x:v>53</x:v>
      </x:c>
      <x:c r="C713" s="0" t="s">
        <x:v>88</x:v>
      </x:c>
      <x:c r="D713" s="0" t="s">
        <x:v>88</x:v>
      </x:c>
      <x:c r="E713" s="0" t="s">
        <x:v>75</x:v>
      </x:c>
      <x:c r="F713" s="0" t="s">
        <x:v>81</x:v>
      </x:c>
      <x:c r="G713" s="0" t="s">
        <x:v>63</x:v>
      </x:c>
      <x:c r="H713" s="0" t="s">
        <x:v>84</x:v>
      </x:c>
      <x:c r="I713" s="0" t="s">
        <x:v>75</x:v>
      </x:c>
      <x:c r="J713" s="0" t="s">
        <x:v>81</x:v>
      </x:c>
      <x:c r="K713" s="0" t="s">
        <x:v>75</x:v>
      </x:c>
      <x:c r="L713" s="0" t="s">
        <x:v>76</x:v>
      </x:c>
      <x:c r="M713" s="0" t="s">
        <x:v>62</x:v>
      </x:c>
      <x:c r="N713" s="0">
        <x:v>199237498.787</x:v>
      </x:c>
    </x:row>
    <x:row r="714" spans="1:14">
      <x:c r="A714" s="0" t="s">
        <x:v>52</x:v>
      </x:c>
      <x:c r="B714" s="0" t="s">
        <x:v>53</x:v>
      </x:c>
      <x:c r="C714" s="0" t="s">
        <x:v>88</x:v>
      </x:c>
      <x:c r="D714" s="0" t="s">
        <x:v>88</x:v>
      </x:c>
      <x:c r="E714" s="0" t="s">
        <x:v>75</x:v>
      </x:c>
      <x:c r="F714" s="0" t="s">
        <x:v>81</x:v>
      </x:c>
      <x:c r="G714" s="0" t="s">
        <x:v>63</x:v>
      </x:c>
      <x:c r="H714" s="0" t="s">
        <x:v>84</x:v>
      </x:c>
      <x:c r="I714" s="0" t="s">
        <x:v>82</x:v>
      </x:c>
      <x:c r="J714" s="0" t="s">
        <x:v>83</x:v>
      </x:c>
      <x:c r="K714" s="0" t="s">
        <x:v>57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53</x:v>
      </x:c>
      <x:c r="C715" s="0" t="s">
        <x:v>88</x:v>
      </x:c>
      <x:c r="D715" s="0" t="s">
        <x:v>88</x:v>
      </x:c>
      <x:c r="E715" s="0" t="s">
        <x:v>75</x:v>
      </x:c>
      <x:c r="F715" s="0" t="s">
        <x:v>81</x:v>
      </x:c>
      <x:c r="G715" s="0" t="s">
        <x:v>63</x:v>
      </x:c>
      <x:c r="H715" s="0" t="s">
        <x:v>84</x:v>
      </x:c>
      <x:c r="I715" s="0" t="s">
        <x:v>82</x:v>
      </x:c>
      <x:c r="J715" s="0" t="s">
        <x:v>83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88</x:v>
      </x:c>
      <x:c r="D716" s="0" t="s">
        <x:v>88</x:v>
      </x:c>
      <x:c r="E716" s="0" t="s">
        <x:v>75</x:v>
      </x:c>
      <x:c r="F716" s="0" t="s">
        <x:v>81</x:v>
      </x:c>
      <x:c r="G716" s="0" t="s">
        <x:v>63</x:v>
      </x:c>
      <x:c r="H716" s="0" t="s">
        <x:v>84</x:v>
      </x:c>
      <x:c r="I716" s="0" t="s">
        <x:v>82</x:v>
      </x:c>
      <x:c r="J716" s="0" t="s">
        <x:v>83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88</x:v>
      </x:c>
      <x:c r="D717" s="0" t="s">
        <x:v>88</x:v>
      </x:c>
      <x:c r="E717" s="0" t="s">
        <x:v>75</x:v>
      </x:c>
      <x:c r="F717" s="0" t="s">
        <x:v>81</x:v>
      </x:c>
      <x:c r="G717" s="0" t="s">
        <x:v>63</x:v>
      </x:c>
      <x:c r="H717" s="0" t="s">
        <x:v>84</x:v>
      </x:c>
      <x:c r="I717" s="0" t="s">
        <x:v>82</x:v>
      </x:c>
      <x:c r="J717" s="0" t="s">
        <x:v>83</x:v>
      </x:c>
      <x:c r="K717" s="0" t="s">
        <x:v>67</x:v>
      </x:c>
      <x:c r="L717" s="0" t="s">
        <x:v>68</x:v>
      </x:c>
      <x:c r="M717" s="0" t="s">
        <x:v>62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88</x:v>
      </x:c>
      <x:c r="D718" s="0" t="s">
        <x:v>88</x:v>
      </x:c>
      <x:c r="E718" s="0" t="s">
        <x:v>75</x:v>
      </x:c>
      <x:c r="F718" s="0" t="s">
        <x:v>81</x:v>
      </x:c>
      <x:c r="G718" s="0" t="s">
        <x:v>63</x:v>
      </x:c>
      <x:c r="H718" s="0" t="s">
        <x:v>84</x:v>
      </x:c>
      <x:c r="I718" s="0" t="s">
        <x:v>82</x:v>
      </x:c>
      <x:c r="J718" s="0" t="s">
        <x:v>83</x:v>
      </x:c>
      <x:c r="K718" s="0" t="s">
        <x:v>69</x:v>
      </x:c>
      <x:c r="L718" s="0" t="s">
        <x:v>70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88</x:v>
      </x:c>
      <x:c r="D719" s="0" t="s">
        <x:v>88</x:v>
      </x:c>
      <x:c r="E719" s="0" t="s">
        <x:v>75</x:v>
      </x:c>
      <x:c r="F719" s="0" t="s">
        <x:v>81</x:v>
      </x:c>
      <x:c r="G719" s="0" t="s">
        <x:v>63</x:v>
      </x:c>
      <x:c r="H719" s="0" t="s">
        <x:v>84</x:v>
      </x:c>
      <x:c r="I719" s="0" t="s">
        <x:v>82</x:v>
      </x:c>
      <x:c r="J719" s="0" t="s">
        <x:v>83</x:v>
      </x:c>
      <x:c r="K719" s="0" t="s">
        <x:v>71</x:v>
      </x:c>
      <x:c r="L719" s="0" t="s">
        <x:v>72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88</x:v>
      </x:c>
      <x:c r="D720" s="0" t="s">
        <x:v>88</x:v>
      </x:c>
      <x:c r="E720" s="0" t="s">
        <x:v>75</x:v>
      </x:c>
      <x:c r="F720" s="0" t="s">
        <x:v>81</x:v>
      </x:c>
      <x:c r="G720" s="0" t="s">
        <x:v>63</x:v>
      </x:c>
      <x:c r="H720" s="0" t="s">
        <x:v>84</x:v>
      </x:c>
      <x:c r="I720" s="0" t="s">
        <x:v>82</x:v>
      </x:c>
      <x:c r="J720" s="0" t="s">
        <x:v>83</x:v>
      </x:c>
      <x:c r="K720" s="0" t="s">
        <x:v>73</x:v>
      </x:c>
      <x:c r="L720" s="0" t="s">
        <x:v>74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88</x:v>
      </x:c>
      <x:c r="D721" s="0" t="s">
        <x:v>88</x:v>
      </x:c>
      <x:c r="E721" s="0" t="s">
        <x:v>75</x:v>
      </x:c>
      <x:c r="F721" s="0" t="s">
        <x:v>81</x:v>
      </x:c>
      <x:c r="G721" s="0" t="s">
        <x:v>63</x:v>
      </x:c>
      <x:c r="H721" s="0" t="s">
        <x:v>84</x:v>
      </x:c>
      <x:c r="I721" s="0" t="s">
        <x:v>82</x:v>
      </x:c>
      <x:c r="J721" s="0" t="s">
        <x:v>83</x:v>
      </x:c>
      <x:c r="K721" s="0" t="s">
        <x:v>75</x:v>
      </x:c>
      <x:c r="L721" s="0" t="s">
        <x:v>76</x:v>
      </x:c>
      <x:c r="M721" s="0" t="s">
        <x:v>62</x:v>
      </x:c>
      <x:c r="N721" s="0">
        <x:v>0</x:v>
      </x:c>
    </x:row>
    <x:row r="722" spans="1:14">
      <x:c r="A722" s="0" t="s">
        <x:v>52</x:v>
      </x:c>
      <x:c r="B722" s="0" t="s">
        <x:v>53</x:v>
      </x:c>
      <x:c r="C722" s="0" t="s">
        <x:v>89</x:v>
      </x:c>
      <x:c r="D722" s="0" t="s">
        <x:v>89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57</x:v>
      </x:c>
      <x:c r="L722" s="0" t="s">
        <x:v>61</x:v>
      </x:c>
      <x:c r="M722" s="0" t="s">
        <x:v>62</x:v>
      </x:c>
      <x:c r="N722" s="0">
        <x:v>9112428.471</x:v>
      </x:c>
    </x:row>
    <x:row r="723" spans="1:14">
      <x:c r="A723" s="0" t="s">
        <x:v>52</x:v>
      </x:c>
      <x:c r="B723" s="0" t="s">
        <x:v>53</x:v>
      </x:c>
      <x:c r="C723" s="0" t="s">
        <x:v>89</x:v>
      </x:c>
      <x:c r="D723" s="0" t="s">
        <x:v>89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11798965.862</x:v>
      </x:c>
    </x:row>
    <x:row r="724" spans="1:14">
      <x:c r="A724" s="0" t="s">
        <x:v>52</x:v>
      </x:c>
      <x:c r="B724" s="0" t="s">
        <x:v>53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13408494.892</x:v>
      </x:c>
    </x:row>
    <x:row r="725" spans="1:14">
      <x:c r="A725" s="0" t="s">
        <x:v>52</x:v>
      </x:c>
      <x:c r="B725" s="0" t="s">
        <x:v>53</x:v>
      </x:c>
      <x:c r="C725" s="0" t="s">
        <x:v>89</x:v>
      </x:c>
      <x:c r="D725" s="0" t="s">
        <x:v>89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14885414.914</x:v>
      </x:c>
    </x:row>
    <x:row r="726" spans="1:14">
      <x:c r="A726" s="0" t="s">
        <x:v>52</x:v>
      </x:c>
      <x:c r="B726" s="0" t="s">
        <x:v>53</x:v>
      </x:c>
      <x:c r="C726" s="0" t="s">
        <x:v>89</x:v>
      </x:c>
      <x:c r="D726" s="0" t="s">
        <x:v>89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15751369.011</x:v>
      </x:c>
    </x:row>
    <x:row r="727" spans="1:14">
      <x:c r="A727" s="0" t="s">
        <x:v>52</x:v>
      </x:c>
      <x:c r="B727" s="0" t="s">
        <x:v>53</x:v>
      </x:c>
      <x:c r="C727" s="0" t="s">
        <x:v>89</x:v>
      </x:c>
      <x:c r="D727" s="0" t="s">
        <x:v>89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16683746.49</x:v>
      </x:c>
    </x:row>
    <x:row r="728" spans="1:14">
      <x:c r="A728" s="0" t="s">
        <x:v>52</x:v>
      </x:c>
      <x:c r="B728" s="0" t="s">
        <x:v>53</x:v>
      </x:c>
      <x:c r="C728" s="0" t="s">
        <x:v>89</x:v>
      </x:c>
      <x:c r="D728" s="0" t="s">
        <x:v>89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16926147.566</x:v>
      </x:c>
    </x:row>
    <x:row r="729" spans="1:14">
      <x:c r="A729" s="0" t="s">
        <x:v>52</x:v>
      </x:c>
      <x:c r="B729" s="0" t="s">
        <x:v>53</x:v>
      </x:c>
      <x:c r="C729" s="0" t="s">
        <x:v>89</x:v>
      </x:c>
      <x:c r="D729" s="0" t="s">
        <x:v>89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17209315.178</x:v>
      </x:c>
    </x:row>
    <x:row r="730" spans="1:14">
      <x:c r="A730" s="0" t="s">
        <x:v>52</x:v>
      </x:c>
      <x:c r="B730" s="0" t="s">
        <x:v>53</x:v>
      </x:c>
      <x:c r="C730" s="0" t="s">
        <x:v>89</x:v>
      </x:c>
      <x:c r="D730" s="0" t="s">
        <x:v>89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77</x:v>
      </x:c>
      <x:c r="J730" s="0" t="s">
        <x:v>78</x:v>
      </x:c>
      <x:c r="K730" s="0" t="s">
        <x:v>57</x:v>
      </x:c>
      <x:c r="L730" s="0" t="s">
        <x:v>61</x:v>
      </x:c>
      <x:c r="M730" s="0" t="s">
        <x:v>62</x:v>
      </x:c>
      <x:c r="N730" s="0">
        <x:v>7375820.204</x:v>
      </x:c>
    </x:row>
    <x:row r="731" spans="1:14">
      <x:c r="A731" s="0" t="s">
        <x:v>52</x:v>
      </x:c>
      <x:c r="B731" s="0" t="s">
        <x:v>53</x:v>
      </x:c>
      <x:c r="C731" s="0" t="s">
        <x:v>89</x:v>
      </x:c>
      <x:c r="D731" s="0" t="s">
        <x:v>89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77</x:v>
      </x:c>
      <x:c r="J731" s="0" t="s">
        <x:v>78</x:v>
      </x:c>
      <x:c r="K731" s="0" t="s">
        <x:v>63</x:v>
      </x:c>
      <x:c r="L731" s="0" t="s">
        <x:v>64</x:v>
      </x:c>
      <x:c r="M731" s="0" t="s">
        <x:v>62</x:v>
      </x:c>
      <x:c r="N731" s="0">
        <x:v>9456619.754</x:v>
      </x:c>
    </x:row>
    <x:row r="732" spans="1:14">
      <x:c r="A732" s="0" t="s">
        <x:v>52</x:v>
      </x:c>
      <x:c r="B732" s="0" t="s">
        <x:v>53</x:v>
      </x:c>
      <x:c r="C732" s="0" t="s">
        <x:v>89</x:v>
      </x:c>
      <x:c r="D732" s="0" t="s">
        <x:v>89</x:v>
      </x:c>
      <x:c r="E732" s="0" t="s">
        <x:v>55</x:v>
      </x:c>
      <x:c r="F732" s="0" t="s">
        <x:v>56</x:v>
      </x:c>
      <x:c r="G732" s="0" t="s">
        <x:v>57</x:v>
      </x:c>
      <x:c r="H732" s="0" t="s">
        <x:v>58</x:v>
      </x:c>
      <x:c r="I732" s="0" t="s">
        <x:v>77</x:v>
      </x:c>
      <x:c r="J732" s="0" t="s">
        <x:v>78</x:v>
      </x:c>
      <x:c r="K732" s="0" t="s">
        <x:v>65</x:v>
      </x:c>
      <x:c r="L732" s="0" t="s">
        <x:v>66</x:v>
      </x:c>
      <x:c r="M732" s="0" t="s">
        <x:v>62</x:v>
      </x:c>
      <x:c r="N732" s="0">
        <x:v>11425104.563</x:v>
      </x:c>
    </x:row>
    <x:row r="733" spans="1:14">
      <x:c r="A733" s="0" t="s">
        <x:v>52</x:v>
      </x:c>
      <x:c r="B733" s="0" t="s">
        <x:v>53</x:v>
      </x:c>
      <x:c r="C733" s="0" t="s">
        <x:v>89</x:v>
      </x:c>
      <x:c r="D733" s="0" t="s">
        <x:v>89</x:v>
      </x:c>
      <x:c r="E733" s="0" t="s">
        <x:v>55</x:v>
      </x:c>
      <x:c r="F733" s="0" t="s">
        <x:v>56</x:v>
      </x:c>
      <x:c r="G733" s="0" t="s">
        <x:v>57</x:v>
      </x:c>
      <x:c r="H733" s="0" t="s">
        <x:v>58</x:v>
      </x:c>
      <x:c r="I733" s="0" t="s">
        <x:v>77</x:v>
      </x:c>
      <x:c r="J733" s="0" t="s">
        <x:v>78</x:v>
      </x:c>
      <x:c r="K733" s="0" t="s">
        <x:v>67</x:v>
      </x:c>
      <x:c r="L733" s="0" t="s">
        <x:v>68</x:v>
      </x:c>
      <x:c r="M733" s="0" t="s">
        <x:v>62</x:v>
      </x:c>
      <x:c r="N733" s="0">
        <x:v>13384647.918</x:v>
      </x:c>
    </x:row>
    <x:row r="734" spans="1:14">
      <x:c r="A734" s="0" t="s">
        <x:v>52</x:v>
      </x:c>
      <x:c r="B734" s="0" t="s">
        <x:v>53</x:v>
      </x:c>
      <x:c r="C734" s="0" t="s">
        <x:v>89</x:v>
      </x:c>
      <x:c r="D734" s="0" t="s">
        <x:v>89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77</x:v>
      </x:c>
      <x:c r="J734" s="0" t="s">
        <x:v>78</x:v>
      </x:c>
      <x:c r="K734" s="0" t="s">
        <x:v>69</x:v>
      </x:c>
      <x:c r="L734" s="0" t="s">
        <x:v>70</x:v>
      </x:c>
      <x:c r="M734" s="0" t="s">
        <x:v>62</x:v>
      </x:c>
      <x:c r="N734" s="0">
        <x:v>14655095.12</x:v>
      </x:c>
    </x:row>
    <x:row r="735" spans="1:14">
      <x:c r="A735" s="0" t="s">
        <x:v>52</x:v>
      </x:c>
      <x:c r="B735" s="0" t="s">
        <x:v>53</x:v>
      </x:c>
      <x:c r="C735" s="0" t="s">
        <x:v>89</x:v>
      </x:c>
      <x:c r="D735" s="0" t="s">
        <x:v>89</x:v>
      </x:c>
      <x:c r="E735" s="0" t="s">
        <x:v>55</x:v>
      </x:c>
      <x:c r="F735" s="0" t="s">
        <x:v>56</x:v>
      </x:c>
      <x:c r="G735" s="0" t="s">
        <x:v>57</x:v>
      </x:c>
      <x:c r="H735" s="0" t="s">
        <x:v>58</x:v>
      </x:c>
      <x:c r="I735" s="0" t="s">
        <x:v>77</x:v>
      </x:c>
      <x:c r="J735" s="0" t="s">
        <x:v>78</x:v>
      </x:c>
      <x:c r="K735" s="0" t="s">
        <x:v>71</x:v>
      </x:c>
      <x:c r="L735" s="0" t="s">
        <x:v>72</x:v>
      </x:c>
      <x:c r="M735" s="0" t="s">
        <x:v>62</x:v>
      </x:c>
      <x:c r="N735" s="0">
        <x:v>16989000.069</x:v>
      </x:c>
    </x:row>
    <x:row r="736" spans="1:14">
      <x:c r="A736" s="0" t="s">
        <x:v>52</x:v>
      </x:c>
      <x:c r="B736" s="0" t="s">
        <x:v>53</x:v>
      </x:c>
      <x:c r="C736" s="0" t="s">
        <x:v>89</x:v>
      </x:c>
      <x:c r="D736" s="0" t="s">
        <x:v>89</x:v>
      </x:c>
      <x:c r="E736" s="0" t="s">
        <x:v>55</x:v>
      </x:c>
      <x:c r="F736" s="0" t="s">
        <x:v>56</x:v>
      </x:c>
      <x:c r="G736" s="0" t="s">
        <x:v>57</x:v>
      </x:c>
      <x:c r="H736" s="0" t="s">
        <x:v>58</x:v>
      </x:c>
      <x:c r="I736" s="0" t="s">
        <x:v>77</x:v>
      </x:c>
      <x:c r="J736" s="0" t="s">
        <x:v>78</x:v>
      </x:c>
      <x:c r="K736" s="0" t="s">
        <x:v>73</x:v>
      </x:c>
      <x:c r="L736" s="0" t="s">
        <x:v>74</x:v>
      </x:c>
      <x:c r="M736" s="0" t="s">
        <x:v>62</x:v>
      </x:c>
      <x:c r="N736" s="0">
        <x:v>17440213.127</x:v>
      </x:c>
    </x:row>
    <x:row r="737" spans="1:14">
      <x:c r="A737" s="0" t="s">
        <x:v>52</x:v>
      </x:c>
      <x:c r="B737" s="0" t="s">
        <x:v>53</x:v>
      </x:c>
      <x:c r="C737" s="0" t="s">
        <x:v>89</x:v>
      </x:c>
      <x:c r="D737" s="0" t="s">
        <x:v>89</x:v>
      </x:c>
      <x:c r="E737" s="0" t="s">
        <x:v>55</x:v>
      </x:c>
      <x:c r="F737" s="0" t="s">
        <x:v>56</x:v>
      </x:c>
      <x:c r="G737" s="0" t="s">
        <x:v>57</x:v>
      </x:c>
      <x:c r="H737" s="0" t="s">
        <x:v>58</x:v>
      </x:c>
      <x:c r="I737" s="0" t="s">
        <x:v>77</x:v>
      </x:c>
      <x:c r="J737" s="0" t="s">
        <x:v>78</x:v>
      </x:c>
      <x:c r="K737" s="0" t="s">
        <x:v>75</x:v>
      </x:c>
      <x:c r="L737" s="0" t="s">
        <x:v>76</x:v>
      </x:c>
      <x:c r="M737" s="0" t="s">
        <x:v>62</x:v>
      </x:c>
      <x:c r="N737" s="0">
        <x:v>17629841.548</x:v>
      </x:c>
    </x:row>
    <x:row r="738" spans="1:14">
      <x:c r="A738" s="0" t="s">
        <x:v>52</x:v>
      </x:c>
      <x:c r="B738" s="0" t="s">
        <x:v>53</x:v>
      </x:c>
      <x:c r="C738" s="0" t="s">
        <x:v>89</x:v>
      </x:c>
      <x:c r="D738" s="0" t="s">
        <x:v>89</x:v>
      </x:c>
      <x:c r="E738" s="0" t="s">
        <x:v>55</x:v>
      </x:c>
      <x:c r="F738" s="0" t="s">
        <x:v>56</x:v>
      </x:c>
      <x:c r="G738" s="0" t="s">
        <x:v>57</x:v>
      </x:c>
      <x:c r="H738" s="0" t="s">
        <x:v>58</x:v>
      </x:c>
      <x:c r="I738" s="0" t="s">
        <x:v>79</x:v>
      </x:c>
      <x:c r="J738" s="0" t="s">
        <x:v>80</x:v>
      </x:c>
      <x:c r="K738" s="0" t="s">
        <x:v>57</x:v>
      </x:c>
      <x:c r="L738" s="0" t="s">
        <x:v>61</x:v>
      </x:c>
      <x:c r="M738" s="0" t="s">
        <x:v>62</x:v>
      </x:c>
      <x:c r="N738" s="0">
        <x:v>3275747.874</x:v>
      </x:c>
    </x:row>
    <x:row r="739" spans="1:14">
      <x:c r="A739" s="0" t="s">
        <x:v>52</x:v>
      </x:c>
      <x:c r="B739" s="0" t="s">
        <x:v>53</x:v>
      </x:c>
      <x:c r="C739" s="0" t="s">
        <x:v>89</x:v>
      </x:c>
      <x:c r="D739" s="0" t="s">
        <x:v>89</x:v>
      </x:c>
      <x:c r="E739" s="0" t="s">
        <x:v>55</x:v>
      </x:c>
      <x:c r="F739" s="0" t="s">
        <x:v>56</x:v>
      </x:c>
      <x:c r="G739" s="0" t="s">
        <x:v>57</x:v>
      </x:c>
      <x:c r="H739" s="0" t="s">
        <x:v>58</x:v>
      </x:c>
      <x:c r="I739" s="0" t="s">
        <x:v>79</x:v>
      </x:c>
      <x:c r="J739" s="0" t="s">
        <x:v>80</x:v>
      </x:c>
      <x:c r="K739" s="0" t="s">
        <x:v>63</x:v>
      </x:c>
      <x:c r="L739" s="0" t="s">
        <x:v>64</x:v>
      </x:c>
      <x:c r="M739" s="0" t="s">
        <x:v>62</x:v>
      </x:c>
      <x:c r="N739" s="0">
        <x:v>4627792.58</x:v>
      </x:c>
    </x:row>
    <x:row r="740" spans="1:14">
      <x:c r="A740" s="0" t="s">
        <x:v>52</x:v>
      </x:c>
      <x:c r="B740" s="0" t="s">
        <x:v>53</x:v>
      </x:c>
      <x:c r="C740" s="0" t="s">
        <x:v>89</x:v>
      </x:c>
      <x:c r="D740" s="0" t="s">
        <x:v>89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79</x:v>
      </x:c>
      <x:c r="J740" s="0" t="s">
        <x:v>80</x:v>
      </x:c>
      <x:c r="K740" s="0" t="s">
        <x:v>65</x:v>
      </x:c>
      <x:c r="L740" s="0" t="s">
        <x:v>66</x:v>
      </x:c>
      <x:c r="M740" s="0" t="s">
        <x:v>62</x:v>
      </x:c>
      <x:c r="N740" s="0">
        <x:v>6310006.394</x:v>
      </x:c>
    </x:row>
    <x:row r="741" spans="1:14">
      <x:c r="A741" s="0" t="s">
        <x:v>52</x:v>
      </x:c>
      <x:c r="B741" s="0" t="s">
        <x:v>53</x:v>
      </x:c>
      <x:c r="C741" s="0" t="s">
        <x:v>89</x:v>
      </x:c>
      <x:c r="D741" s="0" t="s">
        <x:v>89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79</x:v>
      </x:c>
      <x:c r="J741" s="0" t="s">
        <x:v>80</x:v>
      </x:c>
      <x:c r="K741" s="0" t="s">
        <x:v>67</x:v>
      </x:c>
      <x:c r="L741" s="0" t="s">
        <x:v>68</x:v>
      </x:c>
      <x:c r="M741" s="0" t="s">
        <x:v>62</x:v>
      </x:c>
      <x:c r="N741" s="0">
        <x:v>8763858.165</x:v>
      </x:c>
    </x:row>
    <x:row r="742" spans="1:14">
      <x:c r="A742" s="0" t="s">
        <x:v>52</x:v>
      </x:c>
      <x:c r="B742" s="0" t="s">
        <x:v>53</x:v>
      </x:c>
      <x:c r="C742" s="0" t="s">
        <x:v>89</x:v>
      </x:c>
      <x:c r="D742" s="0" t="s">
        <x:v>89</x:v>
      </x:c>
      <x:c r="E742" s="0" t="s">
        <x:v>55</x:v>
      </x:c>
      <x:c r="F742" s="0" t="s">
        <x:v>56</x:v>
      </x:c>
      <x:c r="G742" s="0" t="s">
        <x:v>57</x:v>
      </x:c>
      <x:c r="H742" s="0" t="s">
        <x:v>58</x:v>
      </x:c>
      <x:c r="I742" s="0" t="s">
        <x:v>79</x:v>
      </x:c>
      <x:c r="J742" s="0" t="s">
        <x:v>80</x:v>
      </x:c>
      <x:c r="K742" s="0" t="s">
        <x:v>69</x:v>
      </x:c>
      <x:c r="L742" s="0" t="s">
        <x:v>70</x:v>
      </x:c>
      <x:c r="M742" s="0" t="s">
        <x:v>62</x:v>
      </x:c>
      <x:c r="N742" s="0">
        <x:v>10701763.067</x:v>
      </x:c>
    </x:row>
    <x:row r="743" spans="1:14">
      <x:c r="A743" s="0" t="s">
        <x:v>52</x:v>
      </x:c>
      <x:c r="B743" s="0" t="s">
        <x:v>53</x:v>
      </x:c>
      <x:c r="C743" s="0" t="s">
        <x:v>89</x:v>
      </x:c>
      <x:c r="D743" s="0" t="s">
        <x:v>89</x:v>
      </x:c>
      <x:c r="E743" s="0" t="s">
        <x:v>55</x:v>
      </x:c>
      <x:c r="F743" s="0" t="s">
        <x:v>56</x:v>
      </x:c>
      <x:c r="G743" s="0" t="s">
        <x:v>57</x:v>
      </x:c>
      <x:c r="H743" s="0" t="s">
        <x:v>58</x:v>
      </x:c>
      <x:c r="I743" s="0" t="s">
        <x:v>79</x:v>
      </x:c>
      <x:c r="J743" s="0" t="s">
        <x:v>80</x:v>
      </x:c>
      <x:c r="K743" s="0" t="s">
        <x:v>71</x:v>
      </x:c>
      <x:c r="L743" s="0" t="s">
        <x:v>72</x:v>
      </x:c>
      <x:c r="M743" s="0" t="s">
        <x:v>62</x:v>
      </x:c>
      <x:c r="N743" s="0">
        <x:v>15616143.027</x:v>
      </x:c>
    </x:row>
    <x:row r="744" spans="1:14">
      <x:c r="A744" s="0" t="s">
        <x:v>52</x:v>
      </x:c>
      <x:c r="B744" s="0" t="s">
        <x:v>53</x:v>
      </x:c>
      <x:c r="C744" s="0" t="s">
        <x:v>89</x:v>
      </x:c>
      <x:c r="D744" s="0" t="s">
        <x:v>89</x:v>
      </x:c>
      <x:c r="E744" s="0" t="s">
        <x:v>55</x:v>
      </x:c>
      <x:c r="F744" s="0" t="s">
        <x:v>56</x:v>
      </x:c>
      <x:c r="G744" s="0" t="s">
        <x:v>57</x:v>
      </x:c>
      <x:c r="H744" s="0" t="s">
        <x:v>58</x:v>
      </x:c>
      <x:c r="I744" s="0" t="s">
        <x:v>79</x:v>
      </x:c>
      <x:c r="J744" s="0" t="s">
        <x:v>80</x:v>
      </x:c>
      <x:c r="K744" s="0" t="s">
        <x:v>73</x:v>
      </x:c>
      <x:c r="L744" s="0" t="s">
        <x:v>74</x:v>
      </x:c>
      <x:c r="M744" s="0" t="s">
        <x:v>62</x:v>
      </x:c>
      <x:c r="N744" s="0">
        <x:v>17296173.774</x:v>
      </x:c>
    </x:row>
    <x:row r="745" spans="1:14">
      <x:c r="A745" s="0" t="s">
        <x:v>52</x:v>
      </x:c>
      <x:c r="B745" s="0" t="s">
        <x:v>53</x:v>
      </x:c>
      <x:c r="C745" s="0" t="s">
        <x:v>89</x:v>
      </x:c>
      <x:c r="D745" s="0" t="s">
        <x:v>89</x:v>
      </x:c>
      <x:c r="E745" s="0" t="s">
        <x:v>55</x:v>
      </x:c>
      <x:c r="F745" s="0" t="s">
        <x:v>56</x:v>
      </x:c>
      <x:c r="G745" s="0" t="s">
        <x:v>57</x:v>
      </x:c>
      <x:c r="H745" s="0" t="s">
        <x:v>58</x:v>
      </x:c>
      <x:c r="I745" s="0" t="s">
        <x:v>79</x:v>
      </x:c>
      <x:c r="J745" s="0" t="s">
        <x:v>80</x:v>
      </x:c>
      <x:c r="K745" s="0" t="s">
        <x:v>75</x:v>
      </x:c>
      <x:c r="L745" s="0" t="s">
        <x:v>76</x:v>
      </x:c>
      <x:c r="M745" s="0" t="s">
        <x:v>62</x:v>
      </x:c>
      <x:c r="N745" s="0">
        <x:v>19293449.302</x:v>
      </x:c>
    </x:row>
    <x:row r="746" spans="1:14">
      <x:c r="A746" s="0" t="s">
        <x:v>52</x:v>
      </x:c>
      <x:c r="B746" s="0" t="s">
        <x:v>53</x:v>
      </x:c>
      <x:c r="C746" s="0" t="s">
        <x:v>89</x:v>
      </x:c>
      <x:c r="D746" s="0" t="s">
        <x:v>89</x:v>
      </x:c>
      <x:c r="E746" s="0" t="s">
        <x:v>55</x:v>
      </x:c>
      <x:c r="F746" s="0" t="s">
        <x:v>56</x:v>
      </x:c>
      <x:c r="G746" s="0" t="s">
        <x:v>57</x:v>
      </x:c>
      <x:c r="H746" s="0" t="s">
        <x:v>58</x:v>
      </x:c>
      <x:c r="I746" s="0" t="s">
        <x:v>75</x:v>
      </x:c>
      <x:c r="J746" s="0" t="s">
        <x:v>81</x:v>
      </x:c>
      <x:c r="K746" s="0" t="s">
        <x:v>57</x:v>
      </x:c>
      <x:c r="L746" s="0" t="s">
        <x:v>61</x:v>
      </x:c>
      <x:c r="M746" s="0" t="s">
        <x:v>62</x:v>
      </x:c>
      <x:c r="N746" s="0">
        <x:v>12318166.074</x:v>
      </x:c>
    </x:row>
    <x:row r="747" spans="1:14">
      <x:c r="A747" s="0" t="s">
        <x:v>52</x:v>
      </x:c>
      <x:c r="B747" s="0" t="s">
        <x:v>53</x:v>
      </x:c>
      <x:c r="C747" s="0" t="s">
        <x:v>89</x:v>
      </x:c>
      <x:c r="D747" s="0" t="s">
        <x:v>89</x:v>
      </x:c>
      <x:c r="E747" s="0" t="s">
        <x:v>55</x:v>
      </x:c>
      <x:c r="F747" s="0" t="s">
        <x:v>56</x:v>
      </x:c>
      <x:c r="G747" s="0" t="s">
        <x:v>57</x:v>
      </x:c>
      <x:c r="H747" s="0" t="s">
        <x:v>58</x:v>
      </x:c>
      <x:c r="I747" s="0" t="s">
        <x:v>75</x:v>
      </x:c>
      <x:c r="J747" s="0" t="s">
        <x:v>81</x:v>
      </x:c>
      <x:c r="K747" s="0" t="s">
        <x:v>63</x:v>
      </x:c>
      <x:c r="L747" s="0" t="s">
        <x:v>64</x:v>
      </x:c>
      <x:c r="M747" s="0" t="s">
        <x:v>62</x:v>
      </x:c>
      <x:c r="N747" s="0">
        <x:v>16929113.178</x:v>
      </x:c>
    </x:row>
    <x:row r="748" spans="1:14">
      <x:c r="A748" s="0" t="s">
        <x:v>52</x:v>
      </x:c>
      <x:c r="B748" s="0" t="s">
        <x:v>53</x:v>
      </x:c>
      <x:c r="C748" s="0" t="s">
        <x:v>89</x:v>
      </x:c>
      <x:c r="D748" s="0" t="s">
        <x:v>89</x:v>
      </x:c>
      <x:c r="E748" s="0" t="s">
        <x:v>55</x:v>
      </x:c>
      <x:c r="F748" s="0" t="s">
        <x:v>56</x:v>
      </x:c>
      <x:c r="G748" s="0" t="s">
        <x:v>57</x:v>
      </x:c>
      <x:c r="H748" s="0" t="s">
        <x:v>58</x:v>
      </x:c>
      <x:c r="I748" s="0" t="s">
        <x:v>75</x:v>
      </x:c>
      <x:c r="J748" s="0" t="s">
        <x:v>81</x:v>
      </x:c>
      <x:c r="K748" s="0" t="s">
        <x:v>65</x:v>
      </x:c>
      <x:c r="L748" s="0" t="s">
        <x:v>66</x:v>
      </x:c>
      <x:c r="M748" s="0" t="s">
        <x:v>62</x:v>
      </x:c>
      <x:c r="N748" s="0">
        <x:v>22573355.534</x:v>
      </x:c>
    </x:row>
    <x:row r="749" spans="1:14">
      <x:c r="A749" s="0" t="s">
        <x:v>52</x:v>
      </x:c>
      <x:c r="B749" s="0" t="s">
        <x:v>53</x:v>
      </x:c>
      <x:c r="C749" s="0" t="s">
        <x:v>89</x:v>
      </x:c>
      <x:c r="D749" s="0" t="s">
        <x:v>89</x:v>
      </x:c>
      <x:c r="E749" s="0" t="s">
        <x:v>55</x:v>
      </x:c>
      <x:c r="F749" s="0" t="s">
        <x:v>56</x:v>
      </x:c>
      <x:c r="G749" s="0" t="s">
        <x:v>57</x:v>
      </x:c>
      <x:c r="H749" s="0" t="s">
        <x:v>58</x:v>
      </x:c>
      <x:c r="I749" s="0" t="s">
        <x:v>75</x:v>
      </x:c>
      <x:c r="J749" s="0" t="s">
        <x:v>81</x:v>
      </x:c>
      <x:c r="K749" s="0" t="s">
        <x:v>67</x:v>
      </x:c>
      <x:c r="L749" s="0" t="s">
        <x:v>68</x:v>
      </x:c>
      <x:c r="M749" s="0" t="s">
        <x:v>62</x:v>
      </x:c>
      <x:c r="N749" s="0">
        <x:v>29907252.773</x:v>
      </x:c>
    </x:row>
    <x:row r="750" spans="1:14">
      <x:c r="A750" s="0" t="s">
        <x:v>52</x:v>
      </x:c>
      <x:c r="B750" s="0" t="s">
        <x:v>53</x:v>
      </x:c>
      <x:c r="C750" s="0" t="s">
        <x:v>89</x:v>
      </x:c>
      <x:c r="D750" s="0" t="s">
        <x:v>89</x:v>
      </x:c>
      <x:c r="E750" s="0" t="s">
        <x:v>55</x:v>
      </x:c>
      <x:c r="F750" s="0" t="s">
        <x:v>56</x:v>
      </x:c>
      <x:c r="G750" s="0" t="s">
        <x:v>57</x:v>
      </x:c>
      <x:c r="H750" s="0" t="s">
        <x:v>58</x:v>
      </x:c>
      <x:c r="I750" s="0" t="s">
        <x:v>75</x:v>
      </x:c>
      <x:c r="J750" s="0" t="s">
        <x:v>81</x:v>
      </x:c>
      <x:c r="K750" s="0" t="s">
        <x:v>69</x:v>
      </x:c>
      <x:c r="L750" s="0" t="s">
        <x:v>70</x:v>
      </x:c>
      <x:c r="M750" s="0" t="s">
        <x:v>62</x:v>
      </x:c>
      <x:c r="N750" s="0">
        <x:v>34662462.71</x:v>
      </x:c>
    </x:row>
    <x:row r="751" spans="1:14">
      <x:c r="A751" s="0" t="s">
        <x:v>52</x:v>
      </x:c>
      <x:c r="B751" s="0" t="s">
        <x:v>53</x:v>
      </x:c>
      <x:c r="C751" s="0" t="s">
        <x:v>89</x:v>
      </x:c>
      <x:c r="D751" s="0" t="s">
        <x:v>89</x:v>
      </x:c>
      <x:c r="E751" s="0" t="s">
        <x:v>55</x:v>
      </x:c>
      <x:c r="F751" s="0" t="s">
        <x:v>56</x:v>
      </x:c>
      <x:c r="G751" s="0" t="s">
        <x:v>57</x:v>
      </x:c>
      <x:c r="H751" s="0" t="s">
        <x:v>58</x:v>
      </x:c>
      <x:c r="I751" s="0" t="s">
        <x:v>75</x:v>
      </x:c>
      <x:c r="J751" s="0" t="s">
        <x:v>81</x:v>
      </x:c>
      <x:c r="K751" s="0" t="s">
        <x:v>71</x:v>
      </x:c>
      <x:c r="L751" s="0" t="s">
        <x:v>72</x:v>
      </x:c>
      <x:c r="M751" s="0" t="s">
        <x:v>62</x:v>
      </x:c>
      <x:c r="N751" s="0">
        <x:v>44699542.52</x:v>
      </x:c>
    </x:row>
    <x:row r="752" spans="1:14">
      <x:c r="A752" s="0" t="s">
        <x:v>52</x:v>
      </x:c>
      <x:c r="B752" s="0" t="s">
        <x:v>53</x:v>
      </x:c>
      <x:c r="C752" s="0" t="s">
        <x:v>89</x:v>
      </x:c>
      <x:c r="D752" s="0" t="s">
        <x:v>89</x:v>
      </x:c>
      <x:c r="E752" s="0" t="s">
        <x:v>55</x:v>
      </x:c>
      <x:c r="F752" s="0" t="s">
        <x:v>56</x:v>
      </x:c>
      <x:c r="G752" s="0" t="s">
        <x:v>57</x:v>
      </x:c>
      <x:c r="H752" s="0" t="s">
        <x:v>58</x:v>
      </x:c>
      <x:c r="I752" s="0" t="s">
        <x:v>75</x:v>
      </x:c>
      <x:c r="J752" s="0" t="s">
        <x:v>81</x:v>
      </x:c>
      <x:c r="K752" s="0" t="s">
        <x:v>73</x:v>
      </x:c>
      <x:c r="L752" s="0" t="s">
        <x:v>74</x:v>
      </x:c>
      <x:c r="M752" s="0" t="s">
        <x:v>62</x:v>
      </x:c>
      <x:c r="N752" s="0">
        <x:v>48346465.055</x:v>
      </x:c>
    </x:row>
    <x:row r="753" spans="1:14">
      <x:c r="A753" s="0" t="s">
        <x:v>52</x:v>
      </x:c>
      <x:c r="B753" s="0" t="s">
        <x:v>53</x:v>
      </x:c>
      <x:c r="C753" s="0" t="s">
        <x:v>89</x:v>
      </x:c>
      <x:c r="D753" s="0" t="s">
        <x:v>89</x:v>
      </x:c>
      <x:c r="E753" s="0" t="s">
        <x:v>55</x:v>
      </x:c>
      <x:c r="F753" s="0" t="s">
        <x:v>56</x:v>
      </x:c>
      <x:c r="G753" s="0" t="s">
        <x:v>57</x:v>
      </x:c>
      <x:c r="H753" s="0" t="s">
        <x:v>58</x:v>
      </x:c>
      <x:c r="I753" s="0" t="s">
        <x:v>75</x:v>
      </x:c>
      <x:c r="J753" s="0" t="s">
        <x:v>81</x:v>
      </x:c>
      <x:c r="K753" s="0" t="s">
        <x:v>75</x:v>
      </x:c>
      <x:c r="L753" s="0" t="s">
        <x:v>76</x:v>
      </x:c>
      <x:c r="M753" s="0" t="s">
        <x:v>62</x:v>
      </x:c>
      <x:c r="N753" s="0">
        <x:v>54132606.028</x:v>
      </x:c>
    </x:row>
    <x:row r="754" spans="1:14">
      <x:c r="A754" s="0" t="s">
        <x:v>52</x:v>
      </x:c>
      <x:c r="B754" s="0" t="s">
        <x:v>53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 t="s">
        <x:v>58</x:v>
      </x:c>
      <x:c r="I754" s="0" t="s">
        <x:v>82</x:v>
      </x:c>
      <x:c r="J754" s="0" t="s">
        <x:v>83</x:v>
      </x:c>
      <x:c r="K754" s="0" t="s">
        <x:v>57</x:v>
      </x:c>
      <x:c r="L754" s="0" t="s">
        <x:v>61</x:v>
      </x:c>
      <x:c r="M754" s="0" t="s">
        <x:v>62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89</x:v>
      </x:c>
      <x:c r="D755" s="0" t="s">
        <x:v>89</x:v>
      </x:c>
      <x:c r="E755" s="0" t="s">
        <x:v>55</x:v>
      </x:c>
      <x:c r="F755" s="0" t="s">
        <x:v>56</x:v>
      </x:c>
      <x:c r="G755" s="0" t="s">
        <x:v>57</x:v>
      </x:c>
      <x:c r="H755" s="0" t="s">
        <x:v>58</x:v>
      </x:c>
      <x:c r="I755" s="0" t="s">
        <x:v>82</x:v>
      </x:c>
      <x:c r="J755" s="0" t="s">
        <x:v>83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89</x:v>
      </x:c>
      <x:c r="D756" s="0" t="s">
        <x:v>89</x:v>
      </x:c>
      <x:c r="E756" s="0" t="s">
        <x:v>55</x:v>
      </x:c>
      <x:c r="F756" s="0" t="s">
        <x:v>56</x:v>
      </x:c>
      <x:c r="G756" s="0" t="s">
        <x:v>57</x:v>
      </x:c>
      <x:c r="H756" s="0" t="s">
        <x:v>58</x:v>
      </x:c>
      <x:c r="I756" s="0" t="s">
        <x:v>82</x:v>
      </x:c>
      <x:c r="J756" s="0" t="s">
        <x:v>83</x:v>
      </x:c>
      <x:c r="K756" s="0" t="s">
        <x:v>65</x:v>
      </x:c>
      <x:c r="L756" s="0" t="s">
        <x:v>66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89</x:v>
      </x:c>
      <x:c r="D757" s="0" t="s">
        <x:v>89</x:v>
      </x:c>
      <x:c r="E757" s="0" t="s">
        <x:v>55</x:v>
      </x:c>
      <x:c r="F757" s="0" t="s">
        <x:v>56</x:v>
      </x:c>
      <x:c r="G757" s="0" t="s">
        <x:v>57</x:v>
      </x:c>
      <x:c r="H757" s="0" t="s">
        <x:v>58</x:v>
      </x:c>
      <x:c r="I757" s="0" t="s">
        <x:v>82</x:v>
      </x:c>
      <x:c r="J757" s="0" t="s">
        <x:v>83</x:v>
      </x:c>
      <x:c r="K757" s="0" t="s">
        <x:v>67</x:v>
      </x:c>
      <x:c r="L757" s="0" t="s">
        <x:v>68</x:v>
      </x:c>
      <x:c r="M757" s="0" t="s">
        <x:v>62</x:v>
      </x:c>
      <x:c r="N757" s="0">
        <x:v>0</x:v>
      </x:c>
    </x:row>
    <x:row r="758" spans="1:14">
      <x:c r="A758" s="0" t="s">
        <x:v>52</x:v>
      </x:c>
      <x:c r="B758" s="0" t="s">
        <x:v>53</x:v>
      </x:c>
      <x:c r="C758" s="0" t="s">
        <x:v>89</x:v>
      </x:c>
      <x:c r="D758" s="0" t="s">
        <x:v>89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82</x:v>
      </x:c>
      <x:c r="J758" s="0" t="s">
        <x:v>83</x:v>
      </x:c>
      <x:c r="K758" s="0" t="s">
        <x:v>69</x:v>
      </x:c>
      <x:c r="L758" s="0" t="s">
        <x:v>70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89</x:v>
      </x:c>
      <x:c r="D759" s="0" t="s">
        <x:v>89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82</x:v>
      </x:c>
      <x:c r="J759" s="0" t="s">
        <x:v>83</x:v>
      </x:c>
      <x:c r="K759" s="0" t="s">
        <x:v>71</x:v>
      </x:c>
      <x:c r="L759" s="0" t="s">
        <x:v>72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89</x:v>
      </x:c>
      <x:c r="D760" s="0" t="s">
        <x:v>89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82</x:v>
      </x:c>
      <x:c r="J760" s="0" t="s">
        <x:v>83</x:v>
      </x:c>
      <x:c r="K760" s="0" t="s">
        <x:v>73</x:v>
      </x:c>
      <x:c r="L760" s="0" t="s">
        <x:v>74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89</x:v>
      </x:c>
      <x:c r="D761" s="0" t="s">
        <x:v>89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82</x:v>
      </x:c>
      <x:c r="J761" s="0" t="s">
        <x:v>83</x:v>
      </x:c>
      <x:c r="K761" s="0" t="s">
        <x:v>75</x:v>
      </x:c>
      <x:c r="L761" s="0" t="s">
        <x:v>76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89</x:v>
      </x:c>
      <x:c r="D762" s="0" t="s">
        <x:v>89</x:v>
      </x:c>
      <x:c r="E762" s="0" t="s">
        <x:v>55</x:v>
      </x:c>
      <x:c r="F762" s="0" t="s">
        <x:v>56</x:v>
      </x:c>
      <x:c r="G762" s="0" t="s">
        <x:v>63</x:v>
      </x:c>
      <x:c r="H762" s="0" t="s">
        <x:v>84</x:v>
      </x:c>
      <x:c r="I762" s="0" t="s">
        <x:v>59</x:v>
      </x:c>
      <x:c r="J762" s="0" t="s">
        <x:v>60</x:v>
      </x:c>
      <x:c r="K762" s="0" t="s">
        <x:v>57</x:v>
      </x:c>
      <x:c r="L762" s="0" t="s">
        <x:v>61</x:v>
      </x:c>
      <x:c r="M762" s="0" t="s">
        <x:v>62</x:v>
      </x:c>
      <x:c r="N762" s="0">
        <x:v>978056.748</x:v>
      </x:c>
    </x:row>
    <x:row r="763" spans="1:14">
      <x:c r="A763" s="0" t="s">
        <x:v>52</x:v>
      </x:c>
      <x:c r="B763" s="0" t="s">
        <x:v>53</x:v>
      </x:c>
      <x:c r="C763" s="0" t="s">
        <x:v>89</x:v>
      </x:c>
      <x:c r="D763" s="0" t="s">
        <x:v>89</x:v>
      </x:c>
      <x:c r="E763" s="0" t="s">
        <x:v>55</x:v>
      </x:c>
      <x:c r="F763" s="0" t="s">
        <x:v>56</x:v>
      </x:c>
      <x:c r="G763" s="0" t="s">
        <x:v>63</x:v>
      </x:c>
      <x:c r="H763" s="0" t="s">
        <x:v>84</x:v>
      </x:c>
      <x:c r="I763" s="0" t="s">
        <x:v>59</x:v>
      </x:c>
      <x:c r="J763" s="0" t="s">
        <x:v>60</x:v>
      </x:c>
      <x:c r="K763" s="0" t="s">
        <x:v>63</x:v>
      </x:c>
      <x:c r="L763" s="0" t="s">
        <x:v>64</x:v>
      </x:c>
      <x:c r="M763" s="0" t="s">
        <x:v>62</x:v>
      </x:c>
      <x:c r="N763" s="0">
        <x:v>1420136.413</x:v>
      </x:c>
    </x:row>
    <x:row r="764" spans="1:14">
      <x:c r="A764" s="0" t="s">
        <x:v>52</x:v>
      </x:c>
      <x:c r="B764" s="0" t="s">
        <x:v>53</x:v>
      </x:c>
      <x:c r="C764" s="0" t="s">
        <x:v>89</x:v>
      </x:c>
      <x:c r="D764" s="0" t="s">
        <x:v>89</x:v>
      </x:c>
      <x:c r="E764" s="0" t="s">
        <x:v>55</x:v>
      </x:c>
      <x:c r="F764" s="0" t="s">
        <x:v>56</x:v>
      </x:c>
      <x:c r="G764" s="0" t="s">
        <x:v>63</x:v>
      </x:c>
      <x:c r="H764" s="0" t="s">
        <x:v>84</x:v>
      </x:c>
      <x:c r="I764" s="0" t="s">
        <x:v>59</x:v>
      </x:c>
      <x:c r="J764" s="0" t="s">
        <x:v>60</x:v>
      </x:c>
      <x:c r="K764" s="0" t="s">
        <x:v>65</x:v>
      </x:c>
      <x:c r="L764" s="0" t="s">
        <x:v>66</x:v>
      </x:c>
      <x:c r="M764" s="0" t="s">
        <x:v>62</x:v>
      </x:c>
      <x:c r="N764" s="0">
        <x:v>1755464.653</x:v>
      </x:c>
    </x:row>
    <x:row r="765" spans="1:14">
      <x:c r="A765" s="0" t="s">
        <x:v>52</x:v>
      </x:c>
      <x:c r="B765" s="0" t="s">
        <x:v>53</x:v>
      </x:c>
      <x:c r="C765" s="0" t="s">
        <x:v>89</x:v>
      </x:c>
      <x:c r="D765" s="0" t="s">
        <x:v>89</x:v>
      </x:c>
      <x:c r="E765" s="0" t="s">
        <x:v>55</x:v>
      </x:c>
      <x:c r="F765" s="0" t="s">
        <x:v>56</x:v>
      </x:c>
      <x:c r="G765" s="0" t="s">
        <x:v>63</x:v>
      </x:c>
      <x:c r="H765" s="0" t="s">
        <x:v>84</x:v>
      </x:c>
      <x:c r="I765" s="0" t="s">
        <x:v>59</x:v>
      </x:c>
      <x:c r="J765" s="0" t="s">
        <x:v>60</x:v>
      </x:c>
      <x:c r="K765" s="0" t="s">
        <x:v>67</x:v>
      </x:c>
      <x:c r="L765" s="0" t="s">
        <x:v>68</x:v>
      </x:c>
      <x:c r="M765" s="0" t="s">
        <x:v>62</x:v>
      </x:c>
      <x:c r="N765" s="0">
        <x:v>2100624.101</x:v>
      </x:c>
    </x:row>
    <x:row r="766" spans="1:14">
      <x:c r="A766" s="0" t="s">
        <x:v>52</x:v>
      </x:c>
      <x:c r="B766" s="0" t="s">
        <x:v>53</x:v>
      </x:c>
      <x:c r="C766" s="0" t="s">
        <x:v>89</x:v>
      </x:c>
      <x:c r="D766" s="0" t="s">
        <x:v>89</x:v>
      </x:c>
      <x:c r="E766" s="0" t="s">
        <x:v>55</x:v>
      </x:c>
      <x:c r="F766" s="0" t="s">
        <x:v>56</x:v>
      </x:c>
      <x:c r="G766" s="0" t="s">
        <x:v>63</x:v>
      </x:c>
      <x:c r="H766" s="0" t="s">
        <x:v>84</x:v>
      </x:c>
      <x:c r="I766" s="0" t="s">
        <x:v>59</x:v>
      </x:c>
      <x:c r="J766" s="0" t="s">
        <x:v>60</x:v>
      </x:c>
      <x:c r="K766" s="0" t="s">
        <x:v>69</x:v>
      </x:c>
      <x:c r="L766" s="0" t="s">
        <x:v>70</x:v>
      </x:c>
      <x:c r="M766" s="0" t="s">
        <x:v>62</x:v>
      </x:c>
      <x:c r="N766" s="0">
        <x:v>2277960.177</x:v>
      </x:c>
    </x:row>
    <x:row r="767" spans="1:14">
      <x:c r="A767" s="0" t="s">
        <x:v>52</x:v>
      </x:c>
      <x:c r="B767" s="0" t="s">
        <x:v>53</x:v>
      </x:c>
      <x:c r="C767" s="0" t="s">
        <x:v>89</x:v>
      </x:c>
      <x:c r="D767" s="0" t="s">
        <x:v>89</x:v>
      </x:c>
      <x:c r="E767" s="0" t="s">
        <x:v>55</x:v>
      </x:c>
      <x:c r="F767" s="0" t="s">
        <x:v>56</x:v>
      </x:c>
      <x:c r="G767" s="0" t="s">
        <x:v>63</x:v>
      </x:c>
      <x:c r="H767" s="0" t="s">
        <x:v>84</x:v>
      </x:c>
      <x:c r="I767" s="0" t="s">
        <x:v>59</x:v>
      </x:c>
      <x:c r="J767" s="0" t="s">
        <x:v>60</x:v>
      </x:c>
      <x:c r="K767" s="0" t="s">
        <x:v>71</x:v>
      </x:c>
      <x:c r="L767" s="0" t="s">
        <x:v>72</x:v>
      </x:c>
      <x:c r="M767" s="0" t="s">
        <x:v>62</x:v>
      </x:c>
      <x:c r="N767" s="0">
        <x:v>2467907.16</x:v>
      </x:c>
    </x:row>
    <x:row r="768" spans="1:14">
      <x:c r="A768" s="0" t="s">
        <x:v>52</x:v>
      </x:c>
      <x:c r="B768" s="0" t="s">
        <x:v>53</x:v>
      </x:c>
      <x:c r="C768" s="0" t="s">
        <x:v>89</x:v>
      </x:c>
      <x:c r="D768" s="0" t="s">
        <x:v>89</x:v>
      </x:c>
      <x:c r="E768" s="0" t="s">
        <x:v>55</x:v>
      </x:c>
      <x:c r="F768" s="0" t="s">
        <x:v>56</x:v>
      </x:c>
      <x:c r="G768" s="0" t="s">
        <x:v>63</x:v>
      </x:c>
      <x:c r="H768" s="0" t="s">
        <x:v>84</x:v>
      </x:c>
      <x:c r="I768" s="0" t="s">
        <x:v>59</x:v>
      </x:c>
      <x:c r="J768" s="0" t="s">
        <x:v>60</x:v>
      </x:c>
      <x:c r="K768" s="0" t="s">
        <x:v>73</x:v>
      </x:c>
      <x:c r="L768" s="0" t="s">
        <x:v>74</x:v>
      </x:c>
      <x:c r="M768" s="0" t="s">
        <x:v>62</x:v>
      </x:c>
      <x:c r="N768" s="0">
        <x:v>2479441.125</x:v>
      </x:c>
    </x:row>
    <x:row r="769" spans="1:14">
      <x:c r="A769" s="0" t="s">
        <x:v>52</x:v>
      </x:c>
      <x:c r="B769" s="0" t="s">
        <x:v>53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63</x:v>
      </x:c>
      <x:c r="H769" s="0" t="s">
        <x:v>84</x:v>
      </x:c>
      <x:c r="I769" s="0" t="s">
        <x:v>59</x:v>
      </x:c>
      <x:c r="J769" s="0" t="s">
        <x:v>60</x:v>
      </x:c>
      <x:c r="K769" s="0" t="s">
        <x:v>75</x:v>
      </x:c>
      <x:c r="L769" s="0" t="s">
        <x:v>76</x:v>
      </x:c>
      <x:c r="M769" s="0" t="s">
        <x:v>62</x:v>
      </x:c>
      <x:c r="N769" s="0">
        <x:v>2480481.172</x:v>
      </x:c>
    </x:row>
    <x:row r="770" spans="1:14">
      <x:c r="A770" s="0" t="s">
        <x:v>52</x:v>
      </x:c>
      <x:c r="B770" s="0" t="s">
        <x:v>53</x:v>
      </x:c>
      <x:c r="C770" s="0" t="s">
        <x:v>89</x:v>
      </x:c>
      <x:c r="D770" s="0" t="s">
        <x:v>89</x:v>
      </x:c>
      <x:c r="E770" s="0" t="s">
        <x:v>55</x:v>
      </x:c>
      <x:c r="F770" s="0" t="s">
        <x:v>56</x:v>
      </x:c>
      <x:c r="G770" s="0" t="s">
        <x:v>63</x:v>
      </x:c>
      <x:c r="H770" s="0" t="s">
        <x:v>84</x:v>
      </x:c>
      <x:c r="I770" s="0" t="s">
        <x:v>77</x:v>
      </x:c>
      <x:c r="J770" s="0" t="s">
        <x:v>78</x:v>
      </x:c>
      <x:c r="K770" s="0" t="s">
        <x:v>57</x:v>
      </x:c>
      <x:c r="L770" s="0" t="s">
        <x:v>61</x:v>
      </x:c>
      <x:c r="M770" s="0" t="s">
        <x:v>62</x:v>
      </x:c>
      <x:c r="N770" s="0">
        <x:v>41201641.487</x:v>
      </x:c>
    </x:row>
    <x:row r="771" spans="1:14">
      <x:c r="A771" s="0" t="s">
        <x:v>52</x:v>
      </x:c>
      <x:c r="B771" s="0" t="s">
        <x:v>53</x:v>
      </x:c>
      <x:c r="C771" s="0" t="s">
        <x:v>89</x:v>
      </x:c>
      <x:c r="D771" s="0" t="s">
        <x:v>89</x:v>
      </x:c>
      <x:c r="E771" s="0" t="s">
        <x:v>55</x:v>
      </x:c>
      <x:c r="F771" s="0" t="s">
        <x:v>56</x:v>
      </x:c>
      <x:c r="G771" s="0" t="s">
        <x:v>63</x:v>
      </x:c>
      <x:c r="H771" s="0" t="s">
        <x:v>84</x:v>
      </x:c>
      <x:c r="I771" s="0" t="s">
        <x:v>77</x:v>
      </x:c>
      <x:c r="J771" s="0" t="s">
        <x:v>78</x:v>
      </x:c>
      <x:c r="K771" s="0" t="s">
        <x:v>63</x:v>
      </x:c>
      <x:c r="L771" s="0" t="s">
        <x:v>64</x:v>
      </x:c>
      <x:c r="M771" s="0" t="s">
        <x:v>62</x:v>
      </x:c>
      <x:c r="N771" s="0">
        <x:v>49494984.711</x:v>
      </x:c>
    </x:row>
    <x:row r="772" spans="1:14">
      <x:c r="A772" s="0" t="s">
        <x:v>52</x:v>
      </x:c>
      <x:c r="B772" s="0" t="s">
        <x:v>53</x:v>
      </x:c>
      <x:c r="C772" s="0" t="s">
        <x:v>89</x:v>
      </x:c>
      <x:c r="D772" s="0" t="s">
        <x:v>89</x:v>
      </x:c>
      <x:c r="E772" s="0" t="s">
        <x:v>55</x:v>
      </x:c>
      <x:c r="F772" s="0" t="s">
        <x:v>56</x:v>
      </x:c>
      <x:c r="G772" s="0" t="s">
        <x:v>63</x:v>
      </x:c>
      <x:c r="H772" s="0" t="s">
        <x:v>84</x:v>
      </x:c>
      <x:c r="I772" s="0" t="s">
        <x:v>77</x:v>
      </x:c>
      <x:c r="J772" s="0" t="s">
        <x:v>78</x:v>
      </x:c>
      <x:c r="K772" s="0" t="s">
        <x:v>65</x:v>
      </x:c>
      <x:c r="L772" s="0" t="s">
        <x:v>66</x:v>
      </x:c>
      <x:c r="M772" s="0" t="s">
        <x:v>62</x:v>
      </x:c>
      <x:c r="N772" s="0">
        <x:v>55216078.92</x:v>
      </x:c>
    </x:row>
    <x:row r="773" spans="1:14">
      <x:c r="A773" s="0" t="s">
        <x:v>52</x:v>
      </x:c>
      <x:c r="B773" s="0" t="s">
        <x:v>53</x:v>
      </x:c>
      <x:c r="C773" s="0" t="s">
        <x:v>89</x:v>
      </x:c>
      <x:c r="D773" s="0" t="s">
        <x:v>89</x:v>
      </x:c>
      <x:c r="E773" s="0" t="s">
        <x:v>55</x:v>
      </x:c>
      <x:c r="F773" s="0" t="s">
        <x:v>56</x:v>
      </x:c>
      <x:c r="G773" s="0" t="s">
        <x:v>63</x:v>
      </x:c>
      <x:c r="H773" s="0" t="s">
        <x:v>84</x:v>
      </x:c>
      <x:c r="I773" s="0" t="s">
        <x:v>77</x:v>
      </x:c>
      <x:c r="J773" s="0" t="s">
        <x:v>78</x:v>
      </x:c>
      <x:c r="K773" s="0" t="s">
        <x:v>67</x:v>
      </x:c>
      <x:c r="L773" s="0" t="s">
        <x:v>68</x:v>
      </x:c>
      <x:c r="M773" s="0" t="s">
        <x:v>62</x:v>
      </x:c>
      <x:c r="N773" s="0">
        <x:v>62070737.552</x:v>
      </x:c>
    </x:row>
    <x:row r="774" spans="1:14">
      <x:c r="A774" s="0" t="s">
        <x:v>52</x:v>
      </x:c>
      <x:c r="B774" s="0" t="s">
        <x:v>53</x:v>
      </x:c>
      <x:c r="C774" s="0" t="s">
        <x:v>89</x:v>
      </x:c>
      <x:c r="D774" s="0" t="s">
        <x:v>89</x:v>
      </x:c>
      <x:c r="E774" s="0" t="s">
        <x:v>55</x:v>
      </x:c>
      <x:c r="F774" s="0" t="s">
        <x:v>56</x:v>
      </x:c>
      <x:c r="G774" s="0" t="s">
        <x:v>63</x:v>
      </x:c>
      <x:c r="H774" s="0" t="s">
        <x:v>84</x:v>
      </x:c>
      <x:c r="I774" s="0" t="s">
        <x:v>77</x:v>
      </x:c>
      <x:c r="J774" s="0" t="s">
        <x:v>78</x:v>
      </x:c>
      <x:c r="K774" s="0" t="s">
        <x:v>69</x:v>
      </x:c>
      <x:c r="L774" s="0" t="s">
        <x:v>70</x:v>
      </x:c>
      <x:c r="M774" s="0" t="s">
        <x:v>62</x:v>
      </x:c>
      <x:c r="N774" s="0">
        <x:v>65749059.422</x:v>
      </x:c>
    </x:row>
    <x:row r="775" spans="1:14">
      <x:c r="A775" s="0" t="s">
        <x:v>52</x:v>
      </x:c>
      <x:c r="B775" s="0" t="s">
        <x:v>53</x:v>
      </x:c>
      <x:c r="C775" s="0" t="s">
        <x:v>89</x:v>
      </x:c>
      <x:c r="D775" s="0" t="s">
        <x:v>89</x:v>
      </x:c>
      <x:c r="E775" s="0" t="s">
        <x:v>55</x:v>
      </x:c>
      <x:c r="F775" s="0" t="s">
        <x:v>56</x:v>
      </x:c>
      <x:c r="G775" s="0" t="s">
        <x:v>63</x:v>
      </x:c>
      <x:c r="H775" s="0" t="s">
        <x:v>84</x:v>
      </x:c>
      <x:c r="I775" s="0" t="s">
        <x:v>77</x:v>
      </x:c>
      <x:c r="J775" s="0" t="s">
        <x:v>78</x:v>
      </x:c>
      <x:c r="K775" s="0" t="s">
        <x:v>71</x:v>
      </x:c>
      <x:c r="L775" s="0" t="s">
        <x:v>72</x:v>
      </x:c>
      <x:c r="M775" s="0" t="s">
        <x:v>62</x:v>
      </x:c>
      <x:c r="N775" s="0">
        <x:v>69639977.695</x:v>
      </x:c>
    </x:row>
    <x:row r="776" spans="1:14">
      <x:c r="A776" s="0" t="s">
        <x:v>52</x:v>
      </x:c>
      <x:c r="B776" s="0" t="s">
        <x:v>53</x:v>
      </x:c>
      <x:c r="C776" s="0" t="s">
        <x:v>89</x:v>
      </x:c>
      <x:c r="D776" s="0" t="s">
        <x:v>89</x:v>
      </x:c>
      <x:c r="E776" s="0" t="s">
        <x:v>55</x:v>
      </x:c>
      <x:c r="F776" s="0" t="s">
        <x:v>56</x:v>
      </x:c>
      <x:c r="G776" s="0" t="s">
        <x:v>63</x:v>
      </x:c>
      <x:c r="H776" s="0" t="s">
        <x:v>84</x:v>
      </x:c>
      <x:c r="I776" s="0" t="s">
        <x:v>77</x:v>
      </x:c>
      <x:c r="J776" s="0" t="s">
        <x:v>78</x:v>
      </x:c>
      <x:c r="K776" s="0" t="s">
        <x:v>73</x:v>
      </x:c>
      <x:c r="L776" s="0" t="s">
        <x:v>74</x:v>
      </x:c>
      <x:c r="M776" s="0" t="s">
        <x:v>62</x:v>
      </x:c>
      <x:c r="N776" s="0">
        <x:v>69860383.486</x:v>
      </x:c>
    </x:row>
    <x:row r="777" spans="1:14">
      <x:c r="A777" s="0" t="s">
        <x:v>52</x:v>
      </x:c>
      <x:c r="B777" s="0" t="s">
        <x:v>53</x:v>
      </x:c>
      <x:c r="C777" s="0" t="s">
        <x:v>89</x:v>
      </x:c>
      <x:c r="D777" s="0" t="s">
        <x:v>89</x:v>
      </x:c>
      <x:c r="E777" s="0" t="s">
        <x:v>55</x:v>
      </x:c>
      <x:c r="F777" s="0" t="s">
        <x:v>56</x:v>
      </x:c>
      <x:c r="G777" s="0" t="s">
        <x:v>63</x:v>
      </x:c>
      <x:c r="H777" s="0" t="s">
        <x:v>84</x:v>
      </x:c>
      <x:c r="I777" s="0" t="s">
        <x:v>77</x:v>
      </x:c>
      <x:c r="J777" s="0" t="s">
        <x:v>78</x:v>
      </x:c>
      <x:c r="K777" s="0" t="s">
        <x:v>75</x:v>
      </x:c>
      <x:c r="L777" s="0" t="s">
        <x:v>76</x:v>
      </x:c>
      <x:c r="M777" s="0" t="s">
        <x:v>62</x:v>
      </x:c>
      <x:c r="N777" s="0">
        <x:v>69868330.371</x:v>
      </x:c>
    </x:row>
    <x:row r="778" spans="1:14">
      <x:c r="A778" s="0" t="s">
        <x:v>52</x:v>
      </x:c>
      <x:c r="B778" s="0" t="s">
        <x:v>53</x:v>
      </x:c>
      <x:c r="C778" s="0" t="s">
        <x:v>89</x:v>
      </x:c>
      <x:c r="D778" s="0" t="s">
        <x:v>89</x:v>
      </x:c>
      <x:c r="E778" s="0" t="s">
        <x:v>55</x:v>
      </x:c>
      <x:c r="F778" s="0" t="s">
        <x:v>56</x:v>
      </x:c>
      <x:c r="G778" s="0" t="s">
        <x:v>63</x:v>
      </x:c>
      <x:c r="H778" s="0" t="s">
        <x:v>84</x:v>
      </x:c>
      <x:c r="I778" s="0" t="s">
        <x:v>79</x:v>
      </x:c>
      <x:c r="J778" s="0" t="s">
        <x:v>80</x:v>
      </x:c>
      <x:c r="K778" s="0" t="s">
        <x:v>57</x:v>
      </x:c>
      <x:c r="L778" s="0" t="s">
        <x:v>61</x:v>
      </x:c>
      <x:c r="M778" s="0" t="s">
        <x:v>62</x:v>
      </x:c>
      <x:c r="N778" s="0">
        <x:v>3184371.692</x:v>
      </x:c>
    </x:row>
    <x:row r="779" spans="1:14">
      <x:c r="A779" s="0" t="s">
        <x:v>52</x:v>
      </x:c>
      <x:c r="B779" s="0" t="s">
        <x:v>53</x:v>
      </x:c>
      <x:c r="C779" s="0" t="s">
        <x:v>89</x:v>
      </x:c>
      <x:c r="D779" s="0" t="s">
        <x:v>89</x:v>
      </x:c>
      <x:c r="E779" s="0" t="s">
        <x:v>55</x:v>
      </x:c>
      <x:c r="F779" s="0" t="s">
        <x:v>56</x:v>
      </x:c>
      <x:c r="G779" s="0" t="s">
        <x:v>63</x:v>
      </x:c>
      <x:c r="H779" s="0" t="s">
        <x:v>84</x:v>
      </x:c>
      <x:c r="I779" s="0" t="s">
        <x:v>79</x:v>
      </x:c>
      <x:c r="J779" s="0" t="s">
        <x:v>80</x:v>
      </x:c>
      <x:c r="K779" s="0" t="s">
        <x:v>63</x:v>
      </x:c>
      <x:c r="L779" s="0" t="s">
        <x:v>64</x:v>
      </x:c>
      <x:c r="M779" s="0" t="s">
        <x:v>62</x:v>
      </x:c>
      <x:c r="N779" s="0">
        <x:v>4464528.13</x:v>
      </x:c>
    </x:row>
    <x:row r="780" spans="1:14">
      <x:c r="A780" s="0" t="s">
        <x:v>52</x:v>
      </x:c>
      <x:c r="B780" s="0" t="s">
        <x:v>53</x:v>
      </x:c>
      <x:c r="C780" s="0" t="s">
        <x:v>89</x:v>
      </x:c>
      <x:c r="D780" s="0" t="s">
        <x:v>89</x:v>
      </x:c>
      <x:c r="E780" s="0" t="s">
        <x:v>55</x:v>
      </x:c>
      <x:c r="F780" s="0" t="s">
        <x:v>56</x:v>
      </x:c>
      <x:c r="G780" s="0" t="s">
        <x:v>63</x:v>
      </x:c>
      <x:c r="H780" s="0" t="s">
        <x:v>84</x:v>
      </x:c>
      <x:c r="I780" s="0" t="s">
        <x:v>79</x:v>
      </x:c>
      <x:c r="J780" s="0" t="s">
        <x:v>80</x:v>
      </x:c>
      <x:c r="K780" s="0" t="s">
        <x:v>65</x:v>
      </x:c>
      <x:c r="L780" s="0" t="s">
        <x:v>66</x:v>
      </x:c>
      <x:c r="M780" s="0" t="s">
        <x:v>62</x:v>
      </x:c>
      <x:c r="N780" s="0">
        <x:v>5616067.977</x:v>
      </x:c>
    </x:row>
    <x:row r="781" spans="1:14">
      <x:c r="A781" s="0" t="s">
        <x:v>52</x:v>
      </x:c>
      <x:c r="B781" s="0" t="s">
        <x:v>53</x:v>
      </x:c>
      <x:c r="C781" s="0" t="s">
        <x:v>89</x:v>
      </x:c>
      <x:c r="D781" s="0" t="s">
        <x:v>89</x:v>
      </x:c>
      <x:c r="E781" s="0" t="s">
        <x:v>55</x:v>
      </x:c>
      <x:c r="F781" s="0" t="s">
        <x:v>56</x:v>
      </x:c>
      <x:c r="G781" s="0" t="s">
        <x:v>63</x:v>
      </x:c>
      <x:c r="H781" s="0" t="s">
        <x:v>84</x:v>
      </x:c>
      <x:c r="I781" s="0" t="s">
        <x:v>79</x:v>
      </x:c>
      <x:c r="J781" s="0" t="s">
        <x:v>80</x:v>
      </x:c>
      <x:c r="K781" s="0" t="s">
        <x:v>67</x:v>
      </x:c>
      <x:c r="L781" s="0" t="s">
        <x:v>68</x:v>
      </x:c>
      <x:c r="M781" s="0" t="s">
        <x:v>62</x:v>
      </x:c>
      <x:c r="N781" s="0">
        <x:v>6790361.26</x:v>
      </x:c>
    </x:row>
    <x:row r="782" spans="1:14">
      <x:c r="A782" s="0" t="s">
        <x:v>52</x:v>
      </x:c>
      <x:c r="B782" s="0" t="s">
        <x:v>53</x:v>
      </x:c>
      <x:c r="C782" s="0" t="s">
        <x:v>89</x:v>
      </x:c>
      <x:c r="D782" s="0" t="s">
        <x:v>89</x:v>
      </x:c>
      <x:c r="E782" s="0" t="s">
        <x:v>55</x:v>
      </x:c>
      <x:c r="F782" s="0" t="s">
        <x:v>56</x:v>
      </x:c>
      <x:c r="G782" s="0" t="s">
        <x:v>63</x:v>
      </x:c>
      <x:c r="H782" s="0" t="s">
        <x:v>84</x:v>
      </x:c>
      <x:c r="I782" s="0" t="s">
        <x:v>79</x:v>
      </x:c>
      <x:c r="J782" s="0" t="s">
        <x:v>80</x:v>
      </x:c>
      <x:c r="K782" s="0" t="s">
        <x:v>69</x:v>
      </x:c>
      <x:c r="L782" s="0" t="s">
        <x:v>70</x:v>
      </x:c>
      <x:c r="M782" s="0" t="s">
        <x:v>62</x:v>
      </x:c>
      <x:c r="N782" s="0">
        <x:v>7464871.378</x:v>
      </x:c>
    </x:row>
    <x:row r="783" spans="1:14">
      <x:c r="A783" s="0" t="s">
        <x:v>52</x:v>
      </x:c>
      <x:c r="B783" s="0" t="s">
        <x:v>53</x:v>
      </x:c>
      <x:c r="C783" s="0" t="s">
        <x:v>89</x:v>
      </x:c>
      <x:c r="D783" s="0" t="s">
        <x:v>89</x:v>
      </x:c>
      <x:c r="E783" s="0" t="s">
        <x:v>55</x:v>
      </x:c>
      <x:c r="F783" s="0" t="s">
        <x:v>56</x:v>
      </x:c>
      <x:c r="G783" s="0" t="s">
        <x:v>63</x:v>
      </x:c>
      <x:c r="H783" s="0" t="s">
        <x:v>84</x:v>
      </x:c>
      <x:c r="I783" s="0" t="s">
        <x:v>79</x:v>
      </x:c>
      <x:c r="J783" s="0" t="s">
        <x:v>80</x:v>
      </x:c>
      <x:c r="K783" s="0" t="s">
        <x:v>71</x:v>
      </x:c>
      <x:c r="L783" s="0" t="s">
        <x:v>72</x:v>
      </x:c>
      <x:c r="M783" s="0" t="s">
        <x:v>62</x:v>
      </x:c>
      <x:c r="N783" s="0">
        <x:v>8355728.149</x:v>
      </x:c>
    </x:row>
    <x:row r="784" spans="1:14">
      <x:c r="A784" s="0" t="s">
        <x:v>52</x:v>
      </x:c>
      <x:c r="B784" s="0" t="s">
        <x:v>53</x:v>
      </x:c>
      <x:c r="C784" s="0" t="s">
        <x:v>89</x:v>
      </x:c>
      <x:c r="D784" s="0" t="s">
        <x:v>89</x:v>
      </x:c>
      <x:c r="E784" s="0" t="s">
        <x:v>55</x:v>
      </x:c>
      <x:c r="F784" s="0" t="s">
        <x:v>56</x:v>
      </x:c>
      <x:c r="G784" s="0" t="s">
        <x:v>63</x:v>
      </x:c>
      <x:c r="H784" s="0" t="s">
        <x:v>84</x:v>
      </x:c>
      <x:c r="I784" s="0" t="s">
        <x:v>79</x:v>
      </x:c>
      <x:c r="J784" s="0" t="s">
        <x:v>80</x:v>
      </x:c>
      <x:c r="K784" s="0" t="s">
        <x:v>73</x:v>
      </x:c>
      <x:c r="L784" s="0" t="s">
        <x:v>74</x:v>
      </x:c>
      <x:c r="M784" s="0" t="s">
        <x:v>62</x:v>
      </x:c>
      <x:c r="N784" s="0">
        <x:v>8473888.619</x:v>
      </x:c>
    </x:row>
    <x:row r="785" spans="1:14">
      <x:c r="A785" s="0" t="s">
        <x:v>52</x:v>
      </x:c>
      <x:c r="B785" s="0" t="s">
        <x:v>53</x:v>
      </x:c>
      <x:c r="C785" s="0" t="s">
        <x:v>89</x:v>
      </x:c>
      <x:c r="D785" s="0" t="s">
        <x:v>89</x:v>
      </x:c>
      <x:c r="E785" s="0" t="s">
        <x:v>55</x:v>
      </x:c>
      <x:c r="F785" s="0" t="s">
        <x:v>56</x:v>
      </x:c>
      <x:c r="G785" s="0" t="s">
        <x:v>63</x:v>
      </x:c>
      <x:c r="H785" s="0" t="s">
        <x:v>84</x:v>
      </x:c>
      <x:c r="I785" s="0" t="s">
        <x:v>79</x:v>
      </x:c>
      <x:c r="J785" s="0" t="s">
        <x:v>80</x:v>
      </x:c>
      <x:c r="K785" s="0" t="s">
        <x:v>75</x:v>
      </x:c>
      <x:c r="L785" s="0" t="s">
        <x:v>76</x:v>
      </x:c>
      <x:c r="M785" s="0" t="s">
        <x:v>62</x:v>
      </x:c>
      <x:c r="N785" s="0">
        <x:v>8491757.846</x:v>
      </x:c>
    </x:row>
    <x:row r="786" spans="1:14">
      <x:c r="A786" s="0" t="s">
        <x:v>52</x:v>
      </x:c>
      <x:c r="B786" s="0" t="s">
        <x:v>53</x:v>
      </x:c>
      <x:c r="C786" s="0" t="s">
        <x:v>89</x:v>
      </x:c>
      <x:c r="D786" s="0" t="s">
        <x:v>89</x:v>
      </x:c>
      <x:c r="E786" s="0" t="s">
        <x:v>55</x:v>
      </x:c>
      <x:c r="F786" s="0" t="s">
        <x:v>56</x:v>
      </x:c>
      <x:c r="G786" s="0" t="s">
        <x:v>63</x:v>
      </x:c>
      <x:c r="H786" s="0" t="s">
        <x:v>84</x:v>
      </x:c>
      <x:c r="I786" s="0" t="s">
        <x:v>75</x:v>
      </x:c>
      <x:c r="J786" s="0" t="s">
        <x:v>81</x:v>
      </x:c>
      <x:c r="K786" s="0" t="s">
        <x:v>57</x:v>
      </x:c>
      <x:c r="L786" s="0" t="s">
        <x:v>61</x:v>
      </x:c>
      <x:c r="M786" s="0" t="s">
        <x:v>62</x:v>
      </x:c>
      <x:c r="N786" s="0">
        <x:v>41201641.487</x:v>
      </x:c>
    </x:row>
    <x:row r="787" spans="1:14">
      <x:c r="A787" s="0" t="s">
        <x:v>52</x:v>
      </x:c>
      <x:c r="B787" s="0" t="s">
        <x:v>53</x:v>
      </x:c>
      <x:c r="C787" s="0" t="s">
        <x:v>89</x:v>
      </x:c>
      <x:c r="D787" s="0" t="s">
        <x:v>89</x:v>
      </x:c>
      <x:c r="E787" s="0" t="s">
        <x:v>55</x:v>
      </x:c>
      <x:c r="F787" s="0" t="s">
        <x:v>56</x:v>
      </x:c>
      <x:c r="G787" s="0" t="s">
        <x:v>63</x:v>
      </x:c>
      <x:c r="H787" s="0" t="s">
        <x:v>84</x:v>
      </x:c>
      <x:c r="I787" s="0" t="s">
        <x:v>75</x:v>
      </x:c>
      <x:c r="J787" s="0" t="s">
        <x:v>81</x:v>
      </x:c>
      <x:c r="K787" s="0" t="s">
        <x:v>63</x:v>
      </x:c>
      <x:c r="L787" s="0" t="s">
        <x:v>64</x:v>
      </x:c>
      <x:c r="M787" s="0" t="s">
        <x:v>62</x:v>
      </x:c>
      <x:c r="N787" s="0">
        <x:v>49792611.417</x:v>
      </x:c>
    </x:row>
    <x:row r="788" spans="1:14">
      <x:c r="A788" s="0" t="s">
        <x:v>52</x:v>
      </x:c>
      <x:c r="B788" s="0" t="s">
        <x:v>53</x:v>
      </x:c>
      <x:c r="C788" s="0" t="s">
        <x:v>89</x:v>
      </x:c>
      <x:c r="D788" s="0" t="s">
        <x:v>89</x:v>
      </x:c>
      <x:c r="E788" s="0" t="s">
        <x:v>55</x:v>
      </x:c>
      <x:c r="F788" s="0" t="s">
        <x:v>56</x:v>
      </x:c>
      <x:c r="G788" s="0" t="s">
        <x:v>63</x:v>
      </x:c>
      <x:c r="H788" s="0" t="s">
        <x:v>84</x:v>
      </x:c>
      <x:c r="I788" s="0" t="s">
        <x:v>75</x:v>
      </x:c>
      <x:c r="J788" s="0" t="s">
        <x:v>81</x:v>
      </x:c>
      <x:c r="K788" s="0" t="s">
        <x:v>65</x:v>
      </x:c>
      <x:c r="L788" s="0" t="s">
        <x:v>66</x:v>
      </x:c>
      <x:c r="M788" s="0" t="s">
        <x:v>62</x:v>
      </x:c>
      <x:c r="N788" s="0">
        <x:v>56250057.152</x:v>
      </x:c>
    </x:row>
    <x:row r="789" spans="1:14">
      <x:c r="A789" s="0" t="s">
        <x:v>52</x:v>
      </x:c>
      <x:c r="B789" s="0" t="s">
        <x:v>53</x:v>
      </x:c>
      <x:c r="C789" s="0" t="s">
        <x:v>89</x:v>
      </x:c>
      <x:c r="D789" s="0" t="s">
        <x:v>89</x:v>
      </x:c>
      <x:c r="E789" s="0" t="s">
        <x:v>55</x:v>
      </x:c>
      <x:c r="F789" s="0" t="s">
        <x:v>56</x:v>
      </x:c>
      <x:c r="G789" s="0" t="s">
        <x:v>63</x:v>
      </x:c>
      <x:c r="H789" s="0" t="s">
        <x:v>84</x:v>
      </x:c>
      <x:c r="I789" s="0" t="s">
        <x:v>75</x:v>
      </x:c>
      <x:c r="J789" s="0" t="s">
        <x:v>81</x:v>
      </x:c>
      <x:c r="K789" s="0" t="s">
        <x:v>67</x:v>
      </x:c>
      <x:c r="L789" s="0" t="s">
        <x:v>68</x:v>
      </x:c>
      <x:c r="M789" s="0" t="s">
        <x:v>62</x:v>
      </x:c>
      <x:c r="N789" s="0">
        <x:v>65319369.116</x:v>
      </x:c>
    </x:row>
    <x:row r="790" spans="1:14">
      <x:c r="A790" s="0" t="s">
        <x:v>52</x:v>
      </x:c>
      <x:c r="B790" s="0" t="s">
        <x:v>53</x:v>
      </x:c>
      <x:c r="C790" s="0" t="s">
        <x:v>89</x:v>
      </x:c>
      <x:c r="D790" s="0" t="s">
        <x:v>89</x:v>
      </x:c>
      <x:c r="E790" s="0" t="s">
        <x:v>55</x:v>
      </x:c>
      <x:c r="F790" s="0" t="s">
        <x:v>56</x:v>
      </x:c>
      <x:c r="G790" s="0" t="s">
        <x:v>63</x:v>
      </x:c>
      <x:c r="H790" s="0" t="s">
        <x:v>84</x:v>
      </x:c>
      <x:c r="I790" s="0" t="s">
        <x:v>75</x:v>
      </x:c>
      <x:c r="J790" s="0" t="s">
        <x:v>81</x:v>
      </x:c>
      <x:c r="K790" s="0" t="s">
        <x:v>69</x:v>
      </x:c>
      <x:c r="L790" s="0" t="s">
        <x:v>70</x:v>
      </x:c>
      <x:c r="M790" s="0" t="s">
        <x:v>62</x:v>
      </x:c>
      <x:c r="N790" s="0">
        <x:v>71017642.326</x:v>
      </x:c>
    </x:row>
    <x:row r="791" spans="1:14">
      <x:c r="A791" s="0" t="s">
        <x:v>52</x:v>
      </x:c>
      <x:c r="B791" s="0" t="s">
        <x:v>53</x:v>
      </x:c>
      <x:c r="C791" s="0" t="s">
        <x:v>89</x:v>
      </x:c>
      <x:c r="D791" s="0" t="s">
        <x:v>89</x:v>
      </x:c>
      <x:c r="E791" s="0" t="s">
        <x:v>55</x:v>
      </x:c>
      <x:c r="F791" s="0" t="s">
        <x:v>56</x:v>
      </x:c>
      <x:c r="G791" s="0" t="s">
        <x:v>63</x:v>
      </x:c>
      <x:c r="H791" s="0" t="s">
        <x:v>84</x:v>
      </x:c>
      <x:c r="I791" s="0" t="s">
        <x:v>75</x:v>
      </x:c>
      <x:c r="J791" s="0" t="s">
        <x:v>81</x:v>
      </x:c>
      <x:c r="K791" s="0" t="s">
        <x:v>71</x:v>
      </x:c>
      <x:c r="L791" s="0" t="s">
        <x:v>72</x:v>
      </x:c>
      <x:c r="M791" s="0" t="s">
        <x:v>62</x:v>
      </x:c>
      <x:c r="N791" s="0">
        <x:v>78924221.532</x:v>
      </x:c>
    </x:row>
    <x:row r="792" spans="1:14">
      <x:c r="A792" s="0" t="s">
        <x:v>52</x:v>
      </x:c>
      <x:c r="B792" s="0" t="s">
        <x:v>53</x:v>
      </x:c>
      <x:c r="C792" s="0" t="s">
        <x:v>89</x:v>
      </x:c>
      <x:c r="D792" s="0" t="s">
        <x:v>89</x:v>
      </x:c>
      <x:c r="E792" s="0" t="s">
        <x:v>55</x:v>
      </x:c>
      <x:c r="F792" s="0" t="s">
        <x:v>56</x:v>
      </x:c>
      <x:c r="G792" s="0" t="s">
        <x:v>63</x:v>
      </x:c>
      <x:c r="H792" s="0" t="s">
        <x:v>84</x:v>
      </x:c>
      <x:c r="I792" s="0" t="s">
        <x:v>75</x:v>
      </x:c>
      <x:c r="J792" s="0" t="s">
        <x:v>81</x:v>
      </x:c>
      <x:c r="K792" s="0" t="s">
        <x:v>73</x:v>
      </x:c>
      <x:c r="L792" s="0" t="s">
        <x:v>74</x:v>
      </x:c>
      <x:c r="M792" s="0" t="s">
        <x:v>62</x:v>
      </x:c>
      <x:c r="N792" s="0">
        <x:v>80224429.123</x:v>
      </x:c>
    </x:row>
    <x:row r="793" spans="1:14">
      <x:c r="A793" s="0" t="s">
        <x:v>52</x:v>
      </x:c>
      <x:c r="B793" s="0" t="s">
        <x:v>53</x:v>
      </x:c>
      <x:c r="C793" s="0" t="s">
        <x:v>89</x:v>
      </x:c>
      <x:c r="D793" s="0" t="s">
        <x:v>89</x:v>
      </x:c>
      <x:c r="E793" s="0" t="s">
        <x:v>55</x:v>
      </x:c>
      <x:c r="F793" s="0" t="s">
        <x:v>56</x:v>
      </x:c>
      <x:c r="G793" s="0" t="s">
        <x:v>63</x:v>
      </x:c>
      <x:c r="H793" s="0" t="s">
        <x:v>84</x:v>
      </x:c>
      <x:c r="I793" s="0" t="s">
        <x:v>75</x:v>
      </x:c>
      <x:c r="J793" s="0" t="s">
        <x:v>81</x:v>
      </x:c>
      <x:c r="K793" s="0" t="s">
        <x:v>75</x:v>
      </x:c>
      <x:c r="L793" s="0" t="s">
        <x:v>76</x:v>
      </x:c>
      <x:c r="M793" s="0" t="s">
        <x:v>62</x:v>
      </x:c>
      <x:c r="N793" s="0">
        <x:v>80840569.389</x:v>
      </x:c>
    </x:row>
    <x:row r="794" spans="1:14">
      <x:c r="A794" s="0" t="s">
        <x:v>52</x:v>
      </x:c>
      <x:c r="B794" s="0" t="s">
        <x:v>53</x:v>
      </x:c>
      <x:c r="C794" s="0" t="s">
        <x:v>89</x:v>
      </x:c>
      <x:c r="D794" s="0" t="s">
        <x:v>89</x:v>
      </x:c>
      <x:c r="E794" s="0" t="s">
        <x:v>55</x:v>
      </x:c>
      <x:c r="F794" s="0" t="s">
        <x:v>56</x:v>
      </x:c>
      <x:c r="G794" s="0" t="s">
        <x:v>63</x:v>
      </x:c>
      <x:c r="H794" s="0" t="s">
        <x:v>84</x:v>
      </x:c>
      <x:c r="I794" s="0" t="s">
        <x:v>82</x:v>
      </x:c>
      <x:c r="J794" s="0" t="s">
        <x:v>83</x:v>
      </x:c>
      <x:c r="K794" s="0" t="s">
        <x:v>57</x:v>
      </x:c>
      <x:c r="L794" s="0" t="s">
        <x:v>61</x:v>
      </x:c>
      <x:c r="M794" s="0" t="s">
        <x:v>62</x:v>
      </x:c>
      <x:c r="N794" s="0">
        <x:v>0</x:v>
      </x:c>
    </x:row>
    <x:row r="795" spans="1:14">
      <x:c r="A795" s="0" t="s">
        <x:v>52</x:v>
      </x:c>
      <x:c r="B795" s="0" t="s">
        <x:v>53</x:v>
      </x:c>
      <x:c r="C795" s="0" t="s">
        <x:v>89</x:v>
      </x:c>
      <x:c r="D795" s="0" t="s">
        <x:v>89</x:v>
      </x:c>
      <x:c r="E795" s="0" t="s">
        <x:v>55</x:v>
      </x:c>
      <x:c r="F795" s="0" t="s">
        <x:v>56</x:v>
      </x:c>
      <x:c r="G795" s="0" t="s">
        <x:v>63</x:v>
      </x:c>
      <x:c r="H795" s="0" t="s">
        <x:v>84</x:v>
      </x:c>
      <x:c r="I795" s="0" t="s">
        <x:v>82</x:v>
      </x:c>
      <x:c r="J795" s="0" t="s">
        <x:v>83</x:v>
      </x:c>
      <x:c r="K795" s="0" t="s">
        <x:v>63</x:v>
      </x:c>
      <x:c r="L795" s="0" t="s">
        <x:v>64</x:v>
      </x:c>
      <x:c r="M795" s="0" t="s">
        <x:v>62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89</x:v>
      </x:c>
      <x:c r="D796" s="0" t="s">
        <x:v>89</x:v>
      </x:c>
      <x:c r="E796" s="0" t="s">
        <x:v>55</x:v>
      </x:c>
      <x:c r="F796" s="0" t="s">
        <x:v>56</x:v>
      </x:c>
      <x:c r="G796" s="0" t="s">
        <x:v>63</x:v>
      </x:c>
      <x:c r="H796" s="0" t="s">
        <x:v>84</x:v>
      </x:c>
      <x:c r="I796" s="0" t="s">
        <x:v>82</x:v>
      </x:c>
      <x:c r="J796" s="0" t="s">
        <x:v>83</x:v>
      </x:c>
      <x:c r="K796" s="0" t="s">
        <x:v>65</x:v>
      </x:c>
      <x:c r="L796" s="0" t="s">
        <x:v>66</x:v>
      </x:c>
      <x:c r="M796" s="0" t="s">
        <x:v>62</x:v>
      </x:c>
      <x:c r="N796" s="0">
        <x:v>0</x:v>
      </x:c>
    </x:row>
    <x:row r="797" spans="1:14">
      <x:c r="A797" s="0" t="s">
        <x:v>52</x:v>
      </x:c>
      <x:c r="B797" s="0" t="s">
        <x:v>53</x:v>
      </x:c>
      <x:c r="C797" s="0" t="s">
        <x:v>89</x:v>
      </x:c>
      <x:c r="D797" s="0" t="s">
        <x:v>89</x:v>
      </x:c>
      <x:c r="E797" s="0" t="s">
        <x:v>55</x:v>
      </x:c>
      <x:c r="F797" s="0" t="s">
        <x:v>56</x:v>
      </x:c>
      <x:c r="G797" s="0" t="s">
        <x:v>63</x:v>
      </x:c>
      <x:c r="H797" s="0" t="s">
        <x:v>84</x:v>
      </x:c>
      <x:c r="I797" s="0" t="s">
        <x:v>82</x:v>
      </x:c>
      <x:c r="J797" s="0" t="s">
        <x:v>83</x:v>
      </x:c>
      <x:c r="K797" s="0" t="s">
        <x:v>67</x:v>
      </x:c>
      <x:c r="L797" s="0" t="s">
        <x:v>68</x:v>
      </x:c>
      <x:c r="M797" s="0" t="s">
        <x:v>62</x:v>
      </x:c>
      <x:c r="N797" s="0">
        <x:v>0</x:v>
      </x:c>
    </x:row>
    <x:row r="798" spans="1:14">
      <x:c r="A798" s="0" t="s">
        <x:v>52</x:v>
      </x:c>
      <x:c r="B798" s="0" t="s">
        <x:v>53</x:v>
      </x:c>
      <x:c r="C798" s="0" t="s">
        <x:v>89</x:v>
      </x:c>
      <x:c r="D798" s="0" t="s">
        <x:v>89</x:v>
      </x:c>
      <x:c r="E798" s="0" t="s">
        <x:v>55</x:v>
      </x:c>
      <x:c r="F798" s="0" t="s">
        <x:v>56</x:v>
      </x:c>
      <x:c r="G798" s="0" t="s">
        <x:v>63</x:v>
      </x:c>
      <x:c r="H798" s="0" t="s">
        <x:v>84</x:v>
      </x:c>
      <x:c r="I798" s="0" t="s">
        <x:v>82</x:v>
      </x:c>
      <x:c r="J798" s="0" t="s">
        <x:v>83</x:v>
      </x:c>
      <x:c r="K798" s="0" t="s">
        <x:v>69</x:v>
      </x:c>
      <x:c r="L798" s="0" t="s">
        <x:v>70</x:v>
      </x:c>
      <x:c r="M798" s="0" t="s">
        <x:v>62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89</x:v>
      </x:c>
      <x:c r="D799" s="0" t="s">
        <x:v>89</x:v>
      </x:c>
      <x:c r="E799" s="0" t="s">
        <x:v>55</x:v>
      </x:c>
      <x:c r="F799" s="0" t="s">
        <x:v>56</x:v>
      </x:c>
      <x:c r="G799" s="0" t="s">
        <x:v>63</x:v>
      </x:c>
      <x:c r="H799" s="0" t="s">
        <x:v>84</x:v>
      </x:c>
      <x:c r="I799" s="0" t="s">
        <x:v>82</x:v>
      </x:c>
      <x:c r="J799" s="0" t="s">
        <x:v>83</x:v>
      </x:c>
      <x:c r="K799" s="0" t="s">
        <x:v>71</x:v>
      </x:c>
      <x:c r="L799" s="0" t="s">
        <x:v>72</x:v>
      </x:c>
      <x:c r="M799" s="0" t="s">
        <x:v>62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89</x:v>
      </x:c>
      <x:c r="D800" s="0" t="s">
        <x:v>89</x:v>
      </x:c>
      <x:c r="E800" s="0" t="s">
        <x:v>55</x:v>
      </x:c>
      <x:c r="F800" s="0" t="s">
        <x:v>56</x:v>
      </x:c>
      <x:c r="G800" s="0" t="s">
        <x:v>63</x:v>
      </x:c>
      <x:c r="H800" s="0" t="s">
        <x:v>84</x:v>
      </x:c>
      <x:c r="I800" s="0" t="s">
        <x:v>82</x:v>
      </x:c>
      <x:c r="J800" s="0" t="s">
        <x:v>83</x:v>
      </x:c>
      <x:c r="K800" s="0" t="s">
        <x:v>73</x:v>
      </x:c>
      <x:c r="L800" s="0" t="s">
        <x:v>74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89</x:v>
      </x:c>
      <x:c r="D801" s="0" t="s">
        <x:v>89</x:v>
      </x:c>
      <x:c r="E801" s="0" t="s">
        <x:v>55</x:v>
      </x:c>
      <x:c r="F801" s="0" t="s">
        <x:v>56</x:v>
      </x:c>
      <x:c r="G801" s="0" t="s">
        <x:v>63</x:v>
      </x:c>
      <x:c r="H801" s="0" t="s">
        <x:v>84</x:v>
      </x:c>
      <x:c r="I801" s="0" t="s">
        <x:v>82</x:v>
      </x:c>
      <x:c r="J801" s="0" t="s">
        <x:v>83</x:v>
      </x:c>
      <x:c r="K801" s="0" t="s">
        <x:v>75</x:v>
      </x:c>
      <x:c r="L801" s="0" t="s">
        <x:v>76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89</x:v>
      </x:c>
      <x:c r="D802" s="0" t="s">
        <x:v>89</x:v>
      </x:c>
      <x:c r="E802" s="0" t="s">
        <x:v>85</x:v>
      </x:c>
      <x:c r="F802" s="0" t="s">
        <x:v>86</x:v>
      </x:c>
      <x:c r="G802" s="0" t="s">
        <x:v>57</x:v>
      </x:c>
      <x:c r="H802" s="0" t="s">
        <x:v>58</x:v>
      </x:c>
      <x:c r="I802" s="0" t="s">
        <x:v>59</x:v>
      </x:c>
      <x:c r="J802" s="0" t="s">
        <x:v>60</x:v>
      </x:c>
      <x:c r="K802" s="0" t="s">
        <x:v>57</x:v>
      </x:c>
      <x:c r="L802" s="0" t="s">
        <x:v>61</x:v>
      </x:c>
      <x:c r="M802" s="0" t="s">
        <x:v>62</x:v>
      </x:c>
      <x:c r="N802" s="0">
        <x:v>4564868.823</x:v>
      </x:c>
    </x:row>
    <x:row r="803" spans="1:14">
      <x:c r="A803" s="0" t="s">
        <x:v>52</x:v>
      </x:c>
      <x:c r="B803" s="0" t="s">
        <x:v>53</x:v>
      </x:c>
      <x:c r="C803" s="0" t="s">
        <x:v>89</x:v>
      </x:c>
      <x:c r="D803" s="0" t="s">
        <x:v>89</x:v>
      </x:c>
      <x:c r="E803" s="0" t="s">
        <x:v>85</x:v>
      </x:c>
      <x:c r="F803" s="0" t="s">
        <x:v>86</x:v>
      </x:c>
      <x:c r="G803" s="0" t="s">
        <x:v>57</x:v>
      </x:c>
      <x:c r="H803" s="0" t="s">
        <x:v>58</x:v>
      </x:c>
      <x:c r="I803" s="0" t="s">
        <x:v>59</x:v>
      </x:c>
      <x:c r="J803" s="0" t="s">
        <x:v>60</x:v>
      </x:c>
      <x:c r="K803" s="0" t="s">
        <x:v>63</x:v>
      </x:c>
      <x:c r="L803" s="0" t="s">
        <x:v>64</x:v>
      </x:c>
      <x:c r="M803" s="0" t="s">
        <x:v>62</x:v>
      </x:c>
      <x:c r="N803" s="0">
        <x:v>6291175.45</x:v>
      </x:c>
    </x:row>
    <x:row r="804" spans="1:14">
      <x:c r="A804" s="0" t="s">
        <x:v>52</x:v>
      </x:c>
      <x:c r="B804" s="0" t="s">
        <x:v>53</x:v>
      </x:c>
      <x:c r="C804" s="0" t="s">
        <x:v>89</x:v>
      </x:c>
      <x:c r="D804" s="0" t="s">
        <x:v>89</x:v>
      </x:c>
      <x:c r="E804" s="0" t="s">
        <x:v>85</x:v>
      </x:c>
      <x:c r="F804" s="0" t="s">
        <x:v>86</x:v>
      </x:c>
      <x:c r="G804" s="0" t="s">
        <x:v>57</x:v>
      </x:c>
      <x:c r="H804" s="0" t="s">
        <x:v>58</x:v>
      </x:c>
      <x:c r="I804" s="0" t="s">
        <x:v>59</x:v>
      </x:c>
      <x:c r="J804" s="0" t="s">
        <x:v>60</x:v>
      </x:c>
      <x:c r="K804" s="0" t="s">
        <x:v>65</x:v>
      </x:c>
      <x:c r="L804" s="0" t="s">
        <x:v>66</x:v>
      </x:c>
      <x:c r="M804" s="0" t="s">
        <x:v>62</x:v>
      </x:c>
      <x:c r="N804" s="0">
        <x:v>8089103.664</x:v>
      </x:c>
    </x:row>
    <x:row r="805" spans="1:14">
      <x:c r="A805" s="0" t="s">
        <x:v>52</x:v>
      </x:c>
      <x:c r="B805" s="0" t="s">
        <x:v>53</x:v>
      </x:c>
      <x:c r="C805" s="0" t="s">
        <x:v>89</x:v>
      </x:c>
      <x:c r="D805" s="0" t="s">
        <x:v>89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59</x:v>
      </x:c>
      <x:c r="J805" s="0" t="s">
        <x:v>60</x:v>
      </x:c>
      <x:c r="K805" s="0" t="s">
        <x:v>67</x:v>
      </x:c>
      <x:c r="L805" s="0" t="s">
        <x:v>68</x:v>
      </x:c>
      <x:c r="M805" s="0" t="s">
        <x:v>62</x:v>
      </x:c>
      <x:c r="N805" s="0">
        <x:v>9822167.109</x:v>
      </x:c>
    </x:row>
    <x:row r="806" spans="1:14">
      <x:c r="A806" s="0" t="s">
        <x:v>52</x:v>
      </x:c>
      <x:c r="B806" s="0" t="s">
        <x:v>53</x:v>
      </x:c>
      <x:c r="C806" s="0" t="s">
        <x:v>89</x:v>
      </x:c>
      <x:c r="D806" s="0" t="s">
        <x:v>89</x:v>
      </x:c>
      <x:c r="E806" s="0" t="s">
        <x:v>85</x:v>
      </x:c>
      <x:c r="F806" s="0" t="s">
        <x:v>86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69</x:v>
      </x:c>
      <x:c r="L806" s="0" t="s">
        <x:v>70</x:v>
      </x:c>
      <x:c r="M806" s="0" t="s">
        <x:v>62</x:v>
      </x:c>
      <x:c r="N806" s="0">
        <x:v>10795315.809</x:v>
      </x:c>
    </x:row>
    <x:row r="807" spans="1:14">
      <x:c r="A807" s="0" t="s">
        <x:v>52</x:v>
      </x:c>
      <x:c r="B807" s="0" t="s">
        <x:v>53</x:v>
      </x:c>
      <x:c r="C807" s="0" t="s">
        <x:v>89</x:v>
      </x:c>
      <x:c r="D807" s="0" t="s">
        <x:v>89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59</x:v>
      </x:c>
      <x:c r="J807" s="0" t="s">
        <x:v>60</x:v>
      </x:c>
      <x:c r="K807" s="0" t="s">
        <x:v>71</x:v>
      </x:c>
      <x:c r="L807" s="0" t="s">
        <x:v>72</x:v>
      </x:c>
      <x:c r="M807" s="0" t="s">
        <x:v>62</x:v>
      </x:c>
      <x:c r="N807" s="0">
        <x:v>12401280.015</x:v>
      </x:c>
    </x:row>
    <x:row r="808" spans="1:14">
      <x:c r="A808" s="0" t="s">
        <x:v>52</x:v>
      </x:c>
      <x:c r="B808" s="0" t="s">
        <x:v>53</x:v>
      </x:c>
      <x:c r="C808" s="0" t="s">
        <x:v>89</x:v>
      </x:c>
      <x:c r="D808" s="0" t="s">
        <x:v>89</x:v>
      </x:c>
      <x:c r="E808" s="0" t="s">
        <x:v>85</x:v>
      </x:c>
      <x:c r="F808" s="0" t="s">
        <x:v>86</x:v>
      </x:c>
      <x:c r="G808" s="0" t="s">
        <x:v>57</x:v>
      </x:c>
      <x:c r="H808" s="0" t="s">
        <x:v>58</x:v>
      </x:c>
      <x:c r="I808" s="0" t="s">
        <x:v>59</x:v>
      </x:c>
      <x:c r="J808" s="0" t="s">
        <x:v>60</x:v>
      </x:c>
      <x:c r="K808" s="0" t="s">
        <x:v>73</x:v>
      </x:c>
      <x:c r="L808" s="0" t="s">
        <x:v>74</x:v>
      </x:c>
      <x:c r="M808" s="0" t="s">
        <x:v>62</x:v>
      </x:c>
      <x:c r="N808" s="0">
        <x:v>12865292.563</x:v>
      </x:c>
    </x:row>
    <x:row r="809" spans="1:14">
      <x:c r="A809" s="0" t="s">
        <x:v>52</x:v>
      </x:c>
      <x:c r="B809" s="0" t="s">
        <x:v>53</x:v>
      </x:c>
      <x:c r="C809" s="0" t="s">
        <x:v>89</x:v>
      </x:c>
      <x:c r="D809" s="0" t="s">
        <x:v>89</x:v>
      </x:c>
      <x:c r="E809" s="0" t="s">
        <x:v>85</x:v>
      </x:c>
      <x:c r="F809" s="0" t="s">
        <x:v>86</x:v>
      </x:c>
      <x:c r="G809" s="0" t="s">
        <x:v>57</x:v>
      </x:c>
      <x:c r="H809" s="0" t="s">
        <x:v>58</x:v>
      </x:c>
      <x:c r="I809" s="0" t="s">
        <x:v>59</x:v>
      </x:c>
      <x:c r="J809" s="0" t="s">
        <x:v>60</x:v>
      </x:c>
      <x:c r="K809" s="0" t="s">
        <x:v>75</x:v>
      </x:c>
      <x:c r="L809" s="0" t="s">
        <x:v>76</x:v>
      </x:c>
      <x:c r="M809" s="0" t="s">
        <x:v>62</x:v>
      </x:c>
      <x:c r="N809" s="0">
        <x:v>13655897.851</x:v>
      </x:c>
    </x:row>
    <x:row r="810" spans="1:14">
      <x:c r="A810" s="0" t="s">
        <x:v>52</x:v>
      </x:c>
      <x:c r="B810" s="0" t="s">
        <x:v>53</x:v>
      </x:c>
      <x:c r="C810" s="0" t="s">
        <x:v>89</x:v>
      </x:c>
      <x:c r="D810" s="0" t="s">
        <x:v>89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57</x:v>
      </x:c>
      <x:c r="L810" s="0" t="s">
        <x:v>61</x:v>
      </x:c>
      <x:c r="M810" s="0" t="s">
        <x:v>62</x:v>
      </x:c>
      <x:c r="N810" s="0">
        <x:v>21688086.114</x:v>
      </x:c>
    </x:row>
    <x:row r="811" spans="1:14">
      <x:c r="A811" s="0" t="s">
        <x:v>52</x:v>
      </x:c>
      <x:c r="B811" s="0" t="s">
        <x:v>53</x:v>
      </x:c>
      <x:c r="C811" s="0" t="s">
        <x:v>89</x:v>
      </x:c>
      <x:c r="D811" s="0" t="s">
        <x:v>89</x:v>
      </x:c>
      <x:c r="E811" s="0" t="s">
        <x:v>85</x:v>
      </x:c>
      <x:c r="F811" s="0" t="s">
        <x:v>86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63</x:v>
      </x:c>
      <x:c r="L811" s="0" t="s">
        <x:v>64</x:v>
      </x:c>
      <x:c r="M811" s="0" t="s">
        <x:v>62</x:v>
      </x:c>
      <x:c r="N811" s="0">
        <x:v>25432619.352</x:v>
      </x:c>
    </x:row>
    <x:row r="812" spans="1:14">
      <x:c r="A812" s="0" t="s">
        <x:v>52</x:v>
      </x:c>
      <x:c r="B812" s="0" t="s">
        <x:v>53</x:v>
      </x:c>
      <x:c r="C812" s="0" t="s">
        <x:v>89</x:v>
      </x:c>
      <x:c r="D812" s="0" t="s">
        <x:v>89</x:v>
      </x:c>
      <x:c r="E812" s="0" t="s">
        <x:v>85</x:v>
      </x:c>
      <x:c r="F812" s="0" t="s">
        <x:v>86</x:v>
      </x:c>
      <x:c r="G812" s="0" t="s">
        <x:v>57</x:v>
      </x:c>
      <x:c r="H812" s="0" t="s">
        <x:v>58</x:v>
      </x:c>
      <x:c r="I812" s="0" t="s">
        <x:v>77</x:v>
      </x:c>
      <x:c r="J812" s="0" t="s">
        <x:v>78</x:v>
      </x:c>
      <x:c r="K812" s="0" t="s">
        <x:v>65</x:v>
      </x:c>
      <x:c r="L812" s="0" t="s">
        <x:v>66</x:v>
      </x:c>
      <x:c r="M812" s="0" t="s">
        <x:v>62</x:v>
      </x:c>
      <x:c r="N812" s="0">
        <x:v>30003911.078</x:v>
      </x:c>
    </x:row>
    <x:row r="813" spans="1:14">
      <x:c r="A813" s="0" t="s">
        <x:v>52</x:v>
      </x:c>
      <x:c r="B813" s="0" t="s">
        <x:v>53</x:v>
      </x:c>
      <x:c r="C813" s="0" t="s">
        <x:v>89</x:v>
      </x:c>
      <x:c r="D813" s="0" t="s">
        <x:v>89</x:v>
      </x:c>
      <x:c r="E813" s="0" t="s">
        <x:v>85</x:v>
      </x:c>
      <x:c r="F813" s="0" t="s">
        <x:v>86</x:v>
      </x:c>
      <x:c r="G813" s="0" t="s">
        <x:v>57</x:v>
      </x:c>
      <x:c r="H813" s="0" t="s">
        <x:v>58</x:v>
      </x:c>
      <x:c r="I813" s="0" t="s">
        <x:v>77</x:v>
      </x:c>
      <x:c r="J813" s="0" t="s">
        <x:v>78</x:v>
      </x:c>
      <x:c r="K813" s="0" t="s">
        <x:v>67</x:v>
      </x:c>
      <x:c r="L813" s="0" t="s">
        <x:v>68</x:v>
      </x:c>
      <x:c r="M813" s="0" t="s">
        <x:v>62</x:v>
      </x:c>
      <x:c r="N813" s="0">
        <x:v>34960725.5</x:v>
      </x:c>
    </x:row>
    <x:row r="814" spans="1:14">
      <x:c r="A814" s="0" t="s">
        <x:v>52</x:v>
      </x:c>
      <x:c r="B814" s="0" t="s">
        <x:v>53</x:v>
      </x:c>
      <x:c r="C814" s="0" t="s">
        <x:v>89</x:v>
      </x:c>
      <x:c r="D814" s="0" t="s">
        <x:v>89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77</x:v>
      </x:c>
      <x:c r="J814" s="0" t="s">
        <x:v>78</x:v>
      </x:c>
      <x:c r="K814" s="0" t="s">
        <x:v>69</x:v>
      </x:c>
      <x:c r="L814" s="0" t="s">
        <x:v>70</x:v>
      </x:c>
      <x:c r="M814" s="0" t="s">
        <x:v>62</x:v>
      </x:c>
      <x:c r="N814" s="0">
        <x:v>37715454.284</x:v>
      </x:c>
    </x:row>
    <x:row r="815" spans="1:14">
      <x:c r="A815" s="0" t="s">
        <x:v>52</x:v>
      </x:c>
      <x:c r="B815" s="0" t="s">
        <x:v>53</x:v>
      </x:c>
      <x:c r="C815" s="0" t="s">
        <x:v>89</x:v>
      </x:c>
      <x:c r="D815" s="0" t="s">
        <x:v>89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77</x:v>
      </x:c>
      <x:c r="J815" s="0" t="s">
        <x:v>78</x:v>
      </x:c>
      <x:c r="K815" s="0" t="s">
        <x:v>71</x:v>
      </x:c>
      <x:c r="L815" s="0" t="s">
        <x:v>72</x:v>
      </x:c>
      <x:c r="M815" s="0" t="s">
        <x:v>62</x:v>
      </x:c>
      <x:c r="N815" s="0">
        <x:v>41837612.281</x:v>
      </x:c>
    </x:row>
    <x:row r="816" spans="1:14">
      <x:c r="A816" s="0" t="s">
        <x:v>52</x:v>
      </x:c>
      <x:c r="B816" s="0" t="s">
        <x:v>53</x:v>
      </x:c>
      <x:c r="C816" s="0" t="s">
        <x:v>89</x:v>
      </x:c>
      <x:c r="D816" s="0" t="s">
        <x:v>89</x:v>
      </x:c>
      <x:c r="E816" s="0" t="s">
        <x:v>85</x:v>
      </x:c>
      <x:c r="F816" s="0" t="s">
        <x:v>86</x:v>
      </x:c>
      <x:c r="G816" s="0" t="s">
        <x:v>57</x:v>
      </x:c>
      <x:c r="H816" s="0" t="s">
        <x:v>58</x:v>
      </x:c>
      <x:c r="I816" s="0" t="s">
        <x:v>77</x:v>
      </x:c>
      <x:c r="J816" s="0" t="s">
        <x:v>78</x:v>
      </x:c>
      <x:c r="K816" s="0" t="s">
        <x:v>73</x:v>
      </x:c>
      <x:c r="L816" s="0" t="s">
        <x:v>74</x:v>
      </x:c>
      <x:c r="M816" s="0" t="s">
        <x:v>62</x:v>
      </x:c>
      <x:c r="N816" s="0">
        <x:v>42748958.044</x:v>
      </x:c>
    </x:row>
    <x:row r="817" spans="1:14">
      <x:c r="A817" s="0" t="s">
        <x:v>52</x:v>
      </x:c>
      <x:c r="B817" s="0" t="s">
        <x:v>53</x:v>
      </x:c>
      <x:c r="C817" s="0" t="s">
        <x:v>89</x:v>
      </x:c>
      <x:c r="D817" s="0" t="s">
        <x:v>89</x:v>
      </x:c>
      <x:c r="E817" s="0" t="s">
        <x:v>85</x:v>
      </x:c>
      <x:c r="F817" s="0" t="s">
        <x:v>86</x:v>
      </x:c>
      <x:c r="G817" s="0" t="s">
        <x:v>57</x:v>
      </x:c>
      <x:c r="H817" s="0" t="s">
        <x:v>58</x:v>
      </x:c>
      <x:c r="I817" s="0" t="s">
        <x:v>77</x:v>
      </x:c>
      <x:c r="J817" s="0" t="s">
        <x:v>78</x:v>
      </x:c>
      <x:c r="K817" s="0" t="s">
        <x:v>75</x:v>
      </x:c>
      <x:c r="L817" s="0" t="s">
        <x:v>76</x:v>
      </x:c>
      <x:c r="M817" s="0" t="s">
        <x:v>62</x:v>
      </x:c>
      <x:c r="N817" s="0">
        <x:v>43362329.478</x:v>
      </x:c>
    </x:row>
    <x:row r="818" spans="1:14">
      <x:c r="A818" s="0" t="s">
        <x:v>52</x:v>
      </x:c>
      <x:c r="B818" s="0" t="s">
        <x:v>53</x:v>
      </x:c>
      <x:c r="C818" s="0" t="s">
        <x:v>89</x:v>
      </x:c>
      <x:c r="D818" s="0" t="s">
        <x:v>89</x:v>
      </x:c>
      <x:c r="E818" s="0" t="s">
        <x:v>85</x:v>
      </x:c>
      <x:c r="F818" s="0" t="s">
        <x:v>86</x:v>
      </x:c>
      <x:c r="G818" s="0" t="s">
        <x:v>57</x:v>
      </x:c>
      <x:c r="H818" s="0" t="s">
        <x:v>58</x:v>
      </x:c>
      <x:c r="I818" s="0" t="s">
        <x:v>79</x:v>
      </x:c>
      <x:c r="J818" s="0" t="s">
        <x:v>80</x:v>
      </x:c>
      <x:c r="K818" s="0" t="s">
        <x:v>57</x:v>
      </x:c>
      <x:c r="L818" s="0" t="s">
        <x:v>61</x:v>
      </x:c>
      <x:c r="M818" s="0" t="s">
        <x:v>62</x:v>
      </x:c>
      <x:c r="N818" s="0">
        <x:v>4117051.986</x:v>
      </x:c>
    </x:row>
    <x:row r="819" spans="1:14">
      <x:c r="A819" s="0" t="s">
        <x:v>52</x:v>
      </x:c>
      <x:c r="B819" s="0" t="s">
        <x:v>53</x:v>
      </x:c>
      <x:c r="C819" s="0" t="s">
        <x:v>89</x:v>
      </x:c>
      <x:c r="D819" s="0" t="s">
        <x:v>89</x:v>
      </x:c>
      <x:c r="E819" s="0" t="s">
        <x:v>85</x:v>
      </x:c>
      <x:c r="F819" s="0" t="s">
        <x:v>86</x:v>
      </x:c>
      <x:c r="G819" s="0" t="s">
        <x:v>57</x:v>
      </x:c>
      <x:c r="H819" s="0" t="s">
        <x:v>58</x:v>
      </x:c>
      <x:c r="I819" s="0" t="s">
        <x:v>79</x:v>
      </x:c>
      <x:c r="J819" s="0" t="s">
        <x:v>80</x:v>
      </x:c>
      <x:c r="K819" s="0" t="s">
        <x:v>63</x:v>
      </x:c>
      <x:c r="L819" s="0" t="s">
        <x:v>64</x:v>
      </x:c>
      <x:c r="M819" s="0" t="s">
        <x:v>62</x:v>
      </x:c>
      <x:c r="N819" s="0">
        <x:v>5646389.61</x:v>
      </x:c>
    </x:row>
    <x:row r="820" spans="1:14">
      <x:c r="A820" s="0" t="s">
        <x:v>52</x:v>
      </x:c>
      <x:c r="B820" s="0" t="s">
        <x:v>53</x:v>
      </x:c>
      <x:c r="C820" s="0" t="s">
        <x:v>89</x:v>
      </x:c>
      <x:c r="D820" s="0" t="s">
        <x:v>89</x:v>
      </x:c>
      <x:c r="E820" s="0" t="s">
        <x:v>85</x:v>
      </x:c>
      <x:c r="F820" s="0" t="s">
        <x:v>86</x:v>
      </x:c>
      <x:c r="G820" s="0" t="s">
        <x:v>57</x:v>
      </x:c>
      <x:c r="H820" s="0" t="s">
        <x:v>58</x:v>
      </x:c>
      <x:c r="I820" s="0" t="s">
        <x:v>79</x:v>
      </x:c>
      <x:c r="J820" s="0" t="s">
        <x:v>80</x:v>
      </x:c>
      <x:c r="K820" s="0" t="s">
        <x:v>65</x:v>
      </x:c>
      <x:c r="L820" s="0" t="s">
        <x:v>66</x:v>
      </x:c>
      <x:c r="M820" s="0" t="s">
        <x:v>62</x:v>
      </x:c>
      <x:c r="N820" s="0">
        <x:v>7416134.935</x:v>
      </x:c>
    </x:row>
    <x:row r="821" spans="1:14">
      <x:c r="A821" s="0" t="s">
        <x:v>52</x:v>
      </x:c>
      <x:c r="B821" s="0" t="s">
        <x:v>53</x:v>
      </x:c>
      <x:c r="C821" s="0" t="s">
        <x:v>89</x:v>
      </x:c>
      <x:c r="D821" s="0" t="s">
        <x:v>89</x:v>
      </x:c>
      <x:c r="E821" s="0" t="s">
        <x:v>85</x:v>
      </x:c>
      <x:c r="F821" s="0" t="s">
        <x:v>86</x:v>
      </x:c>
      <x:c r="G821" s="0" t="s">
        <x:v>57</x:v>
      </x:c>
      <x:c r="H821" s="0" t="s">
        <x:v>58</x:v>
      </x:c>
      <x:c r="I821" s="0" t="s">
        <x:v>79</x:v>
      </x:c>
      <x:c r="J821" s="0" t="s">
        <x:v>80</x:v>
      </x:c>
      <x:c r="K821" s="0" t="s">
        <x:v>67</x:v>
      </x:c>
      <x:c r="L821" s="0" t="s">
        <x:v>68</x:v>
      </x:c>
      <x:c r="M821" s="0" t="s">
        <x:v>62</x:v>
      </x:c>
      <x:c r="N821" s="0">
        <x:v>10407578.765</x:v>
      </x:c>
    </x:row>
    <x:row r="822" spans="1:14">
      <x:c r="A822" s="0" t="s">
        <x:v>52</x:v>
      </x:c>
      <x:c r="B822" s="0" t="s">
        <x:v>53</x:v>
      </x:c>
      <x:c r="C822" s="0" t="s">
        <x:v>89</x:v>
      </x:c>
      <x:c r="D822" s="0" t="s">
        <x:v>89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79</x:v>
      </x:c>
      <x:c r="J822" s="0" t="s">
        <x:v>80</x:v>
      </x:c>
      <x:c r="K822" s="0" t="s">
        <x:v>69</x:v>
      </x:c>
      <x:c r="L822" s="0" t="s">
        <x:v>70</x:v>
      </x:c>
      <x:c r="M822" s="0" t="s">
        <x:v>62</x:v>
      </x:c>
      <x:c r="N822" s="0">
        <x:v>12418783.265</x:v>
      </x:c>
    </x:row>
    <x:row r="823" spans="1:14">
      <x:c r="A823" s="0" t="s">
        <x:v>52</x:v>
      </x:c>
      <x:c r="B823" s="0" t="s">
        <x:v>53</x:v>
      </x:c>
      <x:c r="C823" s="0" t="s">
        <x:v>89</x:v>
      </x:c>
      <x:c r="D823" s="0" t="s">
        <x:v>89</x:v>
      </x:c>
      <x:c r="E823" s="0" t="s">
        <x:v>85</x:v>
      </x:c>
      <x:c r="F823" s="0" t="s">
        <x:v>86</x:v>
      </x:c>
      <x:c r="G823" s="0" t="s">
        <x:v>57</x:v>
      </x:c>
      <x:c r="H823" s="0" t="s">
        <x:v>58</x:v>
      </x:c>
      <x:c r="I823" s="0" t="s">
        <x:v>79</x:v>
      </x:c>
      <x:c r="J823" s="0" t="s">
        <x:v>80</x:v>
      </x:c>
      <x:c r="K823" s="0" t="s">
        <x:v>71</x:v>
      </x:c>
      <x:c r="L823" s="0" t="s">
        <x:v>72</x:v>
      </x:c>
      <x:c r="M823" s="0" t="s">
        <x:v>62</x:v>
      </x:c>
      <x:c r="N823" s="0">
        <x:v>17449483.979</x:v>
      </x:c>
    </x:row>
    <x:row r="824" spans="1:14">
      <x:c r="A824" s="0" t="s">
        <x:v>52</x:v>
      </x:c>
      <x:c r="B824" s="0" t="s">
        <x:v>53</x:v>
      </x:c>
      <x:c r="C824" s="0" t="s">
        <x:v>89</x:v>
      </x:c>
      <x:c r="D824" s="0" t="s">
        <x:v>89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79</x:v>
      </x:c>
      <x:c r="J824" s="0" t="s">
        <x:v>80</x:v>
      </x:c>
      <x:c r="K824" s="0" t="s">
        <x:v>73</x:v>
      </x:c>
      <x:c r="L824" s="0" t="s">
        <x:v>74</x:v>
      </x:c>
      <x:c r="M824" s="0" t="s">
        <x:v>62</x:v>
      </x:c>
      <x:c r="N824" s="0">
        <x:v>19447796.174</x:v>
      </x:c>
    </x:row>
    <x:row r="825" spans="1:14">
      <x:c r="A825" s="0" t="s">
        <x:v>52</x:v>
      </x:c>
      <x:c r="B825" s="0" t="s">
        <x:v>53</x:v>
      </x:c>
      <x:c r="C825" s="0" t="s">
        <x:v>89</x:v>
      </x:c>
      <x:c r="D825" s="0" t="s">
        <x:v>89</x:v>
      </x:c>
      <x:c r="E825" s="0" t="s">
        <x:v>85</x:v>
      </x:c>
      <x:c r="F825" s="0" t="s">
        <x:v>86</x:v>
      </x:c>
      <x:c r="G825" s="0" t="s">
        <x:v>57</x:v>
      </x:c>
      <x:c r="H825" s="0" t="s">
        <x:v>58</x:v>
      </x:c>
      <x:c r="I825" s="0" t="s">
        <x:v>79</x:v>
      </x:c>
      <x:c r="J825" s="0" t="s">
        <x:v>80</x:v>
      </x:c>
      <x:c r="K825" s="0" t="s">
        <x:v>75</x:v>
      </x:c>
      <x:c r="L825" s="0" t="s">
        <x:v>76</x:v>
      </x:c>
      <x:c r="M825" s="0" t="s">
        <x:v>62</x:v>
      </x:c>
      <x:c r="N825" s="0">
        <x:v>22635082.254</x:v>
      </x:c>
    </x:row>
    <x:row r="826" spans="1:14">
      <x:c r="A826" s="0" t="s">
        <x:v>52</x:v>
      </x:c>
      <x:c r="B826" s="0" t="s">
        <x:v>53</x:v>
      </x:c>
      <x:c r="C826" s="0" t="s">
        <x:v>89</x:v>
      </x:c>
      <x:c r="D826" s="0" t="s">
        <x:v>89</x:v>
      </x:c>
      <x:c r="E826" s="0" t="s">
        <x:v>85</x:v>
      </x:c>
      <x:c r="F826" s="0" t="s">
        <x:v>86</x:v>
      </x:c>
      <x:c r="G826" s="0" t="s">
        <x:v>57</x:v>
      </x:c>
      <x:c r="H826" s="0" t="s">
        <x:v>58</x:v>
      </x:c>
      <x:c r="I826" s="0" t="s">
        <x:v>75</x:v>
      </x:c>
      <x:c r="J826" s="0" t="s">
        <x:v>81</x:v>
      </x:c>
      <x:c r="K826" s="0" t="s">
        <x:v>57</x:v>
      </x:c>
      <x:c r="L826" s="0" t="s">
        <x:v>61</x:v>
      </x:c>
      <x:c r="M826" s="0" t="s">
        <x:v>62</x:v>
      </x:c>
      <x:c r="N826" s="0">
        <x:v>22458361.64</x:v>
      </x:c>
    </x:row>
    <x:row r="827" spans="1:14">
      <x:c r="A827" s="0" t="s">
        <x:v>52</x:v>
      </x:c>
      <x:c r="B827" s="0" t="s">
        <x:v>53</x:v>
      </x:c>
      <x:c r="C827" s="0" t="s">
        <x:v>89</x:v>
      </x:c>
      <x:c r="D827" s="0" t="s">
        <x:v>89</x:v>
      </x:c>
      <x:c r="E827" s="0" t="s">
        <x:v>85</x:v>
      </x:c>
      <x:c r="F827" s="0" t="s">
        <x:v>86</x:v>
      </x:c>
      <x:c r="G827" s="0" t="s">
        <x:v>57</x:v>
      </x:c>
      <x:c r="H827" s="0" t="s">
        <x:v>58</x:v>
      </x:c>
      <x:c r="I827" s="0" t="s">
        <x:v>75</x:v>
      </x:c>
      <x:c r="J827" s="0" t="s">
        <x:v>81</x:v>
      </x:c>
      <x:c r="K827" s="0" t="s">
        <x:v>63</x:v>
      </x:c>
      <x:c r="L827" s="0" t="s">
        <x:v>64</x:v>
      </x:c>
      <x:c r="M827" s="0" t="s">
        <x:v>62</x:v>
      </x:c>
      <x:c r="N827" s="0">
        <x:v>27643637.702</x:v>
      </x:c>
    </x:row>
    <x:row r="828" spans="1:14">
      <x:c r="A828" s="0" t="s">
        <x:v>52</x:v>
      </x:c>
      <x:c r="B828" s="0" t="s">
        <x:v>53</x:v>
      </x:c>
      <x:c r="C828" s="0" t="s">
        <x:v>89</x:v>
      </x:c>
      <x:c r="D828" s="0" t="s">
        <x:v>89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75</x:v>
      </x:c>
      <x:c r="J828" s="0" t="s">
        <x:v>81</x:v>
      </x:c>
      <x:c r="K828" s="0" t="s">
        <x:v>65</x:v>
      </x:c>
      <x:c r="L828" s="0" t="s">
        <x:v>66</x:v>
      </x:c>
      <x:c r="M828" s="0" t="s">
        <x:v>62</x:v>
      </x:c>
      <x:c r="N828" s="0">
        <x:v>34408548.278</x:v>
      </x:c>
    </x:row>
    <x:row r="829" spans="1:14">
      <x:c r="A829" s="0" t="s">
        <x:v>52</x:v>
      </x:c>
      <x:c r="B829" s="0" t="s">
        <x:v>53</x:v>
      </x:c>
      <x:c r="C829" s="0" t="s">
        <x:v>89</x:v>
      </x:c>
      <x:c r="D829" s="0" t="s">
        <x:v>89</x:v>
      </x:c>
      <x:c r="E829" s="0" t="s">
        <x:v>85</x:v>
      </x:c>
      <x:c r="F829" s="0" t="s">
        <x:v>86</x:v>
      </x:c>
      <x:c r="G829" s="0" t="s">
        <x:v>57</x:v>
      </x:c>
      <x:c r="H829" s="0" t="s">
        <x:v>58</x:v>
      </x:c>
      <x:c r="I829" s="0" t="s">
        <x:v>75</x:v>
      </x:c>
      <x:c r="J829" s="0" t="s">
        <x:v>81</x:v>
      </x:c>
      <x:c r="K829" s="0" t="s">
        <x:v>67</x:v>
      </x:c>
      <x:c r="L829" s="0" t="s">
        <x:v>68</x:v>
      </x:c>
      <x:c r="M829" s="0" t="s">
        <x:v>62</x:v>
      </x:c>
      <x:c r="N829" s="0">
        <x:v>44636212.162</x:v>
      </x:c>
    </x:row>
    <x:row r="830" spans="1:14">
      <x:c r="A830" s="0" t="s">
        <x:v>52</x:v>
      </x:c>
      <x:c r="B830" s="0" t="s">
        <x:v>53</x:v>
      </x:c>
      <x:c r="C830" s="0" t="s">
        <x:v>89</x:v>
      </x:c>
      <x:c r="D830" s="0" t="s">
        <x:v>89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75</x:v>
      </x:c>
      <x:c r="J830" s="0" t="s">
        <x:v>81</x:v>
      </x:c>
      <x:c r="K830" s="0" t="s">
        <x:v>69</x:v>
      </x:c>
      <x:c r="L830" s="0" t="s">
        <x:v>70</x:v>
      </x:c>
      <x:c r="M830" s="0" t="s">
        <x:v>62</x:v>
      </x:c>
      <x:c r="N830" s="0">
        <x:v>51811710.852</x:v>
      </x:c>
    </x:row>
    <x:row r="831" spans="1:14">
      <x:c r="A831" s="0" t="s">
        <x:v>52</x:v>
      </x:c>
      <x:c r="B831" s="0" t="s">
        <x:v>53</x:v>
      </x:c>
      <x:c r="C831" s="0" t="s">
        <x:v>89</x:v>
      </x:c>
      <x:c r="D831" s="0" t="s">
        <x:v>89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75</x:v>
      </x:c>
      <x:c r="J831" s="0" t="s">
        <x:v>81</x:v>
      </x:c>
      <x:c r="K831" s="0" t="s">
        <x:v>71</x:v>
      </x:c>
      <x:c r="L831" s="0" t="s">
        <x:v>72</x:v>
      </x:c>
      <x:c r="M831" s="0" t="s">
        <x:v>62</x:v>
      </x:c>
      <x:c r="N831" s="0">
        <x:v>65181954.084</x:v>
      </x:c>
    </x:row>
    <x:row r="832" spans="1:14">
      <x:c r="A832" s="0" t="s">
        <x:v>52</x:v>
      </x:c>
      <x:c r="B832" s="0" t="s">
        <x:v>53</x:v>
      </x:c>
      <x:c r="C832" s="0" t="s">
        <x:v>89</x:v>
      </x:c>
      <x:c r="D832" s="0" t="s">
        <x:v>89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75</x:v>
      </x:c>
      <x:c r="J832" s="0" t="s">
        <x:v>81</x:v>
      </x:c>
      <x:c r="K832" s="0" t="s">
        <x:v>73</x:v>
      </x:c>
      <x:c r="L832" s="0" t="s">
        <x:v>74</x:v>
      </x:c>
      <x:c r="M832" s="0" t="s">
        <x:v>62</x:v>
      </x:c>
      <x:c r="N832" s="0">
        <x:v>69941563.979</x:v>
      </x:c>
    </x:row>
    <x:row r="833" spans="1:14">
      <x:c r="A833" s="0" t="s">
        <x:v>52</x:v>
      </x:c>
      <x:c r="B833" s="0" t="s">
        <x:v>53</x:v>
      </x:c>
      <x:c r="C833" s="0" t="s">
        <x:v>89</x:v>
      </x:c>
      <x:c r="D833" s="0" t="s">
        <x:v>89</x:v>
      </x:c>
      <x:c r="E833" s="0" t="s">
        <x:v>85</x:v>
      </x:c>
      <x:c r="F833" s="0" t="s">
        <x:v>86</x:v>
      </x:c>
      <x:c r="G833" s="0" t="s">
        <x:v>57</x:v>
      </x:c>
      <x:c r="H833" s="0" t="s">
        <x:v>58</x:v>
      </x:c>
      <x:c r="I833" s="0" t="s">
        <x:v>75</x:v>
      </x:c>
      <x:c r="J833" s="0" t="s">
        <x:v>81</x:v>
      </x:c>
      <x:c r="K833" s="0" t="s">
        <x:v>75</x:v>
      </x:c>
      <x:c r="L833" s="0" t="s">
        <x:v>76</x:v>
      </x:c>
      <x:c r="M833" s="0" t="s">
        <x:v>62</x:v>
      </x:c>
      <x:c r="N833" s="0">
        <x:v>79653309.583</x:v>
      </x:c>
    </x:row>
    <x:row r="834" spans="1:14">
      <x:c r="A834" s="0" t="s">
        <x:v>52</x:v>
      </x:c>
      <x:c r="B834" s="0" t="s">
        <x:v>53</x:v>
      </x:c>
      <x:c r="C834" s="0" t="s">
        <x:v>89</x:v>
      </x:c>
      <x:c r="D834" s="0" t="s">
        <x:v>89</x:v>
      </x:c>
      <x:c r="E834" s="0" t="s">
        <x:v>85</x:v>
      </x:c>
      <x:c r="F834" s="0" t="s">
        <x:v>86</x:v>
      </x:c>
      <x:c r="G834" s="0" t="s">
        <x:v>57</x:v>
      </x:c>
      <x:c r="H834" s="0" t="s">
        <x:v>58</x:v>
      </x:c>
      <x:c r="I834" s="0" t="s">
        <x:v>82</x:v>
      </x:c>
      <x:c r="J834" s="0" t="s">
        <x:v>83</x:v>
      </x:c>
      <x:c r="K834" s="0" t="s">
        <x:v>57</x:v>
      </x:c>
      <x:c r="L834" s="0" t="s">
        <x:v>61</x:v>
      </x:c>
      <x:c r="M834" s="0" t="s">
        <x:v>62</x:v>
      </x:c>
      <x:c r="N834" s="0">
        <x:v>0</x:v>
      </x:c>
    </x:row>
    <x:row r="835" spans="1:14">
      <x:c r="A835" s="0" t="s">
        <x:v>52</x:v>
      </x:c>
      <x:c r="B835" s="0" t="s">
        <x:v>53</x:v>
      </x:c>
      <x:c r="C835" s="0" t="s">
        <x:v>89</x:v>
      </x:c>
      <x:c r="D835" s="0" t="s">
        <x:v>89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82</x:v>
      </x:c>
      <x:c r="J835" s="0" t="s">
        <x:v>83</x:v>
      </x:c>
      <x:c r="K835" s="0" t="s">
        <x:v>63</x:v>
      </x:c>
      <x:c r="L835" s="0" t="s">
        <x:v>64</x:v>
      </x:c>
      <x:c r="M835" s="0" t="s">
        <x:v>62</x:v>
      </x:c>
      <x:c r="N835" s="0">
        <x:v>0</x:v>
      </x:c>
    </x:row>
    <x:row r="836" spans="1:14">
      <x:c r="A836" s="0" t="s">
        <x:v>52</x:v>
      </x:c>
      <x:c r="B836" s="0" t="s">
        <x:v>53</x:v>
      </x:c>
      <x:c r="C836" s="0" t="s">
        <x:v>89</x:v>
      </x:c>
      <x:c r="D836" s="0" t="s">
        <x:v>89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82</x:v>
      </x:c>
      <x:c r="J836" s="0" t="s">
        <x:v>83</x:v>
      </x:c>
      <x:c r="K836" s="0" t="s">
        <x:v>65</x:v>
      </x:c>
      <x:c r="L836" s="0" t="s">
        <x:v>66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89</x:v>
      </x:c>
      <x:c r="D837" s="0" t="s">
        <x:v>89</x:v>
      </x:c>
      <x:c r="E837" s="0" t="s">
        <x:v>85</x:v>
      </x:c>
      <x:c r="F837" s="0" t="s">
        <x:v>86</x:v>
      </x:c>
      <x:c r="G837" s="0" t="s">
        <x:v>57</x:v>
      </x:c>
      <x:c r="H837" s="0" t="s">
        <x:v>58</x:v>
      </x:c>
      <x:c r="I837" s="0" t="s">
        <x:v>82</x:v>
      </x:c>
      <x:c r="J837" s="0" t="s">
        <x:v>83</x:v>
      </x:c>
      <x:c r="K837" s="0" t="s">
        <x:v>67</x:v>
      </x:c>
      <x:c r="L837" s="0" t="s">
        <x:v>68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89</x:v>
      </x:c>
      <x:c r="D838" s="0" t="s">
        <x:v>89</x:v>
      </x:c>
      <x:c r="E838" s="0" t="s">
        <x:v>85</x:v>
      </x:c>
      <x:c r="F838" s="0" t="s">
        <x:v>86</x:v>
      </x:c>
      <x:c r="G838" s="0" t="s">
        <x:v>57</x:v>
      </x:c>
      <x:c r="H838" s="0" t="s">
        <x:v>58</x:v>
      </x:c>
      <x:c r="I838" s="0" t="s">
        <x:v>82</x:v>
      </x:c>
      <x:c r="J838" s="0" t="s">
        <x:v>83</x:v>
      </x:c>
      <x:c r="K838" s="0" t="s">
        <x:v>69</x:v>
      </x:c>
      <x:c r="L838" s="0" t="s">
        <x:v>70</x:v>
      </x:c>
      <x:c r="M838" s="0" t="s">
        <x:v>62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89</x:v>
      </x:c>
      <x:c r="D839" s="0" t="s">
        <x:v>89</x:v>
      </x:c>
      <x:c r="E839" s="0" t="s">
        <x:v>85</x:v>
      </x:c>
      <x:c r="F839" s="0" t="s">
        <x:v>86</x:v>
      </x:c>
      <x:c r="G839" s="0" t="s">
        <x:v>57</x:v>
      </x:c>
      <x:c r="H839" s="0" t="s">
        <x:v>58</x:v>
      </x:c>
      <x:c r="I839" s="0" t="s">
        <x:v>82</x:v>
      </x:c>
      <x:c r="J839" s="0" t="s">
        <x:v>83</x:v>
      </x:c>
      <x:c r="K839" s="0" t="s">
        <x:v>71</x:v>
      </x:c>
      <x:c r="L839" s="0" t="s">
        <x:v>72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89</x:v>
      </x:c>
      <x:c r="D840" s="0" t="s">
        <x:v>89</x:v>
      </x:c>
      <x:c r="E840" s="0" t="s">
        <x:v>85</x:v>
      </x:c>
      <x:c r="F840" s="0" t="s">
        <x:v>86</x:v>
      </x:c>
      <x:c r="G840" s="0" t="s">
        <x:v>57</x:v>
      </x:c>
      <x:c r="H840" s="0" t="s">
        <x:v>58</x:v>
      </x:c>
      <x:c r="I840" s="0" t="s">
        <x:v>82</x:v>
      </x:c>
      <x:c r="J840" s="0" t="s">
        <x:v>83</x:v>
      </x:c>
      <x:c r="K840" s="0" t="s">
        <x:v>73</x:v>
      </x:c>
      <x:c r="L840" s="0" t="s">
        <x:v>74</x:v>
      </x:c>
      <x:c r="M840" s="0" t="s">
        <x:v>62</x:v>
      </x:c>
      <x:c r="N840" s="0">
        <x:v>0</x:v>
      </x:c>
    </x:row>
    <x:row r="841" spans="1:14">
      <x:c r="A841" s="0" t="s">
        <x:v>52</x:v>
      </x:c>
      <x:c r="B841" s="0" t="s">
        <x:v>53</x:v>
      </x:c>
      <x:c r="C841" s="0" t="s">
        <x:v>89</x:v>
      </x:c>
      <x:c r="D841" s="0" t="s">
        <x:v>89</x:v>
      </x:c>
      <x:c r="E841" s="0" t="s">
        <x:v>85</x:v>
      </x:c>
      <x:c r="F841" s="0" t="s">
        <x:v>86</x:v>
      </x:c>
      <x:c r="G841" s="0" t="s">
        <x:v>57</x:v>
      </x:c>
      <x:c r="H841" s="0" t="s">
        <x:v>58</x:v>
      </x:c>
      <x:c r="I841" s="0" t="s">
        <x:v>82</x:v>
      </x:c>
      <x:c r="J841" s="0" t="s">
        <x:v>83</x:v>
      </x:c>
      <x:c r="K841" s="0" t="s">
        <x:v>75</x:v>
      </x:c>
      <x:c r="L841" s="0" t="s">
        <x:v>76</x:v>
      </x:c>
      <x:c r="M841" s="0" t="s">
        <x:v>62</x:v>
      </x:c>
      <x:c r="N841" s="0">
        <x:v>0</x:v>
      </x:c>
    </x:row>
    <x:row r="842" spans="1:14">
      <x:c r="A842" s="0" t="s">
        <x:v>52</x:v>
      </x:c>
      <x:c r="B842" s="0" t="s">
        <x:v>53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63</x:v>
      </x:c>
      <x:c r="H842" s="0" t="s">
        <x:v>84</x:v>
      </x:c>
      <x:c r="I842" s="0" t="s">
        <x:v>59</x:v>
      </x:c>
      <x:c r="J842" s="0" t="s">
        <x:v>60</x:v>
      </x:c>
      <x:c r="K842" s="0" t="s">
        <x:v>57</x:v>
      </x:c>
      <x:c r="L842" s="0" t="s">
        <x:v>61</x:v>
      </x:c>
      <x:c r="M842" s="0" t="s">
        <x:v>62</x:v>
      </x:c>
      <x:c r="N842" s="0">
        <x:v>3427989.599</x:v>
      </x:c>
    </x:row>
    <x:row r="843" spans="1:14">
      <x:c r="A843" s="0" t="s">
        <x:v>52</x:v>
      </x:c>
      <x:c r="B843" s="0" t="s">
        <x:v>53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63</x:v>
      </x:c>
      <x:c r="H843" s="0" t="s">
        <x:v>84</x:v>
      </x:c>
      <x:c r="I843" s="0" t="s">
        <x:v>59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4814426.846</x:v>
      </x:c>
    </x:row>
    <x:row r="844" spans="1:14">
      <x:c r="A844" s="0" t="s">
        <x:v>52</x:v>
      </x:c>
      <x:c r="B844" s="0" t="s">
        <x:v>53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63</x:v>
      </x:c>
      <x:c r="H844" s="0" t="s">
        <x:v>84</x:v>
      </x:c>
      <x:c r="I844" s="0" t="s">
        <x:v>59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6118339.587</x:v>
      </x:c>
    </x:row>
    <x:row r="845" spans="1:14">
      <x:c r="A845" s="0" t="s">
        <x:v>52</x:v>
      </x:c>
      <x:c r="B845" s="0" t="s">
        <x:v>53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63</x:v>
      </x:c>
      <x:c r="H845" s="0" t="s">
        <x:v>84</x:v>
      </x:c>
      <x:c r="I845" s="0" t="s">
        <x:v>59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7422596.918</x:v>
      </x:c>
    </x:row>
    <x:row r="846" spans="1:14">
      <x:c r="A846" s="0" t="s">
        <x:v>52</x:v>
      </x:c>
      <x:c r="B846" s="0" t="s">
        <x:v>53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84</x:v>
      </x:c>
      <x:c r="I846" s="0" t="s">
        <x:v>59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8047490.763</x:v>
      </x:c>
    </x:row>
    <x:row r="847" spans="1:14">
      <x:c r="A847" s="0" t="s">
        <x:v>52</x:v>
      </x:c>
      <x:c r="B847" s="0" t="s">
        <x:v>53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63</x:v>
      </x:c>
      <x:c r="H847" s="0" t="s">
        <x:v>84</x:v>
      </x:c>
      <x:c r="I847" s="0" t="s">
        <x:v>59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8653480.559</x:v>
      </x:c>
    </x:row>
    <x:row r="848" spans="1:14">
      <x:c r="A848" s="0" t="s">
        <x:v>52</x:v>
      </x:c>
      <x:c r="B848" s="0" t="s">
        <x:v>53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63</x:v>
      </x:c>
      <x:c r="H848" s="0" t="s">
        <x:v>84</x:v>
      </x:c>
      <x:c r="I848" s="0" t="s">
        <x:v>59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8743853.704</x:v>
      </x:c>
    </x:row>
    <x:row r="849" spans="1:14">
      <x:c r="A849" s="0" t="s">
        <x:v>52</x:v>
      </x:c>
      <x:c r="B849" s="0" t="s">
        <x:v>53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63</x:v>
      </x:c>
      <x:c r="H849" s="0" t="s">
        <x:v>84</x:v>
      </x:c>
      <x:c r="I849" s="0" t="s">
        <x:v>59</x:v>
      </x:c>
      <x:c r="J849" s="0" t="s">
        <x:v>60</x:v>
      </x:c>
      <x:c r="K849" s="0" t="s">
        <x:v>75</x:v>
      </x:c>
      <x:c r="L849" s="0" t="s">
        <x:v>76</x:v>
      </x:c>
      <x:c r="M849" s="0" t="s">
        <x:v>62</x:v>
      </x:c>
      <x:c r="N849" s="0">
        <x:v>8779215.187</x:v>
      </x:c>
    </x:row>
    <x:row r="850" spans="1:14">
      <x:c r="A850" s="0" t="s">
        <x:v>52</x:v>
      </x:c>
      <x:c r="B850" s="0" t="s">
        <x:v>53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63</x:v>
      </x:c>
      <x:c r="H850" s="0" t="s">
        <x:v>84</x:v>
      </x:c>
      <x:c r="I850" s="0" t="s">
        <x:v>77</x:v>
      </x:c>
      <x:c r="J850" s="0" t="s">
        <x:v>78</x:v>
      </x:c>
      <x:c r="K850" s="0" t="s">
        <x:v>57</x:v>
      </x:c>
      <x:c r="L850" s="0" t="s">
        <x:v>61</x:v>
      </x:c>
      <x:c r="M850" s="0" t="s">
        <x:v>62</x:v>
      </x:c>
      <x:c r="N850" s="0">
        <x:v>42900370.944</x:v>
      </x:c>
    </x:row>
    <x:row r="851" spans="1:14">
      <x:c r="A851" s="0" t="s">
        <x:v>52</x:v>
      </x:c>
      <x:c r="B851" s="0" t="s">
        <x:v>53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63</x:v>
      </x:c>
      <x:c r="H851" s="0" t="s">
        <x:v>84</x:v>
      </x:c>
      <x:c r="I851" s="0" t="s">
        <x:v>77</x:v>
      </x:c>
      <x:c r="J851" s="0" t="s">
        <x:v>78</x:v>
      </x:c>
      <x:c r="K851" s="0" t="s">
        <x:v>63</x:v>
      </x:c>
      <x:c r="L851" s="0" t="s">
        <x:v>64</x:v>
      </x:c>
      <x:c r="M851" s="0" t="s">
        <x:v>62</x:v>
      </x:c>
      <x:c r="N851" s="0">
        <x:v>56648431.509</x:v>
      </x:c>
    </x:row>
    <x:row r="852" spans="1:14">
      <x:c r="A852" s="0" t="s">
        <x:v>52</x:v>
      </x:c>
      <x:c r="B852" s="0" t="s">
        <x:v>53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63</x:v>
      </x:c>
      <x:c r="H852" s="0" t="s">
        <x:v>84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>
        <x:v>67154194.044</x:v>
      </x:c>
    </x:row>
    <x:row r="853" spans="1:14">
      <x:c r="A853" s="0" t="s">
        <x:v>52</x:v>
      </x:c>
      <x:c r="B853" s="0" t="s">
        <x:v>53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63</x:v>
      </x:c>
      <x:c r="H853" s="0" t="s">
        <x:v>84</x:v>
      </x:c>
      <x:c r="I853" s="0" t="s">
        <x:v>77</x:v>
      </x:c>
      <x:c r="J853" s="0" t="s">
        <x:v>78</x:v>
      </x:c>
      <x:c r="K853" s="0" t="s">
        <x:v>67</x:v>
      </x:c>
      <x:c r="L853" s="0" t="s">
        <x:v>68</x:v>
      </x:c>
      <x:c r="M853" s="0" t="s">
        <x:v>62</x:v>
      </x:c>
      <x:c r="N853" s="0">
        <x:v>77605495.077</x:v>
      </x:c>
    </x:row>
    <x:row r="854" spans="1:14">
      <x:c r="A854" s="0" t="s">
        <x:v>52</x:v>
      </x:c>
      <x:c r="B854" s="0" t="s">
        <x:v>53</x:v>
      </x:c>
      <x:c r="C854" s="0" t="s">
        <x:v>89</x:v>
      </x:c>
      <x:c r="D854" s="0" t="s">
        <x:v>89</x:v>
      </x:c>
      <x:c r="E854" s="0" t="s">
        <x:v>85</x:v>
      </x:c>
      <x:c r="F854" s="0" t="s">
        <x:v>86</x:v>
      </x:c>
      <x:c r="G854" s="0" t="s">
        <x:v>63</x:v>
      </x:c>
      <x:c r="H854" s="0" t="s">
        <x:v>84</x:v>
      </x:c>
      <x:c r="I854" s="0" t="s">
        <x:v>77</x:v>
      </x:c>
      <x:c r="J854" s="0" t="s">
        <x:v>78</x:v>
      </x:c>
      <x:c r="K854" s="0" t="s">
        <x:v>69</x:v>
      </x:c>
      <x:c r="L854" s="0" t="s">
        <x:v>70</x:v>
      </x:c>
      <x:c r="M854" s="0" t="s">
        <x:v>62</x:v>
      </x:c>
      <x:c r="N854" s="0">
        <x:v>83439105.688</x:v>
      </x:c>
    </x:row>
    <x:row r="855" spans="1:14">
      <x:c r="A855" s="0" t="s">
        <x:v>52</x:v>
      </x:c>
      <x:c r="B855" s="0" t="s">
        <x:v>53</x:v>
      </x:c>
      <x:c r="C855" s="0" t="s">
        <x:v>89</x:v>
      </x:c>
      <x:c r="D855" s="0" t="s">
        <x:v>89</x:v>
      </x:c>
      <x:c r="E855" s="0" t="s">
        <x:v>85</x:v>
      </x:c>
      <x:c r="F855" s="0" t="s">
        <x:v>86</x:v>
      </x:c>
      <x:c r="G855" s="0" t="s">
        <x:v>63</x:v>
      </x:c>
      <x:c r="H855" s="0" t="s">
        <x:v>84</x:v>
      </x:c>
      <x:c r="I855" s="0" t="s">
        <x:v>77</x:v>
      </x:c>
      <x:c r="J855" s="0" t="s">
        <x:v>78</x:v>
      </x:c>
      <x:c r="K855" s="0" t="s">
        <x:v>71</x:v>
      </x:c>
      <x:c r="L855" s="0" t="s">
        <x:v>72</x:v>
      </x:c>
      <x:c r="M855" s="0" t="s">
        <x:v>62</x:v>
      </x:c>
      <x:c r="N855" s="0">
        <x:v>90050120.11</x:v>
      </x:c>
    </x:row>
    <x:row r="856" spans="1:14">
      <x:c r="A856" s="0" t="s">
        <x:v>52</x:v>
      </x:c>
      <x:c r="B856" s="0" t="s">
        <x:v>53</x:v>
      </x:c>
      <x:c r="C856" s="0" t="s">
        <x:v>89</x:v>
      </x:c>
      <x:c r="D856" s="0" t="s">
        <x:v>89</x:v>
      </x:c>
      <x:c r="E856" s="0" t="s">
        <x:v>85</x:v>
      </x:c>
      <x:c r="F856" s="0" t="s">
        <x:v>86</x:v>
      </x:c>
      <x:c r="G856" s="0" t="s">
        <x:v>63</x:v>
      </x:c>
      <x:c r="H856" s="0" t="s">
        <x:v>84</x:v>
      </x:c>
      <x:c r="I856" s="0" t="s">
        <x:v>77</x:v>
      </x:c>
      <x:c r="J856" s="0" t="s">
        <x:v>78</x:v>
      </x:c>
      <x:c r="K856" s="0" t="s">
        <x:v>73</x:v>
      </x:c>
      <x:c r="L856" s="0" t="s">
        <x:v>74</x:v>
      </x:c>
      <x:c r="M856" s="0" t="s">
        <x:v>62</x:v>
      </x:c>
      <x:c r="N856" s="0">
        <x:v>91068611.57</x:v>
      </x:c>
    </x:row>
    <x:row r="857" spans="1:14">
      <x:c r="A857" s="0" t="s">
        <x:v>52</x:v>
      </x:c>
      <x:c r="B857" s="0" t="s">
        <x:v>53</x:v>
      </x:c>
      <x:c r="C857" s="0" t="s">
        <x:v>89</x:v>
      </x:c>
      <x:c r="D857" s="0" t="s">
        <x:v>89</x:v>
      </x:c>
      <x:c r="E857" s="0" t="s">
        <x:v>85</x:v>
      </x:c>
      <x:c r="F857" s="0" t="s">
        <x:v>86</x:v>
      </x:c>
      <x:c r="G857" s="0" t="s">
        <x:v>63</x:v>
      </x:c>
      <x:c r="H857" s="0" t="s">
        <x:v>84</x:v>
      </x:c>
      <x:c r="I857" s="0" t="s">
        <x:v>77</x:v>
      </x:c>
      <x:c r="J857" s="0" t="s">
        <x:v>78</x:v>
      </x:c>
      <x:c r="K857" s="0" t="s">
        <x:v>75</x:v>
      </x:c>
      <x:c r="L857" s="0" t="s">
        <x:v>76</x:v>
      </x:c>
      <x:c r="M857" s="0" t="s">
        <x:v>62</x:v>
      </x:c>
      <x:c r="N857" s="0">
        <x:v>91241690.771</x:v>
      </x:c>
    </x:row>
    <x:row r="858" spans="1:14">
      <x:c r="A858" s="0" t="s">
        <x:v>52</x:v>
      </x:c>
      <x:c r="B858" s="0" t="s">
        <x:v>53</x:v>
      </x:c>
      <x:c r="C858" s="0" t="s">
        <x:v>89</x:v>
      </x:c>
      <x:c r="D858" s="0" t="s">
        <x:v>89</x:v>
      </x:c>
      <x:c r="E858" s="0" t="s">
        <x:v>85</x:v>
      </x:c>
      <x:c r="F858" s="0" t="s">
        <x:v>86</x:v>
      </x:c>
      <x:c r="G858" s="0" t="s">
        <x:v>63</x:v>
      </x:c>
      <x:c r="H858" s="0" t="s">
        <x:v>84</x:v>
      </x:c>
      <x:c r="I858" s="0" t="s">
        <x:v>79</x:v>
      </x:c>
      <x:c r="J858" s="0" t="s">
        <x:v>80</x:v>
      </x:c>
      <x:c r="K858" s="0" t="s">
        <x:v>57</x:v>
      </x:c>
      <x:c r="L858" s="0" t="s">
        <x:v>61</x:v>
      </x:c>
      <x:c r="M858" s="0" t="s">
        <x:v>62</x:v>
      </x:c>
      <x:c r="N858" s="0">
        <x:v>2862184.3</x:v>
      </x:c>
    </x:row>
    <x:row r="859" spans="1:14">
      <x:c r="A859" s="0" t="s">
        <x:v>52</x:v>
      </x:c>
      <x:c r="B859" s="0" t="s">
        <x:v>53</x:v>
      </x:c>
      <x:c r="C859" s="0" t="s">
        <x:v>89</x:v>
      </x:c>
      <x:c r="D859" s="0" t="s">
        <x:v>89</x:v>
      </x:c>
      <x:c r="E859" s="0" t="s">
        <x:v>85</x:v>
      </x:c>
      <x:c r="F859" s="0" t="s">
        <x:v>86</x:v>
      </x:c>
      <x:c r="G859" s="0" t="s">
        <x:v>63</x:v>
      </x:c>
      <x:c r="H859" s="0" t="s">
        <x:v>84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3439714.346</x:v>
      </x:c>
    </x:row>
    <x:row r="860" spans="1:14">
      <x:c r="A860" s="0" t="s">
        <x:v>52</x:v>
      </x:c>
      <x:c r="B860" s="0" t="s">
        <x:v>53</x:v>
      </x:c>
      <x:c r="C860" s="0" t="s">
        <x:v>89</x:v>
      </x:c>
      <x:c r="D860" s="0" t="s">
        <x:v>89</x:v>
      </x:c>
      <x:c r="E860" s="0" t="s">
        <x:v>85</x:v>
      </x:c>
      <x:c r="F860" s="0" t="s">
        <x:v>86</x:v>
      </x:c>
      <x:c r="G860" s="0" t="s">
        <x:v>63</x:v>
      </x:c>
      <x:c r="H860" s="0" t="s">
        <x:v>84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4035251.008</x:v>
      </x:c>
    </x:row>
    <x:row r="861" spans="1:14">
      <x:c r="A861" s="0" t="s">
        <x:v>52</x:v>
      </x:c>
      <x:c r="B861" s="0" t="s">
        <x:v>53</x:v>
      </x:c>
      <x:c r="C861" s="0" t="s">
        <x:v>89</x:v>
      </x:c>
      <x:c r="D861" s="0" t="s">
        <x:v>89</x:v>
      </x:c>
      <x:c r="E861" s="0" t="s">
        <x:v>85</x:v>
      </x:c>
      <x:c r="F861" s="0" t="s">
        <x:v>86</x:v>
      </x:c>
      <x:c r="G861" s="0" t="s">
        <x:v>63</x:v>
      </x:c>
      <x:c r="H861" s="0" t="s">
        <x:v>84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5125633.875</x:v>
      </x:c>
    </x:row>
    <x:row r="862" spans="1:14">
      <x:c r="A862" s="0" t="s">
        <x:v>52</x:v>
      </x:c>
      <x:c r="B862" s="0" t="s">
        <x:v>53</x:v>
      </x:c>
      <x:c r="C862" s="0" t="s">
        <x:v>89</x:v>
      </x:c>
      <x:c r="D862" s="0" t="s">
        <x:v>89</x:v>
      </x:c>
      <x:c r="E862" s="0" t="s">
        <x:v>85</x:v>
      </x:c>
      <x:c r="F862" s="0" t="s">
        <x:v>86</x:v>
      </x:c>
      <x:c r="G862" s="0" t="s">
        <x:v>63</x:v>
      </x:c>
      <x:c r="H862" s="0" t="s">
        <x:v>84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62</x:v>
      </x:c>
      <x:c r="N862" s="0">
        <x:v>5927902.173</x:v>
      </x:c>
    </x:row>
    <x:row r="863" spans="1:14">
      <x:c r="A863" s="0" t="s">
        <x:v>52</x:v>
      </x:c>
      <x:c r="B863" s="0" t="s">
        <x:v>53</x:v>
      </x:c>
      <x:c r="C863" s="0" t="s">
        <x:v>89</x:v>
      </x:c>
      <x:c r="D863" s="0" t="s">
        <x:v>89</x:v>
      </x:c>
      <x:c r="E863" s="0" t="s">
        <x:v>85</x:v>
      </x:c>
      <x:c r="F863" s="0" t="s">
        <x:v>86</x:v>
      </x:c>
      <x:c r="G863" s="0" t="s">
        <x:v>63</x:v>
      </x:c>
      <x:c r="H863" s="0" t="s">
        <x:v>84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62</x:v>
      </x:c>
      <x:c r="N863" s="0">
        <x:v>7424146.96</x:v>
      </x:c>
    </x:row>
    <x:row r="864" spans="1:14">
      <x:c r="A864" s="0" t="s">
        <x:v>52</x:v>
      </x:c>
      <x:c r="B864" s="0" t="s">
        <x:v>53</x:v>
      </x:c>
      <x:c r="C864" s="0" t="s">
        <x:v>89</x:v>
      </x:c>
      <x:c r="D864" s="0" t="s">
        <x:v>89</x:v>
      </x:c>
      <x:c r="E864" s="0" t="s">
        <x:v>85</x:v>
      </x:c>
      <x:c r="F864" s="0" t="s">
        <x:v>86</x:v>
      </x:c>
      <x:c r="G864" s="0" t="s">
        <x:v>63</x:v>
      </x:c>
      <x:c r="H864" s="0" t="s">
        <x:v>84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62</x:v>
      </x:c>
      <x:c r="N864" s="0">
        <x:v>7874269.41</x:v>
      </x:c>
    </x:row>
    <x:row r="865" spans="1:14">
      <x:c r="A865" s="0" t="s">
        <x:v>52</x:v>
      </x:c>
      <x:c r="B865" s="0" t="s">
        <x:v>53</x:v>
      </x:c>
      <x:c r="C865" s="0" t="s">
        <x:v>89</x:v>
      </x:c>
      <x:c r="D865" s="0" t="s">
        <x:v>89</x:v>
      </x:c>
      <x:c r="E865" s="0" t="s">
        <x:v>85</x:v>
      </x:c>
      <x:c r="F865" s="0" t="s">
        <x:v>86</x:v>
      </x:c>
      <x:c r="G865" s="0" t="s">
        <x:v>63</x:v>
      </x:c>
      <x:c r="H865" s="0" t="s">
        <x:v>84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62</x:v>
      </x:c>
      <x:c r="N865" s="0">
        <x:v>8058136.563</x:v>
      </x:c>
    </x:row>
    <x:row r="866" spans="1:14">
      <x:c r="A866" s="0" t="s">
        <x:v>52</x:v>
      </x:c>
      <x:c r="B866" s="0" t="s">
        <x:v>53</x:v>
      </x:c>
      <x:c r="C866" s="0" t="s">
        <x:v>89</x:v>
      </x:c>
      <x:c r="D866" s="0" t="s">
        <x:v>89</x:v>
      </x:c>
      <x:c r="E866" s="0" t="s">
        <x:v>85</x:v>
      </x:c>
      <x:c r="F866" s="0" t="s">
        <x:v>86</x:v>
      </x:c>
      <x:c r="G866" s="0" t="s">
        <x:v>63</x:v>
      </x:c>
      <x:c r="H866" s="0" t="s">
        <x:v>84</x:v>
      </x:c>
      <x:c r="I866" s="0" t="s">
        <x:v>75</x:v>
      </x:c>
      <x:c r="J866" s="0" t="s">
        <x:v>81</x:v>
      </x:c>
      <x:c r="K866" s="0" t="s">
        <x:v>57</x:v>
      </x:c>
      <x:c r="L866" s="0" t="s">
        <x:v>61</x:v>
      </x:c>
      <x:c r="M866" s="0" t="s">
        <x:v>62</x:v>
      </x:c>
      <x:c r="N866" s="0">
        <x:v>42900370.944</x:v>
      </x:c>
    </x:row>
    <x:row r="867" spans="1:14">
      <x:c r="A867" s="0" t="s">
        <x:v>52</x:v>
      </x:c>
      <x:c r="B867" s="0" t="s">
        <x:v>53</x:v>
      </x:c>
      <x:c r="C867" s="0" t="s">
        <x:v>89</x:v>
      </x:c>
      <x:c r="D867" s="0" t="s">
        <x:v>89</x:v>
      </x:c>
      <x:c r="E867" s="0" t="s">
        <x:v>85</x:v>
      </x:c>
      <x:c r="F867" s="0" t="s">
        <x:v>86</x:v>
      </x:c>
      <x:c r="G867" s="0" t="s">
        <x:v>63</x:v>
      </x:c>
      <x:c r="H867" s="0" t="s">
        <x:v>84</x:v>
      </x:c>
      <x:c r="I867" s="0" t="s">
        <x:v>75</x:v>
      </x:c>
      <x:c r="J867" s="0" t="s">
        <x:v>81</x:v>
      </x:c>
      <x:c r="K867" s="0" t="s">
        <x:v>63</x:v>
      </x:c>
      <x:c r="L867" s="0" t="s">
        <x:v>64</x:v>
      </x:c>
      <x:c r="M867" s="0" t="s">
        <x:v>62</x:v>
      </x:c>
      <x:c r="N867" s="0">
        <x:v>56648431.509</x:v>
      </x:c>
    </x:row>
    <x:row r="868" spans="1:14">
      <x:c r="A868" s="0" t="s">
        <x:v>52</x:v>
      </x:c>
      <x:c r="B868" s="0" t="s">
        <x:v>53</x:v>
      </x:c>
      <x:c r="C868" s="0" t="s">
        <x:v>89</x:v>
      </x:c>
      <x:c r="D868" s="0" t="s">
        <x:v>89</x:v>
      </x:c>
      <x:c r="E868" s="0" t="s">
        <x:v>85</x:v>
      </x:c>
      <x:c r="F868" s="0" t="s">
        <x:v>86</x:v>
      </x:c>
      <x:c r="G868" s="0" t="s">
        <x:v>63</x:v>
      </x:c>
      <x:c r="H868" s="0" t="s">
        <x:v>84</x:v>
      </x:c>
      <x:c r="I868" s="0" t="s">
        <x:v>75</x:v>
      </x:c>
      <x:c r="J868" s="0" t="s">
        <x:v>81</x:v>
      </x:c>
      <x:c r="K868" s="0" t="s">
        <x:v>65</x:v>
      </x:c>
      <x:c r="L868" s="0" t="s">
        <x:v>66</x:v>
      </x:c>
      <x:c r="M868" s="0" t="s">
        <x:v>62</x:v>
      </x:c>
      <x:c r="N868" s="0">
        <x:v>68211882.967</x:v>
      </x:c>
    </x:row>
    <x:row r="869" spans="1:14">
      <x:c r="A869" s="0" t="s">
        <x:v>52</x:v>
      </x:c>
      <x:c r="B869" s="0" t="s">
        <x:v>53</x:v>
      </x:c>
      <x:c r="C869" s="0" t="s">
        <x:v>89</x:v>
      </x:c>
      <x:c r="D869" s="0" t="s">
        <x:v>89</x:v>
      </x:c>
      <x:c r="E869" s="0" t="s">
        <x:v>85</x:v>
      </x:c>
      <x:c r="F869" s="0" t="s">
        <x:v>86</x:v>
      </x:c>
      <x:c r="G869" s="0" t="s">
        <x:v>63</x:v>
      </x:c>
      <x:c r="H869" s="0" t="s">
        <x:v>84</x:v>
      </x:c>
      <x:c r="I869" s="0" t="s">
        <x:v>75</x:v>
      </x:c>
      <x:c r="J869" s="0" t="s">
        <x:v>81</x:v>
      </x:c>
      <x:c r="K869" s="0" t="s">
        <x:v>67</x:v>
      </x:c>
      <x:c r="L869" s="0" t="s">
        <x:v>68</x:v>
      </x:c>
      <x:c r="M869" s="0" t="s">
        <x:v>62</x:v>
      </x:c>
      <x:c r="N869" s="0">
        <x:v>81873857.338</x:v>
      </x:c>
    </x:row>
    <x:row r="870" spans="1:14">
      <x:c r="A870" s="0" t="s">
        <x:v>52</x:v>
      </x:c>
      <x:c r="B870" s="0" t="s">
        <x:v>53</x:v>
      </x:c>
      <x:c r="C870" s="0" t="s">
        <x:v>89</x:v>
      </x:c>
      <x:c r="D870" s="0" t="s">
        <x:v>89</x:v>
      </x:c>
      <x:c r="E870" s="0" t="s">
        <x:v>85</x:v>
      </x:c>
      <x:c r="F870" s="0" t="s">
        <x:v>86</x:v>
      </x:c>
      <x:c r="G870" s="0" t="s">
        <x:v>63</x:v>
      </x:c>
      <x:c r="H870" s="0" t="s">
        <x:v>84</x:v>
      </x:c>
      <x:c r="I870" s="0" t="s">
        <x:v>75</x:v>
      </x:c>
      <x:c r="J870" s="0" t="s">
        <x:v>81</x:v>
      </x:c>
      <x:c r="K870" s="0" t="s">
        <x:v>69</x:v>
      </x:c>
      <x:c r="L870" s="0" t="s">
        <x:v>70</x:v>
      </x:c>
      <x:c r="M870" s="0" t="s">
        <x:v>62</x:v>
      </x:c>
      <x:c r="N870" s="0">
        <x:v>90638172.664</x:v>
      </x:c>
    </x:row>
    <x:row r="871" spans="1:14">
      <x:c r="A871" s="0" t="s">
        <x:v>52</x:v>
      </x:c>
      <x:c r="B871" s="0" t="s">
        <x:v>53</x:v>
      </x:c>
      <x:c r="C871" s="0" t="s">
        <x:v>89</x:v>
      </x:c>
      <x:c r="D871" s="0" t="s">
        <x:v>89</x:v>
      </x:c>
      <x:c r="E871" s="0" t="s">
        <x:v>85</x:v>
      </x:c>
      <x:c r="F871" s="0" t="s">
        <x:v>86</x:v>
      </x:c>
      <x:c r="G871" s="0" t="s">
        <x:v>63</x:v>
      </x:c>
      <x:c r="H871" s="0" t="s">
        <x:v>84</x:v>
      </x:c>
      <x:c r="I871" s="0" t="s">
        <x:v>75</x:v>
      </x:c>
      <x:c r="J871" s="0" t="s">
        <x:v>81</x:v>
      </x:c>
      <x:c r="K871" s="0" t="s">
        <x:v>71</x:v>
      </x:c>
      <x:c r="L871" s="0" t="s">
        <x:v>72</x:v>
      </x:c>
      <x:c r="M871" s="0" t="s">
        <x:v>62</x:v>
      </x:c>
      <x:c r="N871" s="0">
        <x:v>102578110.866</x:v>
      </x:c>
    </x:row>
    <x:row r="872" spans="1:14">
      <x:c r="A872" s="0" t="s">
        <x:v>52</x:v>
      </x:c>
      <x:c r="B872" s="0" t="s">
        <x:v>53</x:v>
      </x:c>
      <x:c r="C872" s="0" t="s">
        <x:v>89</x:v>
      </x:c>
      <x:c r="D872" s="0" t="s">
        <x:v>89</x:v>
      </x:c>
      <x:c r="E872" s="0" t="s">
        <x:v>85</x:v>
      </x:c>
      <x:c r="F872" s="0" t="s">
        <x:v>86</x:v>
      </x:c>
      <x:c r="G872" s="0" t="s">
        <x:v>63</x:v>
      </x:c>
      <x:c r="H872" s="0" t="s">
        <x:v>84</x:v>
      </x:c>
      <x:c r="I872" s="0" t="s">
        <x:v>75</x:v>
      </x:c>
      <x:c r="J872" s="0" t="s">
        <x:v>81</x:v>
      </x:c>
      <x:c r="K872" s="0" t="s">
        <x:v>73</x:v>
      </x:c>
      <x:c r="L872" s="0" t="s">
        <x:v>74</x:v>
      </x:c>
      <x:c r="M872" s="0" t="s">
        <x:v>62</x:v>
      </x:c>
      <x:c r="N872" s="0">
        <x:v>105532549</x:v>
      </x:c>
    </x:row>
    <x:row r="873" spans="1:14">
      <x:c r="A873" s="0" t="s">
        <x:v>52</x:v>
      </x:c>
      <x:c r="B873" s="0" t="s">
        <x:v>53</x:v>
      </x:c>
      <x:c r="C873" s="0" t="s">
        <x:v>89</x:v>
      </x:c>
      <x:c r="D873" s="0" t="s">
        <x:v>89</x:v>
      </x:c>
      <x:c r="E873" s="0" t="s">
        <x:v>85</x:v>
      </x:c>
      <x:c r="F873" s="0" t="s">
        <x:v>86</x:v>
      </x:c>
      <x:c r="G873" s="0" t="s">
        <x:v>63</x:v>
      </x:c>
      <x:c r="H873" s="0" t="s">
        <x:v>84</x:v>
      </x:c>
      <x:c r="I873" s="0" t="s">
        <x:v>75</x:v>
      </x:c>
      <x:c r="J873" s="0" t="s">
        <x:v>81</x:v>
      </x:c>
      <x:c r="K873" s="0" t="s">
        <x:v>75</x:v>
      </x:c>
      <x:c r="L873" s="0" t="s">
        <x:v>76</x:v>
      </x:c>
      <x:c r="M873" s="0" t="s">
        <x:v>62</x:v>
      </x:c>
      <x:c r="N873" s="0">
        <x:v>108079042.521</x:v>
      </x:c>
    </x:row>
    <x:row r="874" spans="1:14">
      <x:c r="A874" s="0" t="s">
        <x:v>52</x:v>
      </x:c>
      <x:c r="B874" s="0" t="s">
        <x:v>53</x:v>
      </x:c>
      <x:c r="C874" s="0" t="s">
        <x:v>89</x:v>
      </x:c>
      <x:c r="D874" s="0" t="s">
        <x:v>89</x:v>
      </x:c>
      <x:c r="E874" s="0" t="s">
        <x:v>85</x:v>
      </x:c>
      <x:c r="F874" s="0" t="s">
        <x:v>86</x:v>
      </x:c>
      <x:c r="G874" s="0" t="s">
        <x:v>63</x:v>
      </x:c>
      <x:c r="H874" s="0" t="s">
        <x:v>84</x:v>
      </x:c>
      <x:c r="I874" s="0" t="s">
        <x:v>82</x:v>
      </x:c>
      <x:c r="J874" s="0" t="s">
        <x:v>83</x:v>
      </x:c>
      <x:c r="K874" s="0" t="s">
        <x:v>57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89</x:v>
      </x:c>
      <x:c r="D875" s="0" t="s">
        <x:v>89</x:v>
      </x:c>
      <x:c r="E875" s="0" t="s">
        <x:v>85</x:v>
      </x:c>
      <x:c r="F875" s="0" t="s">
        <x:v>86</x:v>
      </x:c>
      <x:c r="G875" s="0" t="s">
        <x:v>63</x:v>
      </x:c>
      <x:c r="H875" s="0" t="s">
        <x:v>84</x:v>
      </x:c>
      <x:c r="I875" s="0" t="s">
        <x:v>82</x:v>
      </x:c>
      <x:c r="J875" s="0" t="s">
        <x:v>83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89</x:v>
      </x:c>
      <x:c r="D876" s="0" t="s">
        <x:v>89</x:v>
      </x:c>
      <x:c r="E876" s="0" t="s">
        <x:v>85</x:v>
      </x:c>
      <x:c r="F876" s="0" t="s">
        <x:v>86</x:v>
      </x:c>
      <x:c r="G876" s="0" t="s">
        <x:v>63</x:v>
      </x:c>
      <x:c r="H876" s="0" t="s">
        <x:v>84</x:v>
      </x:c>
      <x:c r="I876" s="0" t="s">
        <x:v>82</x:v>
      </x:c>
      <x:c r="J876" s="0" t="s">
        <x:v>83</x:v>
      </x:c>
      <x:c r="K876" s="0" t="s">
        <x:v>65</x:v>
      </x:c>
      <x:c r="L876" s="0" t="s">
        <x:v>66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53</x:v>
      </x:c>
      <x:c r="C877" s="0" t="s">
        <x:v>89</x:v>
      </x:c>
      <x:c r="D877" s="0" t="s">
        <x:v>89</x:v>
      </x:c>
      <x:c r="E877" s="0" t="s">
        <x:v>85</x:v>
      </x:c>
      <x:c r="F877" s="0" t="s">
        <x:v>86</x:v>
      </x:c>
      <x:c r="G877" s="0" t="s">
        <x:v>63</x:v>
      </x:c>
      <x:c r="H877" s="0" t="s">
        <x:v>84</x:v>
      </x:c>
      <x:c r="I877" s="0" t="s">
        <x:v>82</x:v>
      </x:c>
      <x:c r="J877" s="0" t="s">
        <x:v>83</x:v>
      </x:c>
      <x:c r="K877" s="0" t="s">
        <x:v>67</x:v>
      </x:c>
      <x:c r="L877" s="0" t="s">
        <x:v>68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53</x:v>
      </x:c>
      <x:c r="C878" s="0" t="s">
        <x:v>89</x:v>
      </x:c>
      <x:c r="D878" s="0" t="s">
        <x:v>89</x:v>
      </x:c>
      <x:c r="E878" s="0" t="s">
        <x:v>85</x:v>
      </x:c>
      <x:c r="F878" s="0" t="s">
        <x:v>86</x:v>
      </x:c>
      <x:c r="G878" s="0" t="s">
        <x:v>63</x:v>
      </x:c>
      <x:c r="H878" s="0" t="s">
        <x:v>84</x:v>
      </x:c>
      <x:c r="I878" s="0" t="s">
        <x:v>82</x:v>
      </x:c>
      <x:c r="J878" s="0" t="s">
        <x:v>83</x:v>
      </x:c>
      <x:c r="K878" s="0" t="s">
        <x:v>69</x:v>
      </x:c>
      <x:c r="L878" s="0" t="s">
        <x:v>70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53</x:v>
      </x:c>
      <x:c r="C879" s="0" t="s">
        <x:v>89</x:v>
      </x:c>
      <x:c r="D879" s="0" t="s">
        <x:v>89</x:v>
      </x:c>
      <x:c r="E879" s="0" t="s">
        <x:v>85</x:v>
      </x:c>
      <x:c r="F879" s="0" t="s">
        <x:v>86</x:v>
      </x:c>
      <x:c r="G879" s="0" t="s">
        <x:v>63</x:v>
      </x:c>
      <x:c r="H879" s="0" t="s">
        <x:v>84</x:v>
      </x:c>
      <x:c r="I879" s="0" t="s">
        <x:v>82</x:v>
      </x:c>
      <x:c r="J879" s="0" t="s">
        <x:v>83</x:v>
      </x:c>
      <x:c r="K879" s="0" t="s">
        <x:v>71</x:v>
      </x:c>
      <x:c r="L879" s="0" t="s">
        <x:v>72</x:v>
      </x:c>
      <x:c r="M879" s="0" t="s">
        <x:v>62</x:v>
      </x:c>
      <x:c r="N879" s="0">
        <x:v>0</x:v>
      </x:c>
    </x:row>
    <x:row r="880" spans="1:14">
      <x:c r="A880" s="0" t="s">
        <x:v>52</x:v>
      </x:c>
      <x:c r="B880" s="0" t="s">
        <x:v>53</x:v>
      </x:c>
      <x:c r="C880" s="0" t="s">
        <x:v>89</x:v>
      </x:c>
      <x:c r="D880" s="0" t="s">
        <x:v>89</x:v>
      </x:c>
      <x:c r="E880" s="0" t="s">
        <x:v>85</x:v>
      </x:c>
      <x:c r="F880" s="0" t="s">
        <x:v>86</x:v>
      </x:c>
      <x:c r="G880" s="0" t="s">
        <x:v>63</x:v>
      </x:c>
      <x:c r="H880" s="0" t="s">
        <x:v>84</x:v>
      </x:c>
      <x:c r="I880" s="0" t="s">
        <x:v>82</x:v>
      </x:c>
      <x:c r="J880" s="0" t="s">
        <x:v>83</x:v>
      </x:c>
      <x:c r="K880" s="0" t="s">
        <x:v>73</x:v>
      </x:c>
      <x:c r="L880" s="0" t="s">
        <x:v>74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53</x:v>
      </x:c>
      <x:c r="C881" s="0" t="s">
        <x:v>89</x:v>
      </x:c>
      <x:c r="D881" s="0" t="s">
        <x:v>89</x:v>
      </x:c>
      <x:c r="E881" s="0" t="s">
        <x:v>85</x:v>
      </x:c>
      <x:c r="F881" s="0" t="s">
        <x:v>86</x:v>
      </x:c>
      <x:c r="G881" s="0" t="s">
        <x:v>63</x:v>
      </x:c>
      <x:c r="H881" s="0" t="s">
        <x:v>84</x:v>
      </x:c>
      <x:c r="I881" s="0" t="s">
        <x:v>82</x:v>
      </x:c>
      <x:c r="J881" s="0" t="s">
        <x:v>83</x:v>
      </x:c>
      <x:c r="K881" s="0" t="s">
        <x:v>75</x:v>
      </x:c>
      <x:c r="L881" s="0" t="s">
        <x:v>76</x:v>
      </x:c>
      <x:c r="M881" s="0" t="s">
        <x:v>62</x:v>
      </x:c>
      <x:c r="N881" s="0">
        <x:v>0</x:v>
      </x:c>
    </x:row>
    <x:row r="882" spans="1:14">
      <x:c r="A882" s="0" t="s">
        <x:v>52</x:v>
      </x:c>
      <x:c r="B882" s="0" t="s">
        <x:v>53</x:v>
      </x:c>
      <x:c r="C882" s="0" t="s">
        <x:v>89</x:v>
      </x:c>
      <x:c r="D882" s="0" t="s">
        <x:v>89</x:v>
      </x:c>
      <x:c r="E882" s="0" t="s">
        <x:v>75</x:v>
      </x:c>
      <x:c r="F882" s="0" t="s">
        <x:v>81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57</x:v>
      </x:c>
      <x:c r="L882" s="0" t="s">
        <x:v>61</x:v>
      </x:c>
      <x:c r="M882" s="0" t="s">
        <x:v>62</x:v>
      </x:c>
      <x:c r="N882" s="0">
        <x:v>12766767.706</x:v>
      </x:c>
    </x:row>
    <x:row r="883" spans="1:14">
      <x:c r="A883" s="0" t="s">
        <x:v>52</x:v>
      </x:c>
      <x:c r="B883" s="0" t="s">
        <x:v>53</x:v>
      </x:c>
      <x:c r="C883" s="0" t="s">
        <x:v>89</x:v>
      </x:c>
      <x:c r="D883" s="0" t="s">
        <x:v>89</x:v>
      </x:c>
      <x:c r="E883" s="0" t="s">
        <x:v>75</x:v>
      </x:c>
      <x:c r="F883" s="0" t="s">
        <x:v>81</x:v>
      </x:c>
      <x:c r="G883" s="0" t="s">
        <x:v>57</x:v>
      </x:c>
      <x:c r="H883" s="0" t="s">
        <x:v>58</x:v>
      </x:c>
      <x:c r="I883" s="0" t="s">
        <x:v>59</x:v>
      </x:c>
      <x:c r="J883" s="0" t="s">
        <x:v>60</x:v>
      </x:c>
      <x:c r="K883" s="0" t="s">
        <x:v>63</x:v>
      </x:c>
      <x:c r="L883" s="0" t="s">
        <x:v>64</x:v>
      </x:c>
      <x:c r="M883" s="0" t="s">
        <x:v>62</x:v>
      </x:c>
      <x:c r="N883" s="0">
        <x:v>16952159.981</x:v>
      </x:c>
    </x:row>
    <x:row r="884" spans="1:14">
      <x:c r="A884" s="0" t="s">
        <x:v>52</x:v>
      </x:c>
      <x:c r="B884" s="0" t="s">
        <x:v>53</x:v>
      </x:c>
      <x:c r="C884" s="0" t="s">
        <x:v>89</x:v>
      </x:c>
      <x:c r="D884" s="0" t="s">
        <x:v>89</x:v>
      </x:c>
      <x:c r="E884" s="0" t="s">
        <x:v>75</x:v>
      </x:c>
      <x:c r="F884" s="0" t="s">
        <x:v>81</x:v>
      </x:c>
      <x:c r="G884" s="0" t="s">
        <x:v>57</x:v>
      </x:c>
      <x:c r="H884" s="0" t="s">
        <x:v>58</x:v>
      </x:c>
      <x:c r="I884" s="0" t="s">
        <x:v>59</x:v>
      </x:c>
      <x:c r="J884" s="0" t="s">
        <x:v>60</x:v>
      </x:c>
      <x:c r="K884" s="0" t="s">
        <x:v>65</x:v>
      </x:c>
      <x:c r="L884" s="0" t="s">
        <x:v>66</x:v>
      </x:c>
      <x:c r="M884" s="0" t="s">
        <x:v>62</x:v>
      </x:c>
      <x:c r="N884" s="0">
        <x:v>20506489.004</x:v>
      </x:c>
    </x:row>
    <x:row r="885" spans="1:14">
      <x:c r="A885" s="0" t="s">
        <x:v>52</x:v>
      </x:c>
      <x:c r="B885" s="0" t="s">
        <x:v>53</x:v>
      </x:c>
      <x:c r="C885" s="0" t="s">
        <x:v>89</x:v>
      </x:c>
      <x:c r="D885" s="0" t="s">
        <x:v>89</x:v>
      </x:c>
      <x:c r="E885" s="0" t="s">
        <x:v>75</x:v>
      </x:c>
      <x:c r="F885" s="0" t="s">
        <x:v>81</x:v>
      </x:c>
      <x:c r="G885" s="0" t="s">
        <x:v>57</x:v>
      </x:c>
      <x:c r="H885" s="0" t="s">
        <x:v>58</x:v>
      </x:c>
      <x:c r="I885" s="0" t="s">
        <x:v>59</x:v>
      </x:c>
      <x:c r="J885" s="0" t="s">
        <x:v>60</x:v>
      </x:c>
      <x:c r="K885" s="0" t="s">
        <x:v>67</x:v>
      </x:c>
      <x:c r="L885" s="0" t="s">
        <x:v>68</x:v>
      </x:c>
      <x:c r="M885" s="0" t="s">
        <x:v>62</x:v>
      </x:c>
      <x:c r="N885" s="0">
        <x:v>23659298.269</x:v>
      </x:c>
    </x:row>
    <x:row r="886" spans="1:14">
      <x:c r="A886" s="0" t="s">
        <x:v>52</x:v>
      </x:c>
      <x:c r="B886" s="0" t="s">
        <x:v>53</x:v>
      </x:c>
      <x:c r="C886" s="0" t="s">
        <x:v>89</x:v>
      </x:c>
      <x:c r="D886" s="0" t="s">
        <x:v>89</x:v>
      </x:c>
      <x:c r="E886" s="0" t="s">
        <x:v>75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 t="s">
        <x:v>60</x:v>
      </x:c>
      <x:c r="K886" s="0" t="s">
        <x:v>69</x:v>
      </x:c>
      <x:c r="L886" s="0" t="s">
        <x:v>70</x:v>
      </x:c>
      <x:c r="M886" s="0" t="s">
        <x:v>62</x:v>
      </x:c>
      <x:c r="N886" s="0">
        <x:v>25637115.932</x:v>
      </x:c>
    </x:row>
    <x:row r="887" spans="1:14">
      <x:c r="A887" s="0" t="s">
        <x:v>52</x:v>
      </x:c>
      <x:c r="B887" s="0" t="s">
        <x:v>53</x:v>
      </x:c>
      <x:c r="C887" s="0" t="s">
        <x:v>89</x:v>
      </x:c>
      <x:c r="D887" s="0" t="s">
        <x:v>89</x:v>
      </x:c>
      <x:c r="E887" s="0" t="s">
        <x:v>75</x:v>
      </x:c>
      <x:c r="F887" s="0" t="s">
        <x:v>81</x:v>
      </x:c>
      <x:c r="G887" s="0" t="s">
        <x:v>57</x:v>
      </x:c>
      <x:c r="H887" s="0" t="s">
        <x:v>58</x:v>
      </x:c>
      <x:c r="I887" s="0" t="s">
        <x:v>59</x:v>
      </x:c>
      <x:c r="J887" s="0" t="s">
        <x:v>60</x:v>
      </x:c>
      <x:c r="K887" s="0" t="s">
        <x:v>71</x:v>
      </x:c>
      <x:c r="L887" s="0" t="s">
        <x:v>72</x:v>
      </x:c>
      <x:c r="M887" s="0" t="s">
        <x:v>62</x:v>
      </x:c>
      <x:c r="N887" s="0">
        <x:v>28602731.016</x:v>
      </x:c>
    </x:row>
    <x:row r="888" spans="1:14">
      <x:c r="A888" s="0" t="s">
        <x:v>52</x:v>
      </x:c>
      <x:c r="B888" s="0" t="s">
        <x:v>53</x:v>
      </x:c>
      <x:c r="C888" s="0" t="s">
        <x:v>89</x:v>
      </x:c>
      <x:c r="D888" s="0" t="s">
        <x:v>89</x:v>
      </x:c>
      <x:c r="E888" s="0" t="s">
        <x:v>75</x:v>
      </x:c>
      <x:c r="F888" s="0" t="s">
        <x:v>81</x:v>
      </x:c>
      <x:c r="G888" s="0" t="s">
        <x:v>57</x:v>
      </x:c>
      <x:c r="H888" s="0" t="s">
        <x:v>58</x:v>
      </x:c>
      <x:c r="I888" s="0" t="s">
        <x:v>59</x:v>
      </x:c>
      <x:c r="J888" s="0" t="s">
        <x:v>60</x:v>
      </x:c>
      <x:c r="K888" s="0" t="s">
        <x:v>73</x:v>
      </x:c>
      <x:c r="L888" s="0" t="s">
        <x:v>74</x:v>
      </x:c>
      <x:c r="M888" s="0" t="s">
        <x:v>62</x:v>
      </x:c>
      <x:c r="N888" s="0">
        <x:v>29437124.277</x:v>
      </x:c>
    </x:row>
    <x:row r="889" spans="1:14">
      <x:c r="A889" s="0" t="s">
        <x:v>52</x:v>
      </x:c>
      <x:c r="B889" s="0" t="s">
        <x:v>53</x:v>
      </x:c>
      <x:c r="C889" s="0" t="s">
        <x:v>89</x:v>
      </x:c>
      <x:c r="D889" s="0" t="s">
        <x:v>89</x:v>
      </x:c>
      <x:c r="E889" s="0" t="s">
        <x:v>75</x:v>
      </x:c>
      <x:c r="F889" s="0" t="s">
        <x:v>81</x:v>
      </x:c>
      <x:c r="G889" s="0" t="s">
        <x:v>57</x:v>
      </x:c>
      <x:c r="H889" s="0" t="s">
        <x:v>58</x:v>
      </x:c>
      <x:c r="I889" s="0" t="s">
        <x:v>59</x:v>
      </x:c>
      <x:c r="J889" s="0" t="s">
        <x:v>60</x:v>
      </x:c>
      <x:c r="K889" s="0" t="s">
        <x:v>75</x:v>
      </x:c>
      <x:c r="L889" s="0" t="s">
        <x:v>76</x:v>
      </x:c>
      <x:c r="M889" s="0" t="s">
        <x:v>62</x:v>
      </x:c>
      <x:c r="N889" s="0">
        <x:v>30865213.029</x:v>
      </x:c>
    </x:row>
    <x:row r="890" spans="1:14">
      <x:c r="A890" s="0" t="s">
        <x:v>52</x:v>
      </x:c>
      <x:c r="B890" s="0" t="s">
        <x:v>53</x:v>
      </x:c>
      <x:c r="C890" s="0" t="s">
        <x:v>89</x:v>
      </x:c>
      <x:c r="D890" s="0" t="s">
        <x:v>89</x:v>
      </x:c>
      <x:c r="E890" s="0" t="s">
        <x:v>75</x:v>
      </x:c>
      <x:c r="F890" s="0" t="s">
        <x:v>81</x:v>
      </x:c>
      <x:c r="G890" s="0" t="s">
        <x:v>57</x:v>
      </x:c>
      <x:c r="H890" s="0" t="s">
        <x:v>58</x:v>
      </x:c>
      <x:c r="I890" s="0" t="s">
        <x:v>77</x:v>
      </x:c>
      <x:c r="J890" s="0" t="s">
        <x:v>78</x:v>
      </x:c>
      <x:c r="K890" s="0" t="s">
        <x:v>57</x:v>
      </x:c>
      <x:c r="L890" s="0" t="s">
        <x:v>61</x:v>
      </x:c>
      <x:c r="M890" s="0" t="s">
        <x:v>62</x:v>
      </x:c>
      <x:c r="N890" s="0">
        <x:v>27685666.8</x:v>
      </x:c>
    </x:row>
    <x:row r="891" spans="1:14">
      <x:c r="A891" s="0" t="s">
        <x:v>52</x:v>
      </x:c>
      <x:c r="B891" s="0" t="s">
        <x:v>53</x:v>
      </x:c>
      <x:c r="C891" s="0" t="s">
        <x:v>89</x:v>
      </x:c>
      <x:c r="D891" s="0" t="s">
        <x:v>89</x:v>
      </x:c>
      <x:c r="E891" s="0" t="s">
        <x:v>75</x:v>
      </x:c>
      <x:c r="F891" s="0" t="s">
        <x:v>81</x:v>
      </x:c>
      <x:c r="G891" s="0" t="s">
        <x:v>57</x:v>
      </x:c>
      <x:c r="H891" s="0" t="s">
        <x:v>58</x:v>
      </x:c>
      <x:c r="I891" s="0" t="s">
        <x:v>77</x:v>
      </x:c>
      <x:c r="J891" s="0" t="s">
        <x:v>78</x:v>
      </x:c>
      <x:c r="K891" s="0" t="s">
        <x:v>63</x:v>
      </x:c>
      <x:c r="L891" s="0" t="s">
        <x:v>64</x:v>
      </x:c>
      <x:c r="M891" s="0" t="s">
        <x:v>62</x:v>
      </x:c>
      <x:c r="N891" s="0">
        <x:v>32439543.526</x:v>
      </x:c>
    </x:row>
    <x:row r="892" spans="1:14">
      <x:c r="A892" s="0" t="s">
        <x:v>52</x:v>
      </x:c>
      <x:c r="B892" s="0" t="s">
        <x:v>53</x:v>
      </x:c>
      <x:c r="C892" s="0" t="s">
        <x:v>89</x:v>
      </x:c>
      <x:c r="D892" s="0" t="s">
        <x:v>89</x:v>
      </x:c>
      <x:c r="E892" s="0" t="s">
        <x:v>75</x:v>
      </x:c>
      <x:c r="F892" s="0" t="s">
        <x:v>81</x:v>
      </x:c>
      <x:c r="G892" s="0" t="s">
        <x:v>57</x:v>
      </x:c>
      <x:c r="H892" s="0" t="s">
        <x:v>58</x:v>
      </x:c>
      <x:c r="I892" s="0" t="s">
        <x:v>77</x:v>
      </x:c>
      <x:c r="J892" s="0" t="s">
        <x:v>78</x:v>
      </x:c>
      <x:c r="K892" s="0" t="s">
        <x:v>65</x:v>
      </x:c>
      <x:c r="L892" s="0" t="s">
        <x:v>66</x:v>
      </x:c>
      <x:c r="M892" s="0" t="s">
        <x:v>62</x:v>
      </x:c>
      <x:c r="N892" s="0">
        <x:v>39316484.077</x:v>
      </x:c>
    </x:row>
    <x:row r="893" spans="1:14">
      <x:c r="A893" s="0" t="s">
        <x:v>52</x:v>
      </x:c>
      <x:c r="B893" s="0" t="s">
        <x:v>53</x:v>
      </x:c>
      <x:c r="C893" s="0" t="s">
        <x:v>89</x:v>
      </x:c>
      <x:c r="D893" s="0" t="s">
        <x:v>89</x:v>
      </x:c>
      <x:c r="E893" s="0" t="s">
        <x:v>75</x:v>
      </x:c>
      <x:c r="F893" s="0" t="s">
        <x:v>81</x:v>
      </x:c>
      <x:c r="G893" s="0" t="s">
        <x:v>57</x:v>
      </x:c>
      <x:c r="H893" s="0" t="s">
        <x:v>58</x:v>
      </x:c>
      <x:c r="I893" s="0" t="s">
        <x:v>77</x:v>
      </x:c>
      <x:c r="J893" s="0" t="s">
        <x:v>78</x:v>
      </x:c>
      <x:c r="K893" s="0" t="s">
        <x:v>67</x:v>
      </x:c>
      <x:c r="L893" s="0" t="s">
        <x:v>68</x:v>
      </x:c>
      <x:c r="M893" s="0" t="s">
        <x:v>62</x:v>
      </x:c>
      <x:c r="N893" s="0">
        <x:v>46835607.416</x:v>
      </x:c>
    </x:row>
    <x:row r="894" spans="1:14">
      <x:c r="A894" s="0" t="s">
        <x:v>52</x:v>
      </x:c>
      <x:c r="B894" s="0" t="s">
        <x:v>53</x:v>
      </x:c>
      <x:c r="C894" s="0" t="s">
        <x:v>89</x:v>
      </x:c>
      <x:c r="D894" s="0" t="s">
        <x:v>89</x:v>
      </x:c>
      <x:c r="E894" s="0" t="s">
        <x:v>75</x:v>
      </x:c>
      <x:c r="F894" s="0" t="s">
        <x:v>81</x:v>
      </x:c>
      <x:c r="G894" s="0" t="s">
        <x:v>57</x:v>
      </x:c>
      <x:c r="H894" s="0" t="s">
        <x:v>58</x:v>
      </x:c>
      <x:c r="I894" s="0" t="s">
        <x:v>77</x:v>
      </x:c>
      <x:c r="J894" s="0" t="s">
        <x:v>78</x:v>
      </x:c>
      <x:c r="K894" s="0" t="s">
        <x:v>69</x:v>
      </x:c>
      <x:c r="L894" s="0" t="s">
        <x:v>70</x:v>
      </x:c>
      <x:c r="M894" s="0" t="s">
        <x:v>62</x:v>
      </x:c>
      <x:c r="N894" s="0">
        <x:v>51070553.944</x:v>
      </x:c>
    </x:row>
    <x:row r="895" spans="1:14">
      <x:c r="A895" s="0" t="s">
        <x:v>52</x:v>
      </x:c>
      <x:c r="B895" s="0" t="s">
        <x:v>53</x:v>
      </x:c>
      <x:c r="C895" s="0" t="s">
        <x:v>89</x:v>
      </x:c>
      <x:c r="D895" s="0" t="s">
        <x:v>89</x:v>
      </x:c>
      <x:c r="E895" s="0" t="s">
        <x:v>75</x:v>
      </x:c>
      <x:c r="F895" s="0" t="s">
        <x:v>81</x:v>
      </x:c>
      <x:c r="G895" s="0" t="s">
        <x:v>57</x:v>
      </x:c>
      <x:c r="H895" s="0" t="s">
        <x:v>58</x:v>
      </x:c>
      <x:c r="I895" s="0" t="s">
        <x:v>77</x:v>
      </x:c>
      <x:c r="J895" s="0" t="s">
        <x:v>78</x:v>
      </x:c>
      <x:c r="K895" s="0" t="s">
        <x:v>71</x:v>
      </x:c>
      <x:c r="L895" s="0" t="s">
        <x:v>72</x:v>
      </x:c>
      <x:c r="M895" s="0" t="s">
        <x:v>62</x:v>
      </x:c>
      <x:c r="N895" s="0">
        <x:v>58172542.829</x:v>
      </x:c>
    </x:row>
    <x:row r="896" spans="1:14">
      <x:c r="A896" s="0" t="s">
        <x:v>52</x:v>
      </x:c>
      <x:c r="B896" s="0" t="s">
        <x:v>53</x:v>
      </x:c>
      <x:c r="C896" s="0" t="s">
        <x:v>89</x:v>
      </x:c>
      <x:c r="D896" s="0" t="s">
        <x:v>89</x:v>
      </x:c>
      <x:c r="E896" s="0" t="s">
        <x:v>75</x:v>
      </x:c>
      <x:c r="F896" s="0" t="s">
        <x:v>81</x:v>
      </x:c>
      <x:c r="G896" s="0" t="s">
        <x:v>57</x:v>
      </x:c>
      <x:c r="H896" s="0" t="s">
        <x:v>58</x:v>
      </x:c>
      <x:c r="I896" s="0" t="s">
        <x:v>77</x:v>
      </x:c>
      <x:c r="J896" s="0" t="s">
        <x:v>78</x:v>
      </x:c>
      <x:c r="K896" s="0" t="s">
        <x:v>73</x:v>
      </x:c>
      <x:c r="L896" s="0" t="s">
        <x:v>74</x:v>
      </x:c>
      <x:c r="M896" s="0" t="s">
        <x:v>62</x:v>
      </x:c>
      <x:c r="N896" s="0">
        <x:v>59825977.144</x:v>
      </x:c>
    </x:row>
    <x:row r="897" spans="1:14">
      <x:c r="A897" s="0" t="s">
        <x:v>52</x:v>
      </x:c>
      <x:c r="B897" s="0" t="s">
        <x:v>53</x:v>
      </x:c>
      <x:c r="C897" s="0" t="s">
        <x:v>89</x:v>
      </x:c>
      <x:c r="D897" s="0" t="s">
        <x:v>89</x:v>
      </x:c>
      <x:c r="E897" s="0" t="s">
        <x:v>75</x:v>
      </x:c>
      <x:c r="F897" s="0" t="s">
        <x:v>81</x:v>
      </x:c>
      <x:c r="G897" s="0" t="s">
        <x:v>57</x:v>
      </x:c>
      <x:c r="H897" s="0" t="s">
        <x:v>58</x:v>
      </x:c>
      <x:c r="I897" s="0" t="s">
        <x:v>77</x:v>
      </x:c>
      <x:c r="J897" s="0" t="s">
        <x:v>78</x:v>
      </x:c>
      <x:c r="K897" s="0" t="s">
        <x:v>75</x:v>
      </x:c>
      <x:c r="L897" s="0" t="s">
        <x:v>76</x:v>
      </x:c>
      <x:c r="M897" s="0" t="s">
        <x:v>62</x:v>
      </x:c>
      <x:c r="N897" s="0">
        <x:v>60992171.026</x:v>
      </x:c>
    </x:row>
    <x:row r="898" spans="1:14">
      <x:c r="A898" s="0" t="s">
        <x:v>52</x:v>
      </x:c>
      <x:c r="B898" s="0" t="s">
        <x:v>53</x:v>
      </x:c>
      <x:c r="C898" s="0" t="s">
        <x:v>89</x:v>
      </x:c>
      <x:c r="D898" s="0" t="s">
        <x:v>89</x:v>
      </x:c>
      <x:c r="E898" s="0" t="s">
        <x:v>75</x:v>
      </x:c>
      <x:c r="F898" s="0" t="s">
        <x:v>81</x:v>
      </x:c>
      <x:c r="G898" s="0" t="s">
        <x:v>57</x:v>
      </x:c>
      <x:c r="H898" s="0" t="s">
        <x:v>58</x:v>
      </x:c>
      <x:c r="I898" s="0" t="s">
        <x:v>79</x:v>
      </x:c>
      <x:c r="J898" s="0" t="s">
        <x:v>80</x:v>
      </x:c>
      <x:c r="K898" s="0" t="s">
        <x:v>57</x:v>
      </x:c>
      <x:c r="L898" s="0" t="s">
        <x:v>61</x:v>
      </x:c>
      <x:c r="M898" s="0" t="s">
        <x:v>62</x:v>
      </x:c>
      <x:c r="N898" s="0">
        <x:v>5597888.697</x:v>
      </x:c>
    </x:row>
    <x:row r="899" spans="1:14">
      <x:c r="A899" s="0" t="s">
        <x:v>52</x:v>
      </x:c>
      <x:c r="B899" s="0" t="s">
        <x:v>53</x:v>
      </x:c>
      <x:c r="C899" s="0" t="s">
        <x:v>89</x:v>
      </x:c>
      <x:c r="D899" s="0" t="s">
        <x:v>89</x:v>
      </x:c>
      <x:c r="E899" s="0" t="s">
        <x:v>75</x:v>
      </x:c>
      <x:c r="F899" s="0" t="s">
        <x:v>81</x:v>
      </x:c>
      <x:c r="G899" s="0" t="s">
        <x:v>57</x:v>
      </x:c>
      <x:c r="H899" s="0" t="s">
        <x:v>58</x:v>
      </x:c>
      <x:c r="I899" s="0" t="s">
        <x:v>79</x:v>
      </x:c>
      <x:c r="J899" s="0" t="s">
        <x:v>80</x:v>
      </x:c>
      <x:c r="K899" s="0" t="s">
        <x:v>63</x:v>
      </x:c>
      <x:c r="L899" s="0" t="s">
        <x:v>64</x:v>
      </x:c>
      <x:c r="M899" s="0" t="s">
        <x:v>62</x:v>
      </x:c>
      <x:c r="N899" s="0">
        <x:v>8255098.484</x:v>
      </x:c>
    </x:row>
    <x:row r="900" spans="1:14">
      <x:c r="A900" s="0" t="s">
        <x:v>52</x:v>
      </x:c>
      <x:c r="B900" s="0" t="s">
        <x:v>53</x:v>
      </x:c>
      <x:c r="C900" s="0" t="s">
        <x:v>89</x:v>
      </x:c>
      <x:c r="D900" s="0" t="s">
        <x:v>89</x:v>
      </x:c>
      <x:c r="E900" s="0" t="s">
        <x:v>75</x:v>
      </x:c>
      <x:c r="F900" s="0" t="s">
        <x:v>81</x:v>
      </x:c>
      <x:c r="G900" s="0" t="s">
        <x:v>57</x:v>
      </x:c>
      <x:c r="H900" s="0" t="s">
        <x:v>58</x:v>
      </x:c>
      <x:c r="I900" s="0" t="s">
        <x:v>79</x:v>
      </x:c>
      <x:c r="J900" s="0" t="s">
        <x:v>80</x:v>
      </x:c>
      <x:c r="K900" s="0" t="s">
        <x:v>65</x:v>
      </x:c>
      <x:c r="L900" s="0" t="s">
        <x:v>66</x:v>
      </x:c>
      <x:c r="M900" s="0" t="s">
        <x:v>62</x:v>
      </x:c>
      <x:c r="N900" s="0">
        <x:v>11507120.115</x:v>
      </x:c>
    </x:row>
    <x:row r="901" spans="1:14">
      <x:c r="A901" s="0" t="s">
        <x:v>52</x:v>
      </x:c>
      <x:c r="B901" s="0" t="s">
        <x:v>53</x:v>
      </x:c>
      <x:c r="C901" s="0" t="s">
        <x:v>89</x:v>
      </x:c>
      <x:c r="D901" s="0" t="s">
        <x:v>89</x:v>
      </x:c>
      <x:c r="E901" s="0" t="s">
        <x:v>75</x:v>
      </x:c>
      <x:c r="F901" s="0" t="s">
        <x:v>81</x:v>
      </x:c>
      <x:c r="G901" s="0" t="s">
        <x:v>57</x:v>
      </x:c>
      <x:c r="H901" s="0" t="s">
        <x:v>58</x:v>
      </x:c>
      <x:c r="I901" s="0" t="s">
        <x:v>79</x:v>
      </x:c>
      <x:c r="J901" s="0" t="s">
        <x:v>80</x:v>
      </x:c>
      <x:c r="K901" s="0" t="s">
        <x:v>67</x:v>
      </x:c>
      <x:c r="L901" s="0" t="s">
        <x:v>68</x:v>
      </x:c>
      <x:c r="M901" s="0" t="s">
        <x:v>62</x:v>
      </x:c>
      <x:c r="N901" s="0">
        <x:v>16640313.275</x:v>
      </x:c>
    </x:row>
    <x:row r="902" spans="1:14">
      <x:c r="A902" s="0" t="s">
        <x:v>52</x:v>
      </x:c>
      <x:c r="B902" s="0" t="s">
        <x:v>53</x:v>
      </x:c>
      <x:c r="C902" s="0" t="s">
        <x:v>89</x:v>
      </x:c>
      <x:c r="D902" s="0" t="s">
        <x:v>89</x:v>
      </x:c>
      <x:c r="E902" s="0" t="s">
        <x:v>75</x:v>
      </x:c>
      <x:c r="F902" s="0" t="s">
        <x:v>81</x:v>
      </x:c>
      <x:c r="G902" s="0" t="s">
        <x:v>57</x:v>
      </x:c>
      <x:c r="H902" s="0" t="s">
        <x:v>58</x:v>
      </x:c>
      <x:c r="I902" s="0" t="s">
        <x:v>79</x:v>
      </x:c>
      <x:c r="J902" s="0" t="s">
        <x:v>80</x:v>
      </x:c>
      <x:c r="K902" s="0" t="s">
        <x:v>69</x:v>
      </x:c>
      <x:c r="L902" s="0" t="s">
        <x:v>70</x:v>
      </x:c>
      <x:c r="M902" s="0" t="s">
        <x:v>62</x:v>
      </x:c>
      <x:c r="N902" s="0">
        <x:v>20693053.65</x:v>
      </x:c>
    </x:row>
    <x:row r="903" spans="1:14">
      <x:c r="A903" s="0" t="s">
        <x:v>52</x:v>
      </x:c>
      <x:c r="B903" s="0" t="s">
        <x:v>53</x:v>
      </x:c>
      <x:c r="C903" s="0" t="s">
        <x:v>89</x:v>
      </x:c>
      <x:c r="D903" s="0" t="s">
        <x:v>89</x:v>
      </x:c>
      <x:c r="E903" s="0" t="s">
        <x:v>75</x:v>
      </x:c>
      <x:c r="F903" s="0" t="s">
        <x:v>81</x:v>
      </x:c>
      <x:c r="G903" s="0" t="s">
        <x:v>57</x:v>
      </x:c>
      <x:c r="H903" s="0" t="s">
        <x:v>58</x:v>
      </x:c>
      <x:c r="I903" s="0" t="s">
        <x:v>79</x:v>
      </x:c>
      <x:c r="J903" s="0" t="s">
        <x:v>80</x:v>
      </x:c>
      <x:c r="K903" s="0" t="s">
        <x:v>71</x:v>
      </x:c>
      <x:c r="L903" s="0" t="s">
        <x:v>72</x:v>
      </x:c>
      <x:c r="M903" s="0" t="s">
        <x:v>62</x:v>
      </x:c>
      <x:c r="N903" s="0">
        <x:v>30635632.138</x:v>
      </x:c>
    </x:row>
    <x:row r="904" spans="1:14">
      <x:c r="A904" s="0" t="s">
        <x:v>52</x:v>
      </x:c>
      <x:c r="B904" s="0" t="s">
        <x:v>53</x:v>
      </x:c>
      <x:c r="C904" s="0" t="s">
        <x:v>89</x:v>
      </x:c>
      <x:c r="D904" s="0" t="s">
        <x:v>89</x:v>
      </x:c>
      <x:c r="E904" s="0" t="s">
        <x:v>75</x:v>
      </x:c>
      <x:c r="F904" s="0" t="s">
        <x:v>81</x:v>
      </x:c>
      <x:c r="G904" s="0" t="s">
        <x:v>57</x:v>
      </x:c>
      <x:c r="H904" s="0" t="s">
        <x:v>58</x:v>
      </x:c>
      <x:c r="I904" s="0" t="s">
        <x:v>79</x:v>
      </x:c>
      <x:c r="J904" s="0" t="s">
        <x:v>80</x:v>
      </x:c>
      <x:c r="K904" s="0" t="s">
        <x:v>73</x:v>
      </x:c>
      <x:c r="L904" s="0" t="s">
        <x:v>74</x:v>
      </x:c>
      <x:c r="M904" s="0" t="s">
        <x:v>62</x:v>
      </x:c>
      <x:c r="N904" s="0">
        <x:v>34819265.3</x:v>
      </x:c>
    </x:row>
    <x:row r="905" spans="1:14">
      <x:c r="A905" s="0" t="s">
        <x:v>52</x:v>
      </x:c>
      <x:c r="B905" s="0" t="s">
        <x:v>53</x:v>
      </x:c>
      <x:c r="C905" s="0" t="s">
        <x:v>89</x:v>
      </x:c>
      <x:c r="D905" s="0" t="s">
        <x:v>89</x:v>
      </x:c>
      <x:c r="E905" s="0" t="s">
        <x:v>75</x:v>
      </x:c>
      <x:c r="F905" s="0" t="s">
        <x:v>81</x:v>
      </x:c>
      <x:c r="G905" s="0" t="s">
        <x:v>57</x:v>
      </x:c>
      <x:c r="H905" s="0" t="s">
        <x:v>58</x:v>
      </x:c>
      <x:c r="I905" s="0" t="s">
        <x:v>79</x:v>
      </x:c>
      <x:c r="J905" s="0" t="s">
        <x:v>80</x:v>
      </x:c>
      <x:c r="K905" s="0" t="s">
        <x:v>75</x:v>
      </x:c>
      <x:c r="L905" s="0" t="s">
        <x:v>76</x:v>
      </x:c>
      <x:c r="M905" s="0" t="s">
        <x:v>62</x:v>
      </x:c>
      <x:c r="N905" s="0">
        <x:v>41928531.556</x:v>
      </x:c>
    </x:row>
    <x:row r="906" spans="1:14">
      <x:c r="A906" s="0" t="s">
        <x:v>52</x:v>
      </x:c>
      <x:c r="B906" s="0" t="s">
        <x:v>53</x:v>
      </x:c>
      <x:c r="C906" s="0" t="s">
        <x:v>89</x:v>
      </x:c>
      <x:c r="D906" s="0" t="s">
        <x:v>89</x:v>
      </x:c>
      <x:c r="E906" s="0" t="s">
        <x:v>75</x:v>
      </x:c>
      <x:c r="F906" s="0" t="s">
        <x:v>81</x:v>
      </x:c>
      <x:c r="G906" s="0" t="s">
        <x:v>57</x:v>
      </x:c>
      <x:c r="H906" s="0" t="s">
        <x:v>58</x:v>
      </x:c>
      <x:c r="I906" s="0" t="s">
        <x:v>75</x:v>
      </x:c>
      <x:c r="J906" s="0" t="s">
        <x:v>81</x:v>
      </x:c>
      <x:c r="K906" s="0" t="s">
        <x:v>57</x:v>
      </x:c>
      <x:c r="L906" s="0" t="s">
        <x:v>61</x:v>
      </x:c>
      <x:c r="M906" s="0" t="s">
        <x:v>62</x:v>
      </x:c>
      <x:c r="N906" s="0">
        <x:v>31725386.729</x:v>
      </x:c>
    </x:row>
    <x:row r="907" spans="1:14">
      <x:c r="A907" s="0" t="s">
        <x:v>52</x:v>
      </x:c>
      <x:c r="B907" s="0" t="s">
        <x:v>53</x:v>
      </x:c>
      <x:c r="C907" s="0" t="s">
        <x:v>89</x:v>
      </x:c>
      <x:c r="D907" s="0" t="s">
        <x:v>89</x:v>
      </x:c>
      <x:c r="E907" s="0" t="s">
        <x:v>75</x:v>
      </x:c>
      <x:c r="F907" s="0" t="s">
        <x:v>81</x:v>
      </x:c>
      <x:c r="G907" s="0" t="s">
        <x:v>57</x:v>
      </x:c>
      <x:c r="H907" s="0" t="s">
        <x:v>58</x:v>
      </x:c>
      <x:c r="I907" s="0" t="s">
        <x:v>75</x:v>
      </x:c>
      <x:c r="J907" s="0" t="s">
        <x:v>81</x:v>
      </x:c>
      <x:c r="K907" s="0" t="s">
        <x:v>63</x:v>
      </x:c>
      <x:c r="L907" s="0" t="s">
        <x:v>64</x:v>
      </x:c>
      <x:c r="M907" s="0" t="s">
        <x:v>62</x:v>
      </x:c>
      <x:c r="N907" s="0">
        <x:v>41218285.471</x:v>
      </x:c>
    </x:row>
    <x:row r="908" spans="1:14">
      <x:c r="A908" s="0" t="s">
        <x:v>52</x:v>
      </x:c>
      <x:c r="B908" s="0" t="s">
        <x:v>53</x:v>
      </x:c>
      <x:c r="C908" s="0" t="s">
        <x:v>89</x:v>
      </x:c>
      <x:c r="D908" s="0" t="s">
        <x:v>89</x:v>
      </x:c>
      <x:c r="E908" s="0" t="s">
        <x:v>75</x:v>
      </x:c>
      <x:c r="F908" s="0" t="s">
        <x:v>81</x:v>
      </x:c>
      <x:c r="G908" s="0" t="s">
        <x:v>57</x:v>
      </x:c>
      <x:c r="H908" s="0" t="s">
        <x:v>58</x:v>
      </x:c>
      <x:c r="I908" s="0" t="s">
        <x:v>75</x:v>
      </x:c>
      <x:c r="J908" s="0" t="s">
        <x:v>81</x:v>
      </x:c>
      <x:c r="K908" s="0" t="s">
        <x:v>65</x:v>
      </x:c>
      <x:c r="L908" s="0" t="s">
        <x:v>66</x:v>
      </x:c>
      <x:c r="M908" s="0" t="s">
        <x:v>62</x:v>
      </x:c>
      <x:c r="N908" s="0">
        <x:v>51038561.114</x:v>
      </x:c>
    </x:row>
    <x:row r="909" spans="1:14">
      <x:c r="A909" s="0" t="s">
        <x:v>52</x:v>
      </x:c>
      <x:c r="B909" s="0" t="s">
        <x:v>53</x:v>
      </x:c>
      <x:c r="C909" s="0" t="s">
        <x:v>89</x:v>
      </x:c>
      <x:c r="D909" s="0" t="s">
        <x:v>89</x:v>
      </x:c>
      <x:c r="E909" s="0" t="s">
        <x:v>75</x:v>
      </x:c>
      <x:c r="F909" s="0" t="s">
        <x:v>81</x:v>
      </x:c>
      <x:c r="G909" s="0" t="s">
        <x:v>57</x:v>
      </x:c>
      <x:c r="H909" s="0" t="s">
        <x:v>58</x:v>
      </x:c>
      <x:c r="I909" s="0" t="s">
        <x:v>75</x:v>
      </x:c>
      <x:c r="J909" s="0" t="s">
        <x:v>81</x:v>
      </x:c>
      <x:c r="K909" s="0" t="s">
        <x:v>67</x:v>
      </x:c>
      <x:c r="L909" s="0" t="s">
        <x:v>68</x:v>
      </x:c>
      <x:c r="M909" s="0" t="s">
        <x:v>62</x:v>
      </x:c>
      <x:c r="N909" s="0">
        <x:v>68810767.636</x:v>
      </x:c>
    </x:row>
    <x:row r="910" spans="1:14">
      <x:c r="A910" s="0" t="s">
        <x:v>52</x:v>
      </x:c>
      <x:c r="B910" s="0" t="s">
        <x:v>53</x:v>
      </x:c>
      <x:c r="C910" s="0" t="s">
        <x:v>89</x:v>
      </x:c>
      <x:c r="D910" s="0" t="s">
        <x:v>89</x:v>
      </x:c>
      <x:c r="E910" s="0" t="s">
        <x:v>75</x:v>
      </x:c>
      <x:c r="F910" s="0" t="s">
        <x:v>81</x:v>
      </x:c>
      <x:c r="G910" s="0" t="s">
        <x:v>57</x:v>
      </x:c>
      <x:c r="H910" s="0" t="s">
        <x:v>58</x:v>
      </x:c>
      <x:c r="I910" s="0" t="s">
        <x:v>75</x:v>
      </x:c>
      <x:c r="J910" s="0" t="s">
        <x:v>81</x:v>
      </x:c>
      <x:c r="K910" s="0" t="s">
        <x:v>69</x:v>
      </x:c>
      <x:c r="L910" s="0" t="s">
        <x:v>70</x:v>
      </x:c>
      <x:c r="M910" s="0" t="s">
        <x:v>62</x:v>
      </x:c>
      <x:c r="N910" s="0">
        <x:v>81287283.065</x:v>
      </x:c>
    </x:row>
    <x:row r="911" spans="1:14">
      <x:c r="A911" s="0" t="s">
        <x:v>52</x:v>
      </x:c>
      <x:c r="B911" s="0" t="s">
        <x:v>53</x:v>
      </x:c>
      <x:c r="C911" s="0" t="s">
        <x:v>89</x:v>
      </x:c>
      <x:c r="D911" s="0" t="s">
        <x:v>89</x:v>
      </x:c>
      <x:c r="E911" s="0" t="s">
        <x:v>75</x:v>
      </x:c>
      <x:c r="F911" s="0" t="s">
        <x:v>81</x:v>
      </x:c>
      <x:c r="G911" s="0" t="s">
        <x:v>57</x:v>
      </x:c>
      <x:c r="H911" s="0" t="s">
        <x:v>58</x:v>
      </x:c>
      <x:c r="I911" s="0" t="s">
        <x:v>75</x:v>
      </x:c>
      <x:c r="J911" s="0" t="s">
        <x:v>81</x:v>
      </x:c>
      <x:c r="K911" s="0" t="s">
        <x:v>71</x:v>
      </x:c>
      <x:c r="L911" s="0" t="s">
        <x:v>72</x:v>
      </x:c>
      <x:c r="M911" s="0" t="s">
        <x:v>62</x:v>
      </x:c>
      <x:c r="N911" s="0">
        <x:v>105297996.003</x:v>
      </x:c>
    </x:row>
    <x:row r="912" spans="1:14">
      <x:c r="A912" s="0" t="s">
        <x:v>52</x:v>
      </x:c>
      <x:c r="B912" s="0" t="s">
        <x:v>53</x:v>
      </x:c>
      <x:c r="C912" s="0" t="s">
        <x:v>89</x:v>
      </x:c>
      <x:c r="D912" s="0" t="s">
        <x:v>89</x:v>
      </x:c>
      <x:c r="E912" s="0" t="s">
        <x:v>75</x:v>
      </x:c>
      <x:c r="F912" s="0" t="s">
        <x:v>81</x:v>
      </x:c>
      <x:c r="G912" s="0" t="s">
        <x:v>57</x:v>
      </x:c>
      <x:c r="H912" s="0" t="s">
        <x:v>58</x:v>
      </x:c>
      <x:c r="I912" s="0" t="s">
        <x:v>75</x:v>
      </x:c>
      <x:c r="J912" s="0" t="s">
        <x:v>81</x:v>
      </x:c>
      <x:c r="K912" s="0" t="s">
        <x:v>73</x:v>
      </x:c>
      <x:c r="L912" s="0" t="s">
        <x:v>74</x:v>
      </x:c>
      <x:c r="M912" s="0" t="s">
        <x:v>62</x:v>
      </x:c>
      <x:c r="N912" s="0">
        <x:v>114203478.715</x:v>
      </x:c>
    </x:row>
    <x:row r="913" spans="1:14">
      <x:c r="A913" s="0" t="s">
        <x:v>52</x:v>
      </x:c>
      <x:c r="B913" s="0" t="s">
        <x:v>53</x:v>
      </x:c>
      <x:c r="C913" s="0" t="s">
        <x:v>89</x:v>
      </x:c>
      <x:c r="D913" s="0" t="s">
        <x:v>89</x:v>
      </x:c>
      <x:c r="E913" s="0" t="s">
        <x:v>75</x:v>
      </x:c>
      <x:c r="F913" s="0" t="s">
        <x:v>81</x:v>
      </x:c>
      <x:c r="G913" s="0" t="s">
        <x:v>57</x:v>
      </x:c>
      <x:c r="H913" s="0" t="s">
        <x:v>58</x:v>
      </x:c>
      <x:c r="I913" s="0" t="s">
        <x:v>75</x:v>
      </x:c>
      <x:c r="J913" s="0" t="s">
        <x:v>81</x:v>
      </x:c>
      <x:c r="K913" s="0" t="s">
        <x:v>75</x:v>
      </x:c>
      <x:c r="L913" s="0" t="s">
        <x:v>76</x:v>
      </x:c>
      <x:c r="M913" s="0" t="s">
        <x:v>62</x:v>
      </x:c>
      <x:c r="N913" s="0">
        <x:v>133785915.611</x:v>
      </x:c>
    </x:row>
    <x:row r="914" spans="1:14">
      <x:c r="A914" s="0" t="s">
        <x:v>52</x:v>
      </x:c>
      <x:c r="B914" s="0" t="s">
        <x:v>53</x:v>
      </x:c>
      <x:c r="C914" s="0" t="s">
        <x:v>89</x:v>
      </x:c>
      <x:c r="D914" s="0" t="s">
        <x:v>89</x:v>
      </x:c>
      <x:c r="E914" s="0" t="s">
        <x:v>75</x:v>
      </x:c>
      <x:c r="F914" s="0" t="s">
        <x:v>81</x:v>
      </x:c>
      <x:c r="G914" s="0" t="s">
        <x:v>57</x:v>
      </x:c>
      <x:c r="H914" s="0" t="s">
        <x:v>58</x:v>
      </x:c>
      <x:c r="I914" s="0" t="s">
        <x:v>82</x:v>
      </x:c>
      <x:c r="J914" s="0" t="s">
        <x:v>83</x:v>
      </x:c>
      <x:c r="K914" s="0" t="s">
        <x:v>57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89</x:v>
      </x:c>
      <x:c r="D915" s="0" t="s">
        <x:v>89</x:v>
      </x:c>
      <x:c r="E915" s="0" t="s">
        <x:v>75</x:v>
      </x:c>
      <x:c r="F915" s="0" t="s">
        <x:v>81</x:v>
      </x:c>
      <x:c r="G915" s="0" t="s">
        <x:v>57</x:v>
      </x:c>
      <x:c r="H915" s="0" t="s">
        <x:v>58</x:v>
      </x:c>
      <x:c r="I915" s="0" t="s">
        <x:v>82</x:v>
      </x:c>
      <x:c r="J915" s="0" t="s">
        <x:v>83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53</x:v>
      </x:c>
      <x:c r="C916" s="0" t="s">
        <x:v>89</x:v>
      </x:c>
      <x:c r="D916" s="0" t="s">
        <x:v>89</x:v>
      </x:c>
      <x:c r="E916" s="0" t="s">
        <x:v>75</x:v>
      </x:c>
      <x:c r="F916" s="0" t="s">
        <x:v>81</x:v>
      </x:c>
      <x:c r="G916" s="0" t="s">
        <x:v>57</x:v>
      </x:c>
      <x:c r="H916" s="0" t="s">
        <x:v>58</x:v>
      </x:c>
      <x:c r="I916" s="0" t="s">
        <x:v>82</x:v>
      </x:c>
      <x:c r="J916" s="0" t="s">
        <x:v>83</x:v>
      </x:c>
      <x:c r="K916" s="0" t="s">
        <x:v>65</x:v>
      </x:c>
      <x:c r="L916" s="0" t="s">
        <x:v>66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89</x:v>
      </x:c>
      <x:c r="D917" s="0" t="s">
        <x:v>89</x:v>
      </x:c>
      <x:c r="E917" s="0" t="s">
        <x:v>75</x:v>
      </x:c>
      <x:c r="F917" s="0" t="s">
        <x:v>81</x:v>
      </x:c>
      <x:c r="G917" s="0" t="s">
        <x:v>57</x:v>
      </x:c>
      <x:c r="H917" s="0" t="s">
        <x:v>58</x:v>
      </x:c>
      <x:c r="I917" s="0" t="s">
        <x:v>82</x:v>
      </x:c>
      <x:c r="J917" s="0" t="s">
        <x:v>83</x:v>
      </x:c>
      <x:c r="K917" s="0" t="s">
        <x:v>67</x:v>
      </x:c>
      <x:c r="L917" s="0" t="s">
        <x:v>68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53</x:v>
      </x:c>
      <x:c r="C918" s="0" t="s">
        <x:v>89</x:v>
      </x:c>
      <x:c r="D918" s="0" t="s">
        <x:v>89</x:v>
      </x:c>
      <x:c r="E918" s="0" t="s">
        <x:v>75</x:v>
      </x:c>
      <x:c r="F918" s="0" t="s">
        <x:v>81</x:v>
      </x:c>
      <x:c r="G918" s="0" t="s">
        <x:v>57</x:v>
      </x:c>
      <x:c r="H918" s="0" t="s">
        <x:v>58</x:v>
      </x:c>
      <x:c r="I918" s="0" t="s">
        <x:v>82</x:v>
      </x:c>
      <x:c r="J918" s="0" t="s">
        <x:v>83</x:v>
      </x:c>
      <x:c r="K918" s="0" t="s">
        <x:v>69</x:v>
      </x:c>
      <x:c r="L918" s="0" t="s">
        <x:v>70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89</x:v>
      </x:c>
      <x:c r="D919" s="0" t="s">
        <x:v>89</x:v>
      </x:c>
      <x:c r="E919" s="0" t="s">
        <x:v>75</x:v>
      </x:c>
      <x:c r="F919" s="0" t="s">
        <x:v>81</x:v>
      </x:c>
      <x:c r="G919" s="0" t="s">
        <x:v>57</x:v>
      </x:c>
      <x:c r="H919" s="0" t="s">
        <x:v>58</x:v>
      </x:c>
      <x:c r="I919" s="0" t="s">
        <x:v>82</x:v>
      </x:c>
      <x:c r="J919" s="0" t="s">
        <x:v>83</x:v>
      </x:c>
      <x:c r="K919" s="0" t="s">
        <x:v>71</x:v>
      </x:c>
      <x:c r="L919" s="0" t="s">
        <x:v>72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53</x:v>
      </x:c>
      <x:c r="C920" s="0" t="s">
        <x:v>89</x:v>
      </x:c>
      <x:c r="D920" s="0" t="s">
        <x:v>89</x:v>
      </x:c>
      <x:c r="E920" s="0" t="s">
        <x:v>75</x:v>
      </x:c>
      <x:c r="F920" s="0" t="s">
        <x:v>81</x:v>
      </x:c>
      <x:c r="G920" s="0" t="s">
        <x:v>57</x:v>
      </x:c>
      <x:c r="H920" s="0" t="s">
        <x:v>58</x:v>
      </x:c>
      <x:c r="I920" s="0" t="s">
        <x:v>82</x:v>
      </x:c>
      <x:c r="J920" s="0" t="s">
        <x:v>83</x:v>
      </x:c>
      <x:c r="K920" s="0" t="s">
        <x:v>73</x:v>
      </x:c>
      <x:c r="L920" s="0" t="s">
        <x:v>74</x:v>
      </x:c>
      <x:c r="M920" s="0" t="s">
        <x:v>62</x:v>
      </x:c>
      <x:c r="N920" s="0">
        <x:v>0</x:v>
      </x:c>
    </x:row>
    <x:row r="921" spans="1:14">
      <x:c r="A921" s="0" t="s">
        <x:v>52</x:v>
      </x:c>
      <x:c r="B921" s="0" t="s">
        <x:v>53</x:v>
      </x:c>
      <x:c r="C921" s="0" t="s">
        <x:v>89</x:v>
      </x:c>
      <x:c r="D921" s="0" t="s">
        <x:v>89</x:v>
      </x:c>
      <x:c r="E921" s="0" t="s">
        <x:v>75</x:v>
      </x:c>
      <x:c r="F921" s="0" t="s">
        <x:v>81</x:v>
      </x:c>
      <x:c r="G921" s="0" t="s">
        <x:v>57</x:v>
      </x:c>
      <x:c r="H921" s="0" t="s">
        <x:v>58</x:v>
      </x:c>
      <x:c r="I921" s="0" t="s">
        <x:v>82</x:v>
      </x:c>
      <x:c r="J921" s="0" t="s">
        <x:v>83</x:v>
      </x:c>
      <x:c r="K921" s="0" t="s">
        <x:v>75</x:v>
      </x:c>
      <x:c r="L921" s="0" t="s">
        <x:v>76</x:v>
      </x:c>
      <x:c r="M921" s="0" t="s">
        <x:v>62</x:v>
      </x:c>
      <x:c r="N921" s="0">
        <x:v>0</x:v>
      </x:c>
    </x:row>
    <x:row r="922" spans="1:14">
      <x:c r="A922" s="0" t="s">
        <x:v>52</x:v>
      </x:c>
      <x:c r="B922" s="0" t="s">
        <x:v>53</x:v>
      </x:c>
      <x:c r="C922" s="0" t="s">
        <x:v>89</x:v>
      </x:c>
      <x:c r="D922" s="0" t="s">
        <x:v>89</x:v>
      </x:c>
      <x:c r="E922" s="0" t="s">
        <x:v>75</x:v>
      </x:c>
      <x:c r="F922" s="0" t="s">
        <x:v>81</x:v>
      </x:c>
      <x:c r="G922" s="0" t="s">
        <x:v>63</x:v>
      </x:c>
      <x:c r="H922" s="0" t="s">
        <x:v>84</x:v>
      </x:c>
      <x:c r="I922" s="0" t="s">
        <x:v>59</x:v>
      </x:c>
      <x:c r="J922" s="0" t="s">
        <x:v>60</x:v>
      </x:c>
      <x:c r="K922" s="0" t="s">
        <x:v>57</x:v>
      </x:c>
      <x:c r="L922" s="0" t="s">
        <x:v>61</x:v>
      </x:c>
      <x:c r="M922" s="0" t="s">
        <x:v>62</x:v>
      </x:c>
      <x:c r="N922" s="0">
        <x:v>3443176.389</x:v>
      </x:c>
    </x:row>
    <x:row r="923" spans="1:14">
      <x:c r="A923" s="0" t="s">
        <x:v>52</x:v>
      </x:c>
      <x:c r="B923" s="0" t="s">
        <x:v>53</x:v>
      </x:c>
      <x:c r="C923" s="0" t="s">
        <x:v>89</x:v>
      </x:c>
      <x:c r="D923" s="0" t="s">
        <x:v>89</x:v>
      </x:c>
      <x:c r="E923" s="0" t="s">
        <x:v>75</x:v>
      </x:c>
      <x:c r="F923" s="0" t="s">
        <x:v>81</x:v>
      </x:c>
      <x:c r="G923" s="0" t="s">
        <x:v>63</x:v>
      </x:c>
      <x:c r="H923" s="0" t="s">
        <x:v>84</x:v>
      </x:c>
      <x:c r="I923" s="0" t="s">
        <x:v>59</x:v>
      </x:c>
      <x:c r="J923" s="0" t="s">
        <x:v>60</x:v>
      </x:c>
      <x:c r="K923" s="0" t="s">
        <x:v>63</x:v>
      </x:c>
      <x:c r="L923" s="0" t="s">
        <x:v>64</x:v>
      </x:c>
      <x:c r="M923" s="0" t="s">
        <x:v>62</x:v>
      </x:c>
      <x:c r="N923" s="0">
        <x:v>5088472.355</x:v>
      </x:c>
    </x:row>
    <x:row r="924" spans="1:14">
      <x:c r="A924" s="0" t="s">
        <x:v>52</x:v>
      </x:c>
      <x:c r="B924" s="0" t="s">
        <x:v>53</x:v>
      </x:c>
      <x:c r="C924" s="0" t="s">
        <x:v>89</x:v>
      </x:c>
      <x:c r="D924" s="0" t="s">
        <x:v>89</x:v>
      </x:c>
      <x:c r="E924" s="0" t="s">
        <x:v>75</x:v>
      </x:c>
      <x:c r="F924" s="0" t="s">
        <x:v>81</x:v>
      </x:c>
      <x:c r="G924" s="0" t="s">
        <x:v>63</x:v>
      </x:c>
      <x:c r="H924" s="0" t="s">
        <x:v>84</x:v>
      </x:c>
      <x:c r="I924" s="0" t="s">
        <x:v>59</x:v>
      </x:c>
      <x:c r="J924" s="0" t="s">
        <x:v>60</x:v>
      </x:c>
      <x:c r="K924" s="0" t="s">
        <x:v>65</x:v>
      </x:c>
      <x:c r="L924" s="0" t="s">
        <x:v>66</x:v>
      </x:c>
      <x:c r="M924" s="0" t="s">
        <x:v>62</x:v>
      </x:c>
      <x:c r="N924" s="0">
        <x:v>6968598.746</x:v>
      </x:c>
    </x:row>
    <x:row r="925" spans="1:14">
      <x:c r="A925" s="0" t="s">
        <x:v>52</x:v>
      </x:c>
      <x:c r="B925" s="0" t="s">
        <x:v>53</x:v>
      </x:c>
      <x:c r="C925" s="0" t="s">
        <x:v>89</x:v>
      </x:c>
      <x:c r="D925" s="0" t="s">
        <x:v>89</x:v>
      </x:c>
      <x:c r="E925" s="0" t="s">
        <x:v>75</x:v>
      </x:c>
      <x:c r="F925" s="0" t="s">
        <x:v>81</x:v>
      </x:c>
      <x:c r="G925" s="0" t="s">
        <x:v>63</x:v>
      </x:c>
      <x:c r="H925" s="0" t="s">
        <x:v>84</x:v>
      </x:c>
      <x:c r="I925" s="0" t="s">
        <x:v>59</x:v>
      </x:c>
      <x:c r="J925" s="0" t="s">
        <x:v>60</x:v>
      </x:c>
      <x:c r="K925" s="0" t="s">
        <x:v>67</x:v>
      </x:c>
      <x:c r="L925" s="0" t="s">
        <x:v>68</x:v>
      </x:c>
      <x:c r="M925" s="0" t="s">
        <x:v>62</x:v>
      </x:c>
      <x:c r="N925" s="0">
        <x:v>8950939.062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75</x:v>
      </x:c>
      <x:c r="F926" s="0" t="s">
        <x:v>81</x:v>
      </x:c>
      <x:c r="G926" s="0" t="s">
        <x:v>63</x:v>
      </x:c>
      <x:c r="H926" s="0" t="s">
        <x:v>84</x:v>
      </x:c>
      <x:c r="I926" s="0" t="s">
        <x:v>59</x:v>
      </x:c>
      <x:c r="J926" s="0" t="s">
        <x:v>60</x:v>
      </x:c>
      <x:c r="K926" s="0" t="s">
        <x:v>69</x:v>
      </x:c>
      <x:c r="L926" s="0" t="s">
        <x:v>70</x:v>
      </x:c>
      <x:c r="M926" s="0" t="s">
        <x:v>62</x:v>
      </x:c>
      <x:c r="N926" s="0">
        <x:v>9942023.942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75</x:v>
      </x:c>
      <x:c r="F927" s="0" t="s">
        <x:v>81</x:v>
      </x:c>
      <x:c r="G927" s="0" t="s">
        <x:v>63</x:v>
      </x:c>
      <x:c r="H927" s="0" t="s">
        <x:v>84</x:v>
      </x:c>
      <x:c r="I927" s="0" t="s">
        <x:v>59</x:v>
      </x:c>
      <x:c r="J927" s="0" t="s">
        <x:v>60</x:v>
      </x:c>
      <x:c r="K927" s="0" t="s">
        <x:v>71</x:v>
      </x:c>
      <x:c r="L927" s="0" t="s">
        <x:v>72</x:v>
      </x:c>
      <x:c r="M927" s="0" t="s">
        <x:v>62</x:v>
      </x:c>
      <x:c r="N927" s="0">
        <x:v>11009101.322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75</x:v>
      </x:c>
      <x:c r="F928" s="0" t="s">
        <x:v>81</x:v>
      </x:c>
      <x:c r="G928" s="0" t="s">
        <x:v>63</x:v>
      </x:c>
      <x:c r="H928" s="0" t="s">
        <x:v>84</x:v>
      </x:c>
      <x:c r="I928" s="0" t="s">
        <x:v>59</x:v>
      </x:c>
      <x:c r="J928" s="0" t="s">
        <x:v>60</x:v>
      </x:c>
      <x:c r="K928" s="0" t="s">
        <x:v>73</x:v>
      </x:c>
      <x:c r="L928" s="0" t="s">
        <x:v>74</x:v>
      </x:c>
      <x:c r="M928" s="0" t="s">
        <x:v>62</x:v>
      </x:c>
      <x:c r="N928" s="0">
        <x:v>11182745.927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75</x:v>
      </x:c>
      <x:c r="F929" s="0" t="s">
        <x:v>81</x:v>
      </x:c>
      <x:c r="G929" s="0" t="s">
        <x:v>63</x:v>
      </x:c>
      <x:c r="H929" s="0" t="s">
        <x:v>84</x:v>
      </x:c>
      <x:c r="I929" s="0" t="s">
        <x:v>59</x:v>
      </x:c>
      <x:c r="J929" s="0" t="s">
        <x:v>60</x:v>
      </x:c>
      <x:c r="K929" s="0" t="s">
        <x:v>75</x:v>
      </x:c>
      <x:c r="L929" s="0" t="s">
        <x:v>76</x:v>
      </x:c>
      <x:c r="M929" s="0" t="s">
        <x:v>62</x:v>
      </x:c>
      <x:c r="N929" s="0">
        <x:v>11259696.359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75</x:v>
      </x:c>
      <x:c r="F930" s="0" t="s">
        <x:v>81</x:v>
      </x:c>
      <x:c r="G930" s="0" t="s">
        <x:v>63</x:v>
      </x:c>
      <x:c r="H930" s="0" t="s">
        <x:v>84</x:v>
      </x:c>
      <x:c r="I930" s="0" t="s">
        <x:v>77</x:v>
      </x:c>
      <x:c r="J930" s="0" t="s">
        <x:v>78</x:v>
      </x:c>
      <x:c r="K930" s="0" t="s">
        <x:v>57</x:v>
      </x:c>
      <x:c r="L930" s="0" t="s">
        <x:v>61</x:v>
      </x:c>
      <x:c r="M930" s="0" t="s">
        <x:v>62</x:v>
      </x:c>
      <x:c r="N930" s="0">
        <x:v>74721981.039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75</x:v>
      </x:c>
      <x:c r="F931" s="0" t="s">
        <x:v>81</x:v>
      </x:c>
      <x:c r="G931" s="0" t="s">
        <x:v>63</x:v>
      </x:c>
      <x:c r="H931" s="0" t="s">
        <x:v>84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62</x:v>
      </x:c>
      <x:c r="N931" s="0">
        <x:v>100145636.975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75</x:v>
      </x:c>
      <x:c r="F932" s="0" t="s">
        <x:v>81</x:v>
      </x:c>
      <x:c r="G932" s="0" t="s">
        <x:v>63</x:v>
      </x:c>
      <x:c r="H932" s="0" t="s">
        <x:v>84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62</x:v>
      </x:c>
      <x:c r="N932" s="0">
        <x:v>120755143.258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75</x:v>
      </x:c>
      <x:c r="F933" s="0" t="s">
        <x:v>81</x:v>
      </x:c>
      <x:c r="G933" s="0" t="s">
        <x:v>63</x:v>
      </x:c>
      <x:c r="H933" s="0" t="s">
        <x:v>84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62</x:v>
      </x:c>
      <x:c r="N933" s="0">
        <x:v>136978370.665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75</x:v>
      </x:c>
      <x:c r="F934" s="0" t="s">
        <x:v>81</x:v>
      </x:c>
      <x:c r="G934" s="0" t="s">
        <x:v>63</x:v>
      </x:c>
      <x:c r="H934" s="0" t="s">
        <x:v>84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62</x:v>
      </x:c>
      <x:c r="N934" s="0">
        <x:v>146863322.71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75</x:v>
      </x:c>
      <x:c r="F935" s="0" t="s">
        <x:v>81</x:v>
      </x:c>
      <x:c r="G935" s="0" t="s">
        <x:v>63</x:v>
      </x:c>
      <x:c r="H935" s="0" t="s">
        <x:v>84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62</x:v>
      </x:c>
      <x:c r="N935" s="0">
        <x:v>158965580.945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75</x:v>
      </x:c>
      <x:c r="F936" s="0" t="s">
        <x:v>81</x:v>
      </x:c>
      <x:c r="G936" s="0" t="s">
        <x:v>63</x:v>
      </x:c>
      <x:c r="H936" s="0" t="s">
        <x:v>84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62</x:v>
      </x:c>
      <x:c r="N936" s="0">
        <x:v>160748912.778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75</x:v>
      </x:c>
      <x:c r="F937" s="0" t="s">
        <x:v>81</x:v>
      </x:c>
      <x:c r="G937" s="0" t="s">
        <x:v>63</x:v>
      </x:c>
      <x:c r="H937" s="0" t="s">
        <x:v>84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62</x:v>
      </x:c>
      <x:c r="N937" s="0">
        <x:v>161110021.142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75</x:v>
      </x:c>
      <x:c r="F938" s="0" t="s">
        <x:v>81</x:v>
      </x:c>
      <x:c r="G938" s="0" t="s">
        <x:v>63</x:v>
      </x:c>
      <x:c r="H938" s="0" t="s">
        <x:v>84</x:v>
      </x:c>
      <x:c r="I938" s="0" t="s">
        <x:v>79</x:v>
      </x:c>
      <x:c r="J938" s="0" t="s">
        <x:v>80</x:v>
      </x:c>
      <x:c r="K938" s="0" t="s">
        <x:v>57</x:v>
      </x:c>
      <x:c r="L938" s="0" t="s">
        <x:v>61</x:v>
      </x:c>
      <x:c r="M938" s="0" t="s">
        <x:v>62</x:v>
      </x:c>
      <x:c r="N938" s="0">
        <x:v>5151746.746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75</x:v>
      </x:c>
      <x:c r="F939" s="0" t="s">
        <x:v>81</x:v>
      </x:c>
      <x:c r="G939" s="0" t="s">
        <x:v>63</x:v>
      </x:c>
      <x:c r="H939" s="0" t="s">
        <x:v>84</x:v>
      </x:c>
      <x:c r="I939" s="0" t="s">
        <x:v>79</x:v>
      </x:c>
      <x:c r="J939" s="0" t="s">
        <x:v>80</x:v>
      </x:c>
      <x:c r="K939" s="0" t="s">
        <x:v>63</x:v>
      </x:c>
      <x:c r="L939" s="0" t="s">
        <x:v>64</x:v>
      </x:c>
      <x:c r="M939" s="0" t="s">
        <x:v>62</x:v>
      </x:c>
      <x:c r="N939" s="0">
        <x:v>7154317.134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75</x:v>
      </x:c>
      <x:c r="F940" s="0" t="s">
        <x:v>81</x:v>
      </x:c>
      <x:c r="G940" s="0" t="s">
        <x:v>63</x:v>
      </x:c>
      <x:c r="H940" s="0" t="s">
        <x:v>84</x:v>
      </x:c>
      <x:c r="I940" s="0" t="s">
        <x:v>79</x:v>
      </x:c>
      <x:c r="J940" s="0" t="s">
        <x:v>80</x:v>
      </x:c>
      <x:c r="K940" s="0" t="s">
        <x:v>65</x:v>
      </x:c>
      <x:c r="L940" s="0" t="s">
        <x:v>66</x:v>
      </x:c>
      <x:c r="M940" s="0" t="s">
        <x:v>62</x:v>
      </x:c>
      <x:c r="N940" s="0">
        <x:v>8928879.323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75</x:v>
      </x:c>
      <x:c r="F941" s="0" t="s">
        <x:v>81</x:v>
      </x:c>
      <x:c r="G941" s="0" t="s">
        <x:v>63</x:v>
      </x:c>
      <x:c r="H941" s="0" t="s">
        <x:v>84</x:v>
      </x:c>
      <x:c r="I941" s="0" t="s">
        <x:v>79</x:v>
      </x:c>
      <x:c r="J941" s="0" t="s">
        <x:v>80</x:v>
      </x:c>
      <x:c r="K941" s="0" t="s">
        <x:v>67</x:v>
      </x:c>
      <x:c r="L941" s="0" t="s">
        <x:v>68</x:v>
      </x:c>
      <x:c r="M941" s="0" t="s">
        <x:v>62</x:v>
      </x:c>
      <x:c r="N941" s="0">
        <x:v>11010013.879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75</x:v>
      </x:c>
      <x:c r="F942" s="0" t="s">
        <x:v>81</x:v>
      </x:c>
      <x:c r="G942" s="0" t="s">
        <x:v>63</x:v>
      </x:c>
      <x:c r="H942" s="0" t="s">
        <x:v>84</x:v>
      </x:c>
      <x:c r="I942" s="0" t="s">
        <x:v>79</x:v>
      </x:c>
      <x:c r="J942" s="0" t="s">
        <x:v>80</x:v>
      </x:c>
      <x:c r="K942" s="0" t="s">
        <x:v>69</x:v>
      </x:c>
      <x:c r="L942" s="0" t="s">
        <x:v>70</x:v>
      </x:c>
      <x:c r="M942" s="0" t="s">
        <x:v>62</x:v>
      </x:c>
      <x:c r="N942" s="0">
        <x:v>12638367.647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75</x:v>
      </x:c>
      <x:c r="F943" s="0" t="s">
        <x:v>81</x:v>
      </x:c>
      <x:c r="G943" s="0" t="s">
        <x:v>63</x:v>
      </x:c>
      <x:c r="H943" s="0" t="s">
        <x:v>84</x:v>
      </x:c>
      <x:c r="I943" s="0" t="s">
        <x:v>79</x:v>
      </x:c>
      <x:c r="J943" s="0" t="s">
        <x:v>80</x:v>
      </x:c>
      <x:c r="K943" s="0" t="s">
        <x:v>71</x:v>
      </x:c>
      <x:c r="L943" s="0" t="s">
        <x:v>72</x:v>
      </x:c>
      <x:c r="M943" s="0" t="s">
        <x:v>62</x:v>
      </x:c>
      <x:c r="N943" s="0">
        <x:v>15304049.338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75</x:v>
      </x:c>
      <x:c r="F944" s="0" t="s">
        <x:v>81</x:v>
      </x:c>
      <x:c r="G944" s="0" t="s">
        <x:v>63</x:v>
      </x:c>
      <x:c r="H944" s="0" t="s">
        <x:v>84</x:v>
      </x:c>
      <x:c r="I944" s="0" t="s">
        <x:v>79</x:v>
      </x:c>
      <x:c r="J944" s="0" t="s">
        <x:v>80</x:v>
      </x:c>
      <x:c r="K944" s="0" t="s">
        <x:v>73</x:v>
      </x:c>
      <x:c r="L944" s="0" t="s">
        <x:v>74</x:v>
      </x:c>
      <x:c r="M944" s="0" t="s">
        <x:v>62</x:v>
      </x:c>
      <x:c r="N944" s="0">
        <x:v>16098786.772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75</x:v>
      </x:c>
      <x:c r="F945" s="0" t="s">
        <x:v>81</x:v>
      </x:c>
      <x:c r="G945" s="0" t="s">
        <x:v>63</x:v>
      </x:c>
      <x:c r="H945" s="0" t="s">
        <x:v>84</x:v>
      </x:c>
      <x:c r="I945" s="0" t="s">
        <x:v>79</x:v>
      </x:c>
      <x:c r="J945" s="0" t="s">
        <x:v>80</x:v>
      </x:c>
      <x:c r="K945" s="0" t="s">
        <x:v>75</x:v>
      </x:c>
      <x:c r="L945" s="0" t="s">
        <x:v>76</x:v>
      </x:c>
      <x:c r="M945" s="0" t="s">
        <x:v>62</x:v>
      </x:c>
      <x:c r="N945" s="0">
        <x:v>16549894.409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75</x:v>
      </x:c>
      <x:c r="F946" s="0" t="s">
        <x:v>81</x:v>
      </x:c>
      <x:c r="G946" s="0" t="s">
        <x:v>63</x:v>
      </x:c>
      <x:c r="H946" s="0" t="s">
        <x:v>84</x:v>
      </x:c>
      <x:c r="I946" s="0" t="s">
        <x:v>75</x:v>
      </x:c>
      <x:c r="J946" s="0" t="s">
        <x:v>81</x:v>
      </x:c>
      <x:c r="K946" s="0" t="s">
        <x:v>57</x:v>
      </x:c>
      <x:c r="L946" s="0" t="s">
        <x:v>61</x:v>
      </x:c>
      <x:c r="M946" s="0" t="s">
        <x:v>62</x:v>
      </x:c>
      <x:c r="N946" s="0">
        <x:v>74721981.039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75</x:v>
      </x:c>
      <x:c r="F947" s="0" t="s">
        <x:v>81</x:v>
      </x:c>
      <x:c r="G947" s="0" t="s">
        <x:v>63</x:v>
      </x:c>
      <x:c r="H947" s="0" t="s">
        <x:v>84</x:v>
      </x:c>
      <x:c r="I947" s="0" t="s">
        <x:v>75</x:v>
      </x:c>
      <x:c r="J947" s="0" t="s">
        <x:v>81</x:v>
      </x:c>
      <x:c r="K947" s="0" t="s">
        <x:v>63</x:v>
      </x:c>
      <x:c r="L947" s="0" t="s">
        <x:v>64</x:v>
      </x:c>
      <x:c r="M947" s="0" t="s">
        <x:v>62</x:v>
      </x:c>
      <x:c r="N947" s="0">
        <x:v>100145636.975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75</x:v>
      </x:c>
      <x:c r="F948" s="0" t="s">
        <x:v>81</x:v>
      </x:c>
      <x:c r="G948" s="0" t="s">
        <x:v>63</x:v>
      </x:c>
      <x:c r="H948" s="0" t="s">
        <x:v>84</x:v>
      </x:c>
      <x:c r="I948" s="0" t="s">
        <x:v>75</x:v>
      </x:c>
      <x:c r="J948" s="0" t="s">
        <x:v>81</x:v>
      </x:c>
      <x:c r="K948" s="0" t="s">
        <x:v>65</x:v>
      </x:c>
      <x:c r="L948" s="0" t="s">
        <x:v>66</x:v>
      </x:c>
      <x:c r="M948" s="0" t="s">
        <x:v>62</x:v>
      </x:c>
      <x:c r="N948" s="0">
        <x:v>121114751.478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75</x:v>
      </x:c>
      <x:c r="F949" s="0" t="s">
        <x:v>81</x:v>
      </x:c>
      <x:c r="G949" s="0" t="s">
        <x:v>63</x:v>
      </x:c>
      <x:c r="H949" s="0" t="s">
        <x:v>84</x:v>
      </x:c>
      <x:c r="I949" s="0" t="s">
        <x:v>75</x:v>
      </x:c>
      <x:c r="J949" s="0" t="s">
        <x:v>81</x:v>
      </x:c>
      <x:c r="K949" s="0" t="s">
        <x:v>67</x:v>
      </x:c>
      <x:c r="L949" s="0" t="s">
        <x:v>68</x:v>
      </x:c>
      <x:c r="M949" s="0" t="s">
        <x:v>62</x:v>
      </x:c>
      <x:c r="N949" s="0">
        <x:v>141784240.951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75</x:v>
      </x:c>
      <x:c r="F950" s="0" t="s">
        <x:v>81</x:v>
      </x:c>
      <x:c r="G950" s="0" t="s">
        <x:v>63</x:v>
      </x:c>
      <x:c r="H950" s="0" t="s">
        <x:v>84</x:v>
      </x:c>
      <x:c r="I950" s="0" t="s">
        <x:v>75</x:v>
      </x:c>
      <x:c r="J950" s="0" t="s">
        <x:v>81</x:v>
      </x:c>
      <x:c r="K950" s="0" t="s">
        <x:v>69</x:v>
      </x:c>
      <x:c r="L950" s="0" t="s">
        <x:v>70</x:v>
      </x:c>
      <x:c r="M950" s="0" t="s">
        <x:v>62</x:v>
      </x:c>
      <x:c r="N950" s="0">
        <x:v>156522048.519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75</x:v>
      </x:c>
      <x:c r="F951" s="0" t="s">
        <x:v>81</x:v>
      </x:c>
      <x:c r="G951" s="0" t="s">
        <x:v>63</x:v>
      </x:c>
      <x:c r="H951" s="0" t="s">
        <x:v>84</x:v>
      </x:c>
      <x:c r="I951" s="0" t="s">
        <x:v>75</x:v>
      </x:c>
      <x:c r="J951" s="0" t="s">
        <x:v>81</x:v>
      </x:c>
      <x:c r="K951" s="0" t="s">
        <x:v>71</x:v>
      </x:c>
      <x:c r="L951" s="0" t="s">
        <x:v>72</x:v>
      </x:c>
      <x:c r="M951" s="0" t="s">
        <x:v>62</x:v>
      </x:c>
      <x:c r="N951" s="0">
        <x:v>179160548.475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75</x:v>
      </x:c>
      <x:c r="F952" s="0" t="s">
        <x:v>81</x:v>
      </x:c>
      <x:c r="G952" s="0" t="s">
        <x:v>63</x:v>
      </x:c>
      <x:c r="H952" s="0" t="s">
        <x:v>84</x:v>
      </x:c>
      <x:c r="I952" s="0" t="s">
        <x:v>75</x:v>
      </x:c>
      <x:c r="J952" s="0" t="s">
        <x:v>81</x:v>
      </x:c>
      <x:c r="K952" s="0" t="s">
        <x:v>73</x:v>
      </x:c>
      <x:c r="L952" s="0" t="s">
        <x:v>74</x:v>
      </x:c>
      <x:c r="M952" s="0" t="s">
        <x:v>62</x:v>
      </x:c>
      <x:c r="N952" s="0">
        <x:v>184263288.122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75</x:v>
      </x:c>
      <x:c r="F953" s="0" t="s">
        <x:v>81</x:v>
      </x:c>
      <x:c r="G953" s="0" t="s">
        <x:v>63</x:v>
      </x:c>
      <x:c r="H953" s="0" t="s">
        <x:v>84</x:v>
      </x:c>
      <x:c r="I953" s="0" t="s">
        <x:v>75</x:v>
      </x:c>
      <x:c r="J953" s="0" t="s">
        <x:v>81</x:v>
      </x:c>
      <x:c r="K953" s="0" t="s">
        <x:v>75</x:v>
      </x:c>
      <x:c r="L953" s="0" t="s">
        <x:v>76</x:v>
      </x:c>
      <x:c r="M953" s="0" t="s">
        <x:v>62</x:v>
      </x:c>
      <x:c r="N953" s="0">
        <x:v>188919611.91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75</x:v>
      </x:c>
      <x:c r="F954" s="0" t="s">
        <x:v>81</x:v>
      </x:c>
      <x:c r="G954" s="0" t="s">
        <x:v>63</x:v>
      </x:c>
      <x:c r="H954" s="0" t="s">
        <x:v>84</x:v>
      </x:c>
      <x:c r="I954" s="0" t="s">
        <x:v>82</x:v>
      </x:c>
      <x:c r="J954" s="0" t="s">
        <x:v>83</x:v>
      </x:c>
      <x:c r="K954" s="0" t="s">
        <x:v>57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75</x:v>
      </x:c>
      <x:c r="F955" s="0" t="s">
        <x:v>81</x:v>
      </x:c>
      <x:c r="G955" s="0" t="s">
        <x:v>63</x:v>
      </x:c>
      <x:c r="H955" s="0" t="s">
        <x:v>84</x:v>
      </x:c>
      <x:c r="I955" s="0" t="s">
        <x:v>82</x:v>
      </x:c>
      <x:c r="J955" s="0" t="s">
        <x:v>83</x:v>
      </x:c>
      <x:c r="K955" s="0" t="s">
        <x:v>63</x:v>
      </x:c>
      <x:c r="L955" s="0" t="s">
        <x:v>64</x:v>
      </x:c>
      <x:c r="M955" s="0" t="s">
        <x:v>62</x:v>
      </x:c>
      <x:c r="N955" s="0">
        <x:v>0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75</x:v>
      </x:c>
      <x:c r="F956" s="0" t="s">
        <x:v>81</x:v>
      </x:c>
      <x:c r="G956" s="0" t="s">
        <x:v>63</x:v>
      </x:c>
      <x:c r="H956" s="0" t="s">
        <x:v>84</x:v>
      </x:c>
      <x:c r="I956" s="0" t="s">
        <x:v>82</x:v>
      </x:c>
      <x:c r="J956" s="0" t="s">
        <x:v>83</x:v>
      </x:c>
      <x:c r="K956" s="0" t="s">
        <x:v>65</x:v>
      </x:c>
      <x:c r="L956" s="0" t="s">
        <x:v>66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75</x:v>
      </x:c>
      <x:c r="F957" s="0" t="s">
        <x:v>81</x:v>
      </x:c>
      <x:c r="G957" s="0" t="s">
        <x:v>63</x:v>
      </x:c>
      <x:c r="H957" s="0" t="s">
        <x:v>84</x:v>
      </x:c>
      <x:c r="I957" s="0" t="s">
        <x:v>82</x:v>
      </x:c>
      <x:c r="J957" s="0" t="s">
        <x:v>83</x:v>
      </x:c>
      <x:c r="K957" s="0" t="s">
        <x:v>67</x:v>
      </x:c>
      <x:c r="L957" s="0" t="s">
        <x:v>68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75</x:v>
      </x:c>
      <x:c r="F958" s="0" t="s">
        <x:v>81</x:v>
      </x:c>
      <x:c r="G958" s="0" t="s">
        <x:v>63</x:v>
      </x:c>
      <x:c r="H958" s="0" t="s">
        <x:v>84</x:v>
      </x:c>
      <x:c r="I958" s="0" t="s">
        <x:v>82</x:v>
      </x:c>
      <x:c r="J958" s="0" t="s">
        <x:v>83</x:v>
      </x:c>
      <x:c r="K958" s="0" t="s">
        <x:v>69</x:v>
      </x:c>
      <x:c r="L958" s="0" t="s">
        <x:v>70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75</x:v>
      </x:c>
      <x:c r="F959" s="0" t="s">
        <x:v>81</x:v>
      </x:c>
      <x:c r="G959" s="0" t="s">
        <x:v>63</x:v>
      </x:c>
      <x:c r="H959" s="0" t="s">
        <x:v>84</x:v>
      </x:c>
      <x:c r="I959" s="0" t="s">
        <x:v>82</x:v>
      </x:c>
      <x:c r="J959" s="0" t="s">
        <x:v>83</x:v>
      </x:c>
      <x:c r="K959" s="0" t="s">
        <x:v>71</x:v>
      </x:c>
      <x:c r="L959" s="0" t="s">
        <x:v>72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75</x:v>
      </x:c>
      <x:c r="F960" s="0" t="s">
        <x:v>81</x:v>
      </x:c>
      <x:c r="G960" s="0" t="s">
        <x:v>63</x:v>
      </x:c>
      <x:c r="H960" s="0" t="s">
        <x:v>84</x:v>
      </x:c>
      <x:c r="I960" s="0" t="s">
        <x:v>82</x:v>
      </x:c>
      <x:c r="J960" s="0" t="s">
        <x:v>83</x:v>
      </x:c>
      <x:c r="K960" s="0" t="s">
        <x:v>73</x:v>
      </x:c>
      <x:c r="L960" s="0" t="s">
        <x:v>74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75</x:v>
      </x:c>
      <x:c r="F961" s="0" t="s">
        <x:v>81</x:v>
      </x:c>
      <x:c r="G961" s="0" t="s">
        <x:v>63</x:v>
      </x:c>
      <x:c r="H961" s="0" t="s">
        <x:v>84</x:v>
      </x:c>
      <x:c r="I961" s="0" t="s">
        <x:v>82</x:v>
      </x:c>
      <x:c r="J961" s="0" t="s">
        <x:v>83</x:v>
      </x:c>
      <x:c r="K961" s="0" t="s">
        <x:v>75</x:v>
      </x:c>
      <x:c r="L961" s="0" t="s">
        <x:v>76</x:v>
      </x:c>
      <x:c r="M961" s="0" t="s">
        <x:v>62</x:v>
      </x:c>
      <x:c r="N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TEC06C01"/>
      </x:sharedItems>
    </x:cacheField>
    <x:cacheField name="Statistic Label">
      <x:sharedItems count="1">
        <x:s v="Value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3676V04418">
      <x:sharedItems count="8">
        <x:s v="10"/>
        <x:s v="20"/>
        <x:s v="29"/>
        <x:s v="40"/>
        <x:s v="60"/>
        <x:s v="70"/>
        <x:s v="80"/>
        <x:s v="-"/>
      </x:sharedItems>
    </x:cacheField>
    <x:cacheField name="Top Value Enterprises">
      <x:sharedItems count="8">
        <x:s v="Top 5 Enterprises"/>
        <x:s v="Top 10 Enterprises"/>
        <x:s v="Top 20 Enterprises"/>
        <x:s v="Top 50 Enterprises"/>
        <x:s v="Top 100 Enterprises"/>
        <x:s v="Top 500 Enterprises"/>
        <x:s v="Top 1000 Enterprises"/>
        <x:s v="All Enterpris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99237498.787" count="747">
        <x:n v="6618568.605"/>
        <x:n v="8208461.158"/>
        <x:n v="8932760"/>
        <x:n v="9706030.464"/>
        <x:n v="10063151.998"/>
        <x:n v="10545080.662"/>
        <x:n v="10628405.689"/>
        <x:n v="10707040.149"/>
        <x:n v="2168904.432"/>
        <x:n v="3406136.571"/>
        <x:n v="4523135.617"/>
        <x:n v="5746089.585"/>
        <x:n v="6630493.214"/>
        <x:n v="8110791.337"/>
        <x:n v="8322835.317"/>
        <x:n v="8380906.176"/>
        <x:n v="2012969.862"/>
        <x:n v="2778239.239"/>
        <x:n v="3687359.15"/>
        <x:n v="5351957.411"/>
        <x:n v="6809173.379"/>
        <x:n v="9964700.988"/>
        <x:n v="10975274.699"/>
        <x:n v="11928755.495"/>
        <x:n v="9276229.59"/>
        <x:n v="12458092.623"/>
        <x:n v="16477477.701"/>
        <x:n v="19396314.93"/>
        <x:n v="25884208.01"/>
        <x:n v="28129981.119"/>
        <x:n v="31016701.82"/>
        <x:n v="0"/>
        <x:n v="1272638.737"/>
        <x:n v="1786469.857"/>
        <x:n v="2225600.964"/>
        <x:n v="2539196.65"/>
        <x:n v="2645980.263"/>
        <x:n v="2735951.659"/>
        <x:n v="2740879.743"/>
        <x:n v="2740963.025"/>
        <x:n v="31673738.193"/>
        <x:n v="39711362.64"/>
        <x:n v="44708905.596"/>
        <x:n v="49671568.378"/>
        <x:n v="52268796.714"/>
        <x:n v="54872954.537"/>
        <x:n v="54963144.454"/>
        <x:n v="54965475.689"/>
        <x:n v="1374407.994"/>
        <x:n v="1947635.677"/>
        <x:n v="2515481.419"/>
        <x:n v="3148184.815"/>
        <x:n v="3476086.251"/>
        <x:n v="3876382.37"/>
        <x:n v="3916997.772"/>
        <x:n v="3921603.956"/>
        <x:n v="44785607.128"/>
        <x:n v="51302892.442"/>
        <x:n v="55408912.7"/>
        <x:n v="60714267.239"/>
        <x:n v="61393939.874"/>
        <x:n v="61628042.67"/>
        <x:n v="3440249.286"/>
        <x:n v="5251487.074"/>
        <x:n v="6928751.399"/>
        <x:n v="8672693.214"/>
        <x:n v="9442018.697"/>
        <x:n v="10428349.496"/>
        <x:n v="10683611.285"/>
        <x:n v="11105007.562"/>
        <x:n v="8508448.147"/>
        <x:n v="11296887.472"/>
        <x:n v="14404943.023"/>
        <x:n v="17389399.493"/>
        <x:n v="19226811.522"/>
        <x:n v="22063501.75"/>
        <x:n v="22652389.48"/>
        <x:n v="22953016.193"/>
        <x:n v="2852750.533"/>
        <x:n v="4291184.104"/>
        <x:n v="5985055.946"/>
        <x:n v="8419165.263"/>
        <x:n v="10189625.737"/>
        <x:n v="14435582.163"/>
        <x:n v="15966916.952"/>
        <x:n v="18246626.122"/>
        <x:n v="8863775.658"/>
        <x:n v="12904647.483"/>
        <x:n v="17657763.923"/>
        <x:n v="26161897.959"/>
        <x:n v="31684666.33"/>
        <x:n v="42318994.869"/>
        <x:n v="45808633.944"/>
        <x:n v="52304649.877"/>
        <x:n v="2333039.691"/>
        <x:n v="3393944.282"/>
        <x:n v="4483552.952"/>
        <x:n v="5487006.716"/>
        <x:n v="5878487.833"/>
        <x:n v="6242748.123"/>
        <x:n v="6295623.358"/>
        <x:n v="6317505.404"/>
        <x:n v="35704466.473"/>
        <x:n v="48369521.078"/>
        <x:n v="59448175.854"/>
        <x:n v="68529521.587"/>
        <x:n v="72696938.741"/>
        <x:n v="77677845.312"/>
        <x:n v="78359564.553"/>
        <x:n v="78481204.738"/>
        <x:n v="1976364.425"/>
        <x:n v="2476345.894"/>
        <x:n v="3065189.265"/>
        <x:n v="3890502.192"/>
        <x:n v="4468161.685"/>
        <x:n v="5691253.42"/>
        <x:n v="6013309.954"/>
        <x:n v="6185911.017"/>
        <x:n v="59521243.533"/>
        <x:n v="71058901.157"/>
        <x:n v="77753606.464"/>
        <x:n v="87012811.202"/>
        <x:n v="89193556.452"/>
        <x:n v="90984621.159"/>
        <x:n v="9269858.172"/>
        <x:n v="12388102.99"/>
        <x:n v="15179667.687"/>
        <x:n v="17763135.31"/>
        <x:n v="19041357.402"/>
        <x:n v="20761613.867"/>
        <x:n v="21204188.775"/>
        <x:n v="21812047.711"/>
        <x:n v="9766345.285"/>
        <x:n v="13442810.019"/>
        <x:n v="17772827.683"/>
        <x:n v="22201508.51"/>
        <x:n v="25166519.371"/>
        <x:n v="29792901.385"/>
        <x:n v="30832052.324"/>
        <x:n v="31333922.369"/>
        <x:n v="3874503.436"/>
        <x:n v="6156463.712"/>
        <x:n v="8599542.125"/>
        <x:n v="12186669.06"/>
        <x:n v="15444939.532"/>
        <x:n v="22938315.794"/>
        <x:n v="25845560.698"/>
        <x:n v="30175381.617"/>
        <x:n v="13289630.987"/>
        <x:n v="19229392.453"/>
        <x:n v="27284407.071"/>
        <x:n v="39455928.219"/>
        <x:n v="47818985.806"/>
        <x:n v="65485142.557"/>
        <x:n v="71589286.774"/>
        <x:n v="83321351.697"/>
        <x:n v="2864058.607"/>
        <x:n v="4436905.119"/>
        <x:n v="6057374.315"/>
        <x:n v="7732382.044"/>
        <x:n v="8360549.271"/>
        <x:n v="8937267.708"/>
        <x:n v="9018154.886"/>
        <x:n v="9058468.429"/>
        <x:n v="60642231.283"/>
        <x:n v="83802922.024"/>
        <x:n v="102000679.075"/>
        <x:n v="115677607.575"/>
        <x:n v="123434390.896"/>
        <x:n v="132138630.48"/>
        <x:n v="133256010.89"/>
        <x:n v="133446680.427"/>
        <x:n v="2994371.209"/>
        <x:n v="4020051.062"/>
        <x:n v="5076287.713"/>
        <x:n v="6511530.471"/>
        <x:n v="7482694.874"/>
        <x:n v="9361356.995"/>
        <x:n v="9838367.689"/>
        <x:n v="10107514.973"/>
        <x:n v="102009838.161"/>
        <x:n v="118851718.331"/>
        <x:n v="129975194.591"/>
        <x:n v="146324677.832"/>
        <x:n v="149824369.984"/>
        <x:n v="152612663.829"/>
        <x:n v="7139493.857"/>
        <x:n v="8565084.535"/>
        <x:n v="9288413.535"/>
        <x:n v="10208198.519"/>
        <x:n v="10716161.382"/>
        <x:n v="11387705.462"/>
        <x:n v="11555394.902"/>
        <x:n v="11715546.112"/>
        <x:n v="3519534.457"/>
        <x:n v="4848139.445"/>
        <x:n v="6079799.983"/>
        <x:n v="7712600.546"/>
        <x:n v="8812036.784"/>
        <x:n v="10747946.862"/>
        <x:n v="11085155.301"/>
        <x:n v="11183953"/>
        <x:n v="2361998.027"/>
        <x:n v="3446706.181"/>
        <x:n v="4769276.709"/>
        <x:n v="6794688.791"/>
        <x:n v="8645850.228"/>
        <x:n v="12658662.828"/>
        <x:n v="14043523.396"/>
        <x:n v="15524944.193"/>
        <x:n v="7284907.421"/>
        <x:n v="10979217.865"/>
        <x:n v="14955523.935"/>
        <x:n v="19442587.837"/>
        <x:n v="22924495.466"/>
        <x:n v="31187377.769"/>
        <x:n v="34105056.755"/>
        <x:n v="38424443.305"/>
        <x:n v="2061931.179"/>
        <x:n v="2508990.433"/>
        <x:n v="2877481.482"/>
        <x:n v="3213863.487"/>
        <x:n v="3347704.995"/>
        <x:n v="3506587.572"/>
        <x:n v="3525491.8"/>
        <x:n v="3529921.372"/>
        <x:n v="28627440.135"/>
        <x:n v="35371999.652"/>
        <x:n v="39971071.189"/>
        <x:n v="45109649.712"/>
        <x:n v="48126553.419"/>
        <x:n v="51260999.205"/>
        <x:n v="51414361.885"/>
        <x:n v="51423520.572"/>
        <x:n v="2539653.108"/>
        <x:n v="3276647.097"/>
        <x:n v="4118864.1"/>
        <x:n v="4972996.807"/>
        <x:n v="5468666.104"/>
        <x:n v="6159651.62"/>
        <x:n v="6249546.565"/>
        <x:n v="6268563.083"/>
        <x:n v="35732344.568"/>
        <x:n v="41284861.615"/>
        <x:n v="48501747.814"/>
        <x:n v="53326393.198"/>
        <x:n v="59743383.99"/>
        <x:n v="60737353.814"/>
        <x:n v="61222005.027"/>
        <x:n v="3598993.273"/>
        <x:n v="5630769.129"/>
        <x:n v="6870993.416"/>
        <x:n v="8052405.593"/>
        <x:n v="8804348.28"/>
        <x:n v="10003736.099"/>
        <x:n v="10363471.274"/>
        <x:n v="10940185.001"/>
        <x:n v="12176869.174"/>
        <x:n v="14997990.669"/>
        <x:n v="18606164.88"/>
        <x:n v="22079109.318"/>
        <x:n v="24243512.641"/>
        <x:n v="27500364.056"/>
        <x:n v="28230956.514"/>
        <x:n v="28727793.402"/>
        <x:n v="3386588.733"/>
        <x:n v="4784616.546"/>
        <x:n v="6279578.582"/>
        <x:n v="8813548.455"/>
        <x:n v="10711063.503"/>
        <x:n v="15199557.043"/>
        <x:n v="16908576.087"/>
        <x:n v="19732095.556"/>
        <x:n v="12491231.869"/>
        <x:n v="16326959.247"/>
        <x:n v="22113098.39"/>
        <x:n v="31170145.184"/>
        <x:n v="36445692.787"/>
        <x:n v="47446164.743"/>
        <x:n v="51360199.942"/>
        <x:n v="59400073.959"/>
        <x:n v="1945026.401"/>
        <x:n v="3004686.572"/>
        <x:n v="4038571.627"/>
        <x:n v="5025220.24"/>
        <x:n v="5566765.478"/>
        <x:n v="6112856.585"/>
        <x:n v="6184837.806"/>
        <x:n v="6214350.021"/>
        <x:n v="37884058.1"/>
        <x:n v="50640269.282"/>
        <x:n v="62640526.641"/>
        <x:n v="72343709.679"/>
        <x:n v="77117611.451"/>
        <x:n v="82517108.418"/>
        <x:n v="83310385.367"/>
        <x:n v="83444538.865"/>
        <x:n v="2294781.213"/>
        <x:n v="2801629.593"/>
        <x:n v="3367409.46"/>
        <x:n v="4278254.46"/>
        <x:n v="4889990.39"/>
        <x:n v="6129850.724"/>
        <x:n v="6466315.231"/>
        <x:n v="6602704.674"/>
        <x:n v="63008661.222"/>
        <x:n v="74730248.846"/>
        <x:n v="81875012.535"/>
        <x:n v="91776276.665"/>
        <x:n v="94225370.971"/>
        <x:n v="96261593.56"/>
        <x:n v="10738487.13"/>
        <x:n v="13457365.378"/>
        <x:n v="15358845.038"/>
        <x:n v="17401106.735"/>
        <x:n v="18828984.149"/>
        <x:n v="21027506.333"/>
        <x:n v="21658715.665"/>
        <x:n v="22655731.113"/>
        <x:n v="14338734.582"/>
        <x:n v="18279960.756"/>
        <x:n v="23301037.221"/>
        <x:n v="28624927.901"/>
        <x:n v="32062445.647"/>
        <x:n v="37693330.083"/>
        <x:n v="39043495.889"/>
        <x:n v="39911746.402"/>
        <x:n v="4307140.934"/>
        <x:n v="6650821.486"/>
        <x:n v="9271814.535"/>
        <x:n v="13398096.544"/>
        <x:n v="17143684.186"/>
        <x:n v="25882918.273"/>
        <x:n v="29388202.506"/>
        <x:n v="35257039.749"/>
        <x:n v="17001806.948"/>
        <x:n v="25204006.241"/>
        <x:n v="33381382.022"/>
        <x:n v="46544663.082"/>
        <x:n v="55188377.159"/>
        <x:n v="74883305.94"/>
        <x:n v="82184502.338"/>
        <x:n v="97824517.264"/>
        <x:n v="2683617.49"/>
        <x:n v="4476468.508"/>
        <x:n v="6289696.487"/>
        <x:n v="7840064.077"/>
        <x:n v="8666231.11"/>
        <x:n v="9525437.352"/>
        <x:n v="9664914.893"/>
        <x:n v="9744271.393"/>
        <x:n v="61805412.338"/>
        <x:n v="83063965.563"/>
        <x:n v="100178398.007"/>
        <x:n v="114776588.693"/>
        <x:n v="123191988.994"/>
        <x:n v="133199833.07"/>
        <x:n v="134593498.344"/>
        <x:n v="134868059.437"/>
        <x:n v="4491279.439"/>
        <x:n v="5514601.217"/>
        <x:n v="6693263.246"/>
        <x:n v="8492804.072"/>
        <x:n v="9712517.398"/>
        <x:n v="11907149.253"/>
        <x:n v="12529038.298"/>
        <x:n v="12871267.757"/>
        <x:n v="100384656.623"/>
        <x:n v="118749302.423"/>
        <x:n v="130955319.039"/>
        <x:n v="149606344.94"/>
        <x:n v="153785508.164"/>
        <x:n v="157483598.587"/>
        <x:n v="8156608.133"/>
        <x:n v="10310773.664"/>
        <x:n v="11610122.623"/>
        <x:n v="12857114.179"/>
        <x:n v="13526624.29"/>
        <x:n v="14408268"/>
        <x:n v="14639794.299"/>
        <x:n v="14975957.903"/>
        <x:n v="5391217.788"/>
        <x:n v="6979899.441"/>
        <x:n v="8662913.451"/>
        <x:n v="10680067.976"/>
        <x:n v="12008903.881"/>
        <x:n v="14406170.116"/>
        <x:n v="14864807.77"/>
        <x:n v="15066630.655"/>
        <x:n v="2905130.858"/>
        <x:n v="4267193.931"/>
        <x:n v="5893461.394"/>
        <x:n v="8188614.825"/>
        <x:n v="10027282.681"/>
        <x:n v="14647567.726"/>
        <x:n v="16288195.013"/>
        <x:n v="18267167.712"/>
        <x:n v="9800037.453"/>
        <x:n v="14123682.217"/>
        <x:n v="18725179.825"/>
        <x:n v="25073806.567"/>
        <x:n v="29495166.793"/>
        <x:n v="38965954.232"/>
        <x:n v="42557762.888"/>
        <x:n v="48309756.27"/>
        <x:n v="1454761.229"/>
        <x:n v="1882740.581"/>
        <x:n v="2227084.531"/>
        <x:n v="2637401.962"/>
        <x:n v="2834895.711"/>
        <x:n v="3040567.788"/>
        <x:n v="3059621.541"/>
        <x:n v="3061870.311"/>
        <x:n v="42472340.041"/>
        <x:n v="49662451.285"/>
        <x:n v="55149321.232"/>
        <x:n v="62175129.577"/>
        <x:n v="65780353.788"/>
        <x:n v="69674623.439"/>
        <x:n v="69892236.932"/>
        <x:n v="69905108.015"/>
        <x:n v="3019920.179"/>
        <x:n v="3769549.656"/>
        <x:n v="4593168.633"/>
        <x:n v="5570613.826"/>
        <x:n v="6149183.406"/>
        <x:n v="6992054.023"/>
        <x:n v="7114692.221"/>
        <x:n v="7139009.139"/>
        <x:n v="50010382.938"/>
        <x:n v="56263860.163"/>
        <x:n v="65183838.449"/>
        <x:n v="70544308.71"/>
        <x:n v="78145829.557"/>
        <x:n v="79475862.48"/>
        <x:n v="80105987.465"/>
        <x:n v="4781511.003"/>
        <x:n v="6250614.759"/>
        <x:n v="7755068.275"/>
        <x:n v="9428265.198"/>
        <x:n v="10484482.047"/>
        <x:n v="12137952.294"/>
        <x:n v="12602890.236"/>
        <x:n v="13364334.101"/>
        <x:n v="26386827.21"/>
        <x:n v="30027113.733"/>
        <x:n v="34703574.565"/>
        <x:n v="39287835.312"/>
        <x:n v="42172411.871"/>
        <x:n v="46618283.41"/>
        <x:n v="47552437.511"/>
        <x:n v="48203823.771"/>
        <x:n v="5552839.205"/>
        <x:n v="7595453.23"/>
        <x:n v="9319733.506"/>
        <x:n v="12135056.368"/>
        <x:n v="14238435.129"/>
        <x:n v="19483959.758"/>
        <x:n v="21556777.66"/>
        <x:n v="24868505.38"/>
        <x:n v="27038529.776"/>
        <x:n v="33965561.048"/>
        <x:n v="40710385.102"/>
        <x:n v="51184424.364"/>
        <x:n v="57586507.824"/>
        <x:n v="71439960.46"/>
        <x:n v="76414382.228"/>
        <x:n v="86436663.252"/>
        <x:n v="2568879.444"/>
        <x:n v="3433554.261"/>
        <x:n v="4355964.592"/>
        <x:n v="5340145.155"/>
        <x:n v="5836366.031"/>
        <x:n v="6424664.437"/>
        <x:n v="6502495.517"/>
        <x:n v="6528358.031"/>
        <x:n v="49831778.069"/>
        <x:n v="67720625.692"/>
        <x:n v="80778512.568"/>
        <x:n v="91353125.583"/>
        <x:n v="97121358.15"/>
        <x:n v="103870215.083"/>
        <x:n v="104838050.805"/>
        <x:n v="104999630.21"/>
        <x:n v="2787200.237"/>
        <x:n v="3271662.063"/>
        <x:n v="3901554.305"/>
        <x:n v="4962999.751"/>
        <x:n v="5643113.584"/>
        <x:n v="7026143.239"/>
        <x:n v="7440803.391"/>
        <x:n v="7603523.081"/>
        <x:n v="81289135.752"/>
        <x:n v="94319969.224"/>
        <x:n v="102518801.124"/>
        <x:n v="113938019.19"/>
        <x:n v="116755563.769"/>
        <x:n v="119131511.322"/>
        <x:n v="12020008.037"/>
        <x:n v="15044764.166"/>
        <x:n v="18214016.634"/>
        <x:n v="21248740.506"/>
        <x:n v="23095541.568"/>
        <x:n v="26075443.107"/>
        <x:n v="26908326.353"/>
        <x:n v="28340292.004"/>
        <x:n v="30360580.801"/>
        <x:n v="34979758.146"/>
        <x:n v="41052554.187"/>
        <x:n v="48510259.795"/>
        <x:n v="52819635.752"/>
        <x:n v="60358814.588"/>
        <x:n v="62054292.01"/>
        <x:n v="63270454.426"/>
        <x:n v="6363247.968"/>
        <x:n v="9447358.401"/>
        <x:n v="12908667.66"/>
        <x:n v="17780167.79"/>
        <x:n v="21864894.487"/>
        <x:n v="31676968.179"/>
        <x:n v="35913024.418"/>
        <x:n v="43135673.092"/>
        <x:n v="33390955.458"/>
        <x:n v="43168115.6"/>
        <x:n v="53460835.925"/>
        <x:n v="69680467.669"/>
        <x:n v="81870009.078"/>
        <x:n v="105865969.394"/>
        <x:n v="114833353.022"/>
        <x:n v="134746419.522"/>
        <x:n v="2752561.588"/>
        <x:n v="4412191.879"/>
        <x:n v="5860323.407"/>
        <x:n v="7457920.545"/>
        <x:n v="8319893.304"/>
        <x:n v="9353914.502"/>
        <x:n v="9515412.24"/>
        <x:n v="9590228.342"/>
        <x:n v="88243209.283"/>
        <x:n v="113778956.098"/>
        <x:n v="133726310.122"/>
        <x:n v="150358226.981"/>
        <x:n v="160459291.065"/>
        <x:n v="172790188.421"/>
        <x:n v="174562371.204"/>
        <x:n v="174904738.225"/>
        <x:n v="5232745.672"/>
        <x:n v="6597844.713"/>
        <x:n v="7830274.315"/>
        <x:n v="9698250.378"/>
        <x:n v="11069182.965"/>
        <x:n v="13569512.805"/>
        <x:n v="14319936.209"/>
        <x:n v="14742532.22"/>
        <x:n v="133930433.919"/>
        <x:n v="154739209.948"/>
        <x:n v="168527390.142"/>
        <x:n v="189769859.088"/>
        <x:n v="194733356.015"/>
        <x:n v="199237498.787"/>
        <x:n v="9112428.471"/>
        <x:n v="11798965.862"/>
        <x:n v="13408494.892"/>
        <x:n v="14885414.914"/>
        <x:n v="15751369.011"/>
        <x:n v="16683746.49"/>
        <x:n v="16926147.566"/>
        <x:n v="17209315.178"/>
        <x:n v="7375820.204"/>
        <x:n v="9456619.754"/>
        <x:n v="11425104.563"/>
        <x:n v="13384647.918"/>
        <x:n v="14655095.12"/>
        <x:n v="16989000.069"/>
        <x:n v="17440213.127"/>
        <x:n v="17629841.548"/>
        <x:n v="3275747.874"/>
        <x:n v="4627792.58"/>
        <x:n v="6310006.394"/>
        <x:n v="8763858.165"/>
        <x:n v="10701763.067"/>
        <x:n v="15616143.027"/>
        <x:n v="17296173.774"/>
        <x:n v="19293449.302"/>
        <x:n v="12318166.074"/>
        <x:n v="16929113.178"/>
        <x:n v="22573355.534"/>
        <x:n v="29907252.773"/>
        <x:n v="34662462.71"/>
        <x:n v="44699542.52"/>
        <x:n v="48346465.055"/>
        <x:n v="54132606.028"/>
        <x:n v="978056.748"/>
        <x:n v="1420136.413"/>
        <x:n v="1755464.653"/>
        <x:n v="2100624.101"/>
        <x:n v="2277960.177"/>
        <x:n v="2467907.16"/>
        <x:n v="2479441.125"/>
        <x:n v="2480481.172"/>
        <x:n v="41201641.487"/>
        <x:n v="49494984.711"/>
        <x:n v="55216078.92"/>
        <x:n v="62070737.552"/>
        <x:n v="65749059.422"/>
        <x:n v="69639977.695"/>
        <x:n v="69860383.486"/>
        <x:n v="69868330.371"/>
        <x:n v="3184371.692"/>
        <x:n v="4464528.13"/>
        <x:n v="5616067.977"/>
        <x:n v="6790361.26"/>
        <x:n v="7464871.378"/>
        <x:n v="8355728.149"/>
        <x:n v="8473888.619"/>
        <x:n v="8491757.846"/>
        <x:n v="49792611.417"/>
        <x:n v="56250057.152"/>
        <x:n v="65319369.116"/>
        <x:n v="71017642.326"/>
        <x:n v="78924221.532"/>
        <x:n v="80224429.123"/>
        <x:n v="80840569.389"/>
        <x:n v="4564868.823"/>
        <x:n v="6291175.45"/>
        <x:n v="8089103.664"/>
        <x:n v="9822167.109"/>
        <x:n v="10795315.809"/>
        <x:n v="12401280.015"/>
        <x:n v="12865292.563"/>
        <x:n v="13655897.851"/>
        <x:n v="21688086.114"/>
        <x:n v="25432619.352"/>
        <x:n v="30003911.078"/>
        <x:n v="34960725.5"/>
        <x:n v="37715454.284"/>
        <x:n v="41837612.281"/>
        <x:n v="42748958.044"/>
        <x:n v="43362329.478"/>
        <x:n v="4117051.986"/>
        <x:n v="5646389.61"/>
        <x:n v="7416134.935"/>
        <x:n v="10407578.765"/>
        <x:n v="12418783.265"/>
        <x:n v="17449483.979"/>
        <x:n v="19447796.174"/>
        <x:n v="22635082.254"/>
        <x:n v="22458361.64"/>
        <x:n v="27643637.702"/>
        <x:n v="34408548.278"/>
        <x:n v="44636212.162"/>
        <x:n v="51811710.852"/>
        <x:n v="65181954.084"/>
        <x:n v="69941563.979"/>
        <x:n v="79653309.583"/>
        <x:n v="3427989.599"/>
        <x:n v="4814426.846"/>
        <x:n v="6118339.587"/>
        <x:n v="7422596.918"/>
        <x:n v="8047490.763"/>
        <x:n v="8653480.559"/>
        <x:n v="8743853.704"/>
        <x:n v="8779215.187"/>
        <x:n v="42900370.944"/>
        <x:n v="56648431.509"/>
        <x:n v="67154194.044"/>
        <x:n v="77605495.077"/>
        <x:n v="83439105.688"/>
        <x:n v="90050120.11"/>
        <x:n v="91068611.57"/>
        <x:n v="91241690.771"/>
        <x:n v="2862184.3"/>
        <x:n v="3439714.346"/>
        <x:n v="4035251.008"/>
        <x:n v="5125633.875"/>
        <x:n v="5927902.173"/>
        <x:n v="7424146.96"/>
        <x:n v="7874269.41"/>
        <x:n v="8058136.563"/>
        <x:n v="68211882.967"/>
        <x:n v="81873857.338"/>
        <x:n v="90638172.664"/>
        <x:n v="102578110.866"/>
        <x:n v="105532549"/>
        <x:n v="108079042.521"/>
        <x:n v="12766767.706"/>
        <x:n v="16952159.981"/>
        <x:n v="20506489.004"/>
        <x:n v="23659298.269"/>
        <x:n v="25637115.932"/>
        <x:n v="28602731.016"/>
        <x:n v="29437124.277"/>
        <x:n v="30865213.029"/>
        <x:n v="27685666.8"/>
        <x:n v="32439543.526"/>
        <x:n v="39316484.077"/>
        <x:n v="46835607.416"/>
        <x:n v="51070553.944"/>
        <x:n v="58172542.829"/>
        <x:n v="59825977.144"/>
        <x:n v="60992171.026"/>
        <x:n v="5597888.697"/>
        <x:n v="8255098.484"/>
        <x:n v="11507120.115"/>
        <x:n v="16640313.275"/>
        <x:n v="20693053.65"/>
        <x:n v="30635632.138"/>
        <x:n v="34819265.3"/>
        <x:n v="41928531.556"/>
        <x:n v="31725386.729"/>
        <x:n v="41218285.471"/>
        <x:n v="51038561.114"/>
        <x:n v="68810767.636"/>
        <x:n v="81287283.065"/>
        <x:n v="105297996.003"/>
        <x:n v="114203478.715"/>
        <x:n v="133785915.611"/>
        <x:n v="3443176.389"/>
        <x:n v="5088472.355"/>
        <x:n v="6968598.746"/>
        <x:n v="8950939.062"/>
        <x:n v="9942023.942"/>
        <x:n v="11009101.322"/>
        <x:n v="11182745.927"/>
        <x:n v="11259696.359"/>
        <x:n v="74721981.039"/>
        <x:n v="100145636.975"/>
        <x:n v="120755143.258"/>
        <x:n v="136978370.665"/>
        <x:n v="146863322.71"/>
        <x:n v="158965580.945"/>
        <x:n v="160748912.778"/>
        <x:n v="161110021.142"/>
        <x:n v="5151746.746"/>
        <x:n v="7154317.134"/>
        <x:n v="8928879.323"/>
        <x:n v="11010013.879"/>
        <x:n v="12638367.647"/>
        <x:n v="15304049.338"/>
        <x:n v="16098786.772"/>
        <x:n v="16549894.409"/>
        <x:n v="121114751.478"/>
        <x:n v="141784240.951"/>
        <x:n v="156522048.519"/>
        <x:n v="179160548.475"/>
        <x:n v="184263288.122"/>
        <x:n v="18891961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