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f10ec0e15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561f5de8d4b15846fe36625ea3d0a.psmdcp" Id="R3c7f87c756bf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<x:sst xmlns:x="http://schemas.openxmlformats.org/spreadsheetml/2006/main">
  <x:si>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</x:si>
  <x:si>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</x:si>
  <x:si>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</x:si>
  <x:si>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</x:si>
  <x:si>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</x:si>
  <x:si>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</x:si>
  <x:si>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</x:si>
  <x:si>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</x:si>
  <x:si>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</x:si>
  <x:si>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</x:si>
  <x:si>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</x:si>
  <x:si>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</x:si>
  <x:si>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</x:si>
  <x:si>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</x:si>
  <x:si>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</x:si>
  <x:si>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</x:si>
  <x:si>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</x:si>
  <x:si>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</x:si>
  <x:si>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</x:si>
  <x:si>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</x:si>
  <x:si>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</x:si>
  <x:si>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</x:si>
  <x:si>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</x:si>
  <x:si>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</x:si>
  <x:si>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</x:si>
  <x:si>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</x:si>
  <x:si>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</x:si>
  <x:si>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</x:si>
  <x:si>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</x:si>
  <x:si>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</x:si>
  <x:si>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</x:si>
  <x:si>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</x:si>
  <x:si>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</x:si>
  <x:si>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</x:si>
  <x:si>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</x:si>
  <x:si>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</x:si>
  <x:si>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</x:si>
  <x:si>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</x:si>
  <x:si>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</x:si>
  <x:si>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</x:si>
  <x:si>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</x:si>
  <x:si>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</x:si>
  <x:si>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</x:si>
  <x:si>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</x:si>
  <x:si>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</x:si>
  <x:si>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</x:si>
  <x:si>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</x:si>
  <x:si>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</x:si>
  <x:si>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</x:si>
  <x:si>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</x:si>
  <x:si>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</x:si>
  <x:si>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</x:si>
  <x:si>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</x:si>
  <x:si>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</x:si>
  <x:si>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</x:si>
  <x:si>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</x:si>
  <x:si>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</x:si>
  <x:si>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</x:si>
  <x:si>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</x:si>
  <x:si>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</x:si>
  <x:si>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</x:si>
  <x:si>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</x:si>
  <x:si>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</x:si>
  <x:si>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</x:si>
  <x:si>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</x:si>
  <x:si>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</x:si>
  <x:si>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</x:si>
  <x:si>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</x:si>
  <x:si>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</x:si>
  <x:si>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</x:si>
  <x:si>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</x:si>
  <x:si>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</x:si>
  <x:si>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</x:si>
  <x:si>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</x:si>
  <x:si>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</x:si>
  <x:si>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</x:si>
  <x:si>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</x:si>
  <x:si>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</x:si>
  <x:si>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</x:si>
  <x:si>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</x:si>
  <x:si>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</x:si>
  <x:si>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</x:si>
  <x:si>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</x:si>
  <x:si>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</x:si>
  <x:si>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/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</x:si>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</x:sst>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 t="s">
        <x:v>84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  <x:c r="J118" s="0" t="s">
        <x:v>84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  <x:c r="J119" s="0" t="s">
        <x:v>84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  <x:c r="J120" s="0" t="s">
        <x:v>84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 t="s">
        <x:v>84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  <x:c r="J250" s="0" t="s">
        <x:v>84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  <x:c r="J251" s="0" t="s">
        <x:v>84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  <x:c r="J252" s="0" t="s">
        <x:v>84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  <x:c r="J253" s="0" t="s">
        <x:v>84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  <x:c r="J254" s="0" t="s">
        <x:v>84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  <x:c r="J255" s="0" t="s">
        <x:v>84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  <x:c r="J256" s="0" t="s">
        <x:v>84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  <x:c r="J257" s="0" t="s">
        <x:v>84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 t="s">
        <x:v>84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  <x:c r="J383" s="0" t="s">
        <x:v>84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  <x:c r="J384" s="0" t="s">
        <x:v>84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  <x:c r="J385" s="0" t="s">
        <x:v>84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  <x:c r="J386" s="0" t="s">
        <x:v>84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  <x:c r="J387" s="0" t="s">
        <x:v>84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  <x:c r="J388" s="0" t="s">
        <x:v>84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  <x:c r="J389" s="0" t="s">
        <x:v>84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  <x:c r="J390" s="0" t="s">
        <x:v>84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 t="s">
        <x:v>84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  <x:c r="J516" s="0" t="s">
        <x:v>84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  <x:c r="J517" s="0" t="s">
        <x:v>84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  <x:c r="J518" s="0" t="s">
        <x:v>84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  <x:c r="J519" s="0" t="s">
        <x:v>84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  <x:c r="J520" s="0" t="s">
        <x:v>84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  <x:c r="J521" s="0" t="s">
        <x:v>84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  <x:c r="J522" s="0" t="s">
        <x:v>84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  <x:c r="J523" s="0" t="s">
        <x:v>84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  <x:c r="J648" s="0" t="s">
        <x:v>84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  <x:c r="J649" s="0" t="s">
        <x:v>84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  <x:c r="J650" s="0" t="s">
        <x:v>84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  <x:c r="J651" s="0" t="s">
        <x:v>84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  <x:c r="J652" s="0" t="s">
        <x:v>84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  <x:c r="J653" s="0" t="s">
        <x:v>84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  <x:c r="J654" s="0" t="s">
        <x:v>84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  <x:c r="J655" s="0" t="s">
        <x:v>84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  <x:c r="J656" s="0" t="s">
        <x:v>84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  <x:c r="J781" s="0" t="s">
        <x:v>84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  <x:c r="J782" s="0" t="s">
        <x:v>84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  <x:c r="J783" s="0" t="s">
        <x:v>84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  <x:c r="J784" s="0" t="s">
        <x:v>84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  <x:c r="J785" s="0" t="s">
        <x:v>84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  <x:c r="J786" s="0" t="s">
        <x:v>84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  <x:c r="J787" s="0" t="s">
        <x:v>84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  <x:c r="J788" s="0" t="s">
        <x:v>84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  <x:c r="J789" s="0" t="s">
        <x:v>84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84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 t="s">
        <x:v>84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  <x:c r="J916" s="0" t="s">
        <x:v>84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  <x:c r="J917" s="0" t="s">
        <x:v>84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  <x:c r="J918" s="0" t="s">
        <x:v>84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  <x:c r="J919" s="0" t="s">
        <x:v>84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  <x:c r="J920" s="0" t="s">
        <x:v>84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  <x:c r="J921" s="0" t="s">
        <x:v>84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  <x:c r="J922" s="0" t="s">
        <x:v>84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  <x:c r="J1048" s="0" t="s">
        <x:v>84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  <x:c r="J1049" s="0" t="s">
        <x:v>84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  <x:c r="J1050" s="0" t="s">
        <x:v>84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  <x:c r="J1051" s="0" t="s">
        <x:v>84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  <x:c r="J1052" s="0" t="s">
        <x:v>84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  <x:c r="J1053" s="0" t="s">
        <x:v>84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  <x:c r="J1054" s="0" t="s">
        <x:v>84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  <x:c r="J1055" s="0" t="s">
        <x:v>84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  <x:c r="J1180" s="0" t="s">
        <x:v>84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  <x:c r="J1181" s="0" t="s">
        <x:v>84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  <x:c r="J1182" s="0" t="s">
        <x:v>84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  <x:c r="J1183" s="0" t="s">
        <x:v>84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  <x:c r="J1184" s="0" t="s">
        <x:v>84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  <x:c r="J1185" s="0" t="s">
        <x:v>84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  <x:c r="J1186" s="0" t="s">
        <x:v>84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  <x:c r="J1187" s="0" t="s">
        <x:v>84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  <x:c r="J1188" s="0" t="s">
        <x:v>84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  <x:c r="J1313" s="0" t="s">
        <x:v>84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  <x:c r="J1314" s="0" t="s">
        <x:v>84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  <x:c r="J1315" s="0" t="s">
        <x:v>84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  <x:c r="J1316" s="0" t="s">
        <x:v>84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  <x:c r="J1317" s="0" t="s">
        <x:v>84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  <x:c r="J1318" s="0" t="s">
        <x:v>84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  <x:c r="J1319" s="0" t="s">
        <x:v>84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  <x:c r="J1320" s="0" t="s">
        <x:v>84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  <x:c r="J1321" s="0" t="s">
        <x:v>84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  <x:c r="J1446" s="0" t="s">
        <x:v>84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  <x:c r="J1447" s="0" t="s">
        <x:v>84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  <x:c r="J1448" s="0" t="s">
        <x:v>84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  <x:c r="J1449" s="0" t="s">
        <x:v>84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  <x:c r="J1450" s="0" t="s">
        <x:v>84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  <x:c r="J1451" s="0" t="s">
        <x:v>84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  <x:c r="J1452" s="0" t="s">
        <x:v>84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  <x:c r="J1453" s="0" t="s">
        <x:v>84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  <x:c r="J1454" s="0" t="s">
        <x:v>84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3"/>
    <s v="Vehicles Licensed for the First Time"/>
    <s v="-"/>
    <s v="All Vehicles"/>
    <s v="-"/>
    <s v="All fuel types"/>
    <s v="1998"/>
    <s v="1998"/>
    <s v="Number"/>
    <n v="172512"/>
  </r>
  <r>
    <s v="TEA03"/>
    <s v="Vehicles Licensed for the First Time"/>
    <s v="-"/>
    <s v="All Vehicles"/>
    <s v="-"/>
    <s v="All fuel types"/>
    <s v="1999"/>
    <s v="1999"/>
    <s v="Number"/>
    <n v="213600"/>
  </r>
  <r>
    <s v="TEA03"/>
    <s v="Vehicles Licensed for the First Time"/>
    <s v="-"/>
    <s v="All Vehicles"/>
    <s v="-"/>
    <s v="All fuel types"/>
    <s v="2000"/>
    <s v="2000"/>
    <s v="Number"/>
    <n v="274991"/>
  </r>
  <r>
    <s v="TEA03"/>
    <s v="Vehicles Licensed for the First Time"/>
    <s v="-"/>
    <s v="All Vehicles"/>
    <s v="-"/>
    <s v="All fuel types"/>
    <s v="2001"/>
    <s v="2001"/>
    <s v="Number"/>
    <n v="207441"/>
  </r>
  <r>
    <s v="TEA03"/>
    <s v="Vehicles Licensed for the First Time"/>
    <s v="-"/>
    <s v="All Vehicles"/>
    <s v="-"/>
    <s v="All fuel types"/>
    <s v="2002"/>
    <s v="2002"/>
    <s v="Number"/>
    <n v="193743"/>
  </r>
  <r>
    <s v="TEA03"/>
    <s v="Vehicles Licensed for the First Time"/>
    <s v="-"/>
    <s v="All Vehicles"/>
    <s v="-"/>
    <s v="All fuel types"/>
    <s v="2003"/>
    <s v="2003"/>
    <s v="Number"/>
    <n v="188109"/>
  </r>
  <r>
    <s v="TEA03"/>
    <s v="Vehicles Licensed for the First Time"/>
    <s v="-"/>
    <s v="All Vehicles"/>
    <s v="-"/>
    <s v="All fuel types"/>
    <s v="2004"/>
    <s v="2004"/>
    <s v="Number"/>
    <n v="195507"/>
  </r>
  <r>
    <s v="TEA03"/>
    <s v="Vehicles Licensed for the First Time"/>
    <s v="-"/>
    <s v="All Vehicles"/>
    <s v="-"/>
    <s v="All fuel types"/>
    <s v="2005"/>
    <s v="2005"/>
    <s v="Number"/>
    <n v="219284"/>
  </r>
  <r>
    <s v="TEA03"/>
    <s v="Vehicles Licensed for the First Time"/>
    <s v="-"/>
    <s v="All Vehicles"/>
    <s v="-"/>
    <s v="All fuel types"/>
    <s v="2006"/>
    <s v="2006"/>
    <s v="Number"/>
    <n v="233727"/>
  </r>
  <r>
    <s v="TEA03"/>
    <s v="Vehicles Licensed for the First Time"/>
    <s v="-"/>
    <s v="All Vehicles"/>
    <s v="-"/>
    <s v="All fuel types"/>
    <s v="2007"/>
    <s v="2007"/>
    <s v="Number"/>
    <n v="246446"/>
  </r>
  <r>
    <s v="TEA03"/>
    <s v="Vehicles Licensed for the First Time"/>
    <s v="-"/>
    <s v="All Vehicles"/>
    <s v="-"/>
    <s v="All fuel types"/>
    <s v="2008"/>
    <s v="2008"/>
    <s v="Number"/>
    <n v="194817"/>
  </r>
  <r>
    <s v="TEA03"/>
    <s v="Vehicles Licensed for the First Time"/>
    <s v="-"/>
    <s v="All Vehicles"/>
    <s v="-"/>
    <s v="All fuel types"/>
    <s v="2009"/>
    <s v="2009"/>
    <s v="Number"/>
    <n v="73125"/>
  </r>
  <r>
    <s v="TEA03"/>
    <s v="Vehicles Licensed for the First Time"/>
    <s v="-"/>
    <s v="All Vehicles"/>
    <s v="-"/>
    <s v="All fuel types"/>
    <s v="2010"/>
    <s v="2010"/>
    <s v="Number"/>
    <n v="103076"/>
  </r>
  <r>
    <s v="TEA03"/>
    <s v="Vehicles Licensed for the First Time"/>
    <s v="-"/>
    <s v="All Vehicles"/>
    <s v="-"/>
    <s v="All fuel types"/>
    <s v="2011"/>
    <s v="2011"/>
    <s v="Number"/>
    <n v="105753"/>
  </r>
  <r>
    <s v="TEA03"/>
    <s v="Vehicles Licensed for the First Time"/>
    <s v="-"/>
    <s v="All Vehicles"/>
    <s v="-"/>
    <s v="All fuel types"/>
    <s v="2012"/>
    <s v="2012"/>
    <s v="Number"/>
    <n v="95093"/>
  </r>
  <r>
    <s v="TEA03"/>
    <s v="Vehicles Licensed for the First Time"/>
    <s v="-"/>
    <s v="All Vehicles"/>
    <s v="-"/>
    <s v="All fuel types"/>
    <s v="2013"/>
    <s v="2013"/>
    <s v="Number"/>
    <n v="92887"/>
  </r>
  <r>
    <s v="TEA03"/>
    <s v="Vehicles Licensed for the First Time"/>
    <s v="-"/>
    <s v="All Vehicles"/>
    <s v="-"/>
    <s v="All fuel types"/>
    <s v="2014"/>
    <s v="2014"/>
    <s v="Number"/>
    <n v="117652"/>
  </r>
  <r>
    <s v="TEA03"/>
    <s v="Vehicles Licensed for the First Time"/>
    <s v="-"/>
    <s v="All Vehicles"/>
    <s v="-"/>
    <s v="All fuel types"/>
    <s v="2015"/>
    <s v="2015"/>
    <s v="Number"/>
    <n v="153850"/>
  </r>
  <r>
    <s v="TEA03"/>
    <s v="Vehicles Licensed for the First Time"/>
    <s v="-"/>
    <s v="All Vehicles"/>
    <s v="-"/>
    <s v="All fuel types"/>
    <s v="2016"/>
    <s v="2016"/>
    <s v="Number"/>
    <n v="181293"/>
  </r>
  <r>
    <s v="TEA03"/>
    <s v="Vehicles Licensed for the First Time"/>
    <s v="-"/>
    <s v="All Vehicles"/>
    <s v="1"/>
    <s v="Petrol"/>
    <s v="1998"/>
    <s v="1998"/>
    <s v="Number"/>
    <n v="126646"/>
  </r>
  <r>
    <s v="TEA03"/>
    <s v="Vehicles Licensed for the First Time"/>
    <s v="-"/>
    <s v="All Vehicles"/>
    <s v="1"/>
    <s v="Petrol"/>
    <s v="1999"/>
    <s v="1999"/>
    <s v="Number"/>
    <n v="158463"/>
  </r>
  <r>
    <s v="TEA03"/>
    <s v="Vehicles Licensed for the First Time"/>
    <s v="-"/>
    <s v="All Vehicles"/>
    <s v="1"/>
    <s v="Petrol"/>
    <s v="2000"/>
    <s v="2000"/>
    <s v="Number"/>
    <n v="211739"/>
  </r>
  <r>
    <s v="TEA03"/>
    <s v="Vehicles Licensed for the First Time"/>
    <s v="-"/>
    <s v="All Vehicles"/>
    <s v="1"/>
    <s v="Petrol"/>
    <s v="2001"/>
    <s v="2001"/>
    <s v="Number"/>
    <n v="149801"/>
  </r>
  <r>
    <s v="TEA03"/>
    <s v="Vehicles Licensed for the First Time"/>
    <s v="-"/>
    <s v="All Vehicles"/>
    <s v="1"/>
    <s v="Petrol"/>
    <s v="2002"/>
    <s v="2002"/>
    <s v="Number"/>
    <n v="134126"/>
  </r>
  <r>
    <s v="TEA03"/>
    <s v="Vehicles Licensed for the First Time"/>
    <s v="-"/>
    <s v="All Vehicles"/>
    <s v="1"/>
    <s v="Petrol"/>
    <s v="2003"/>
    <s v="2003"/>
    <s v="Number"/>
    <n v="125786"/>
  </r>
  <r>
    <s v="TEA03"/>
    <s v="Vehicles Licensed for the First Time"/>
    <s v="-"/>
    <s v="All Vehicles"/>
    <s v="1"/>
    <s v="Petrol"/>
    <s v="2004"/>
    <s v="2004"/>
    <s v="Number"/>
    <n v="128768"/>
  </r>
  <r>
    <s v="TEA03"/>
    <s v="Vehicles Licensed for the First Time"/>
    <s v="-"/>
    <s v="All Vehicles"/>
    <s v="1"/>
    <s v="Petrol"/>
    <s v="2005"/>
    <s v="2005"/>
    <s v="Number"/>
    <n v="135835"/>
  </r>
  <r>
    <s v="TEA03"/>
    <s v="Vehicles Licensed for the First Time"/>
    <s v="-"/>
    <s v="All Vehicles"/>
    <s v="1"/>
    <s v="Petrol"/>
    <s v="2006"/>
    <s v="2006"/>
    <s v="Number"/>
    <n v="135938"/>
  </r>
  <r>
    <s v="TEA03"/>
    <s v="Vehicles Licensed for the First Time"/>
    <s v="-"/>
    <s v="All Vehicles"/>
    <s v="1"/>
    <s v="Petrol"/>
    <s v="2007"/>
    <s v="2007"/>
    <s v="Number"/>
    <n v="136423"/>
  </r>
  <r>
    <s v="TEA03"/>
    <s v="Vehicles Licensed for the First Time"/>
    <s v="-"/>
    <s v="All Vehicles"/>
    <s v="1"/>
    <s v="Petrol"/>
    <s v="2008"/>
    <s v="2008"/>
    <s v="Number"/>
    <n v="98778"/>
  </r>
  <r>
    <s v="TEA03"/>
    <s v="Vehicles Licensed for the First Time"/>
    <s v="-"/>
    <s v="All Vehicles"/>
    <s v="1"/>
    <s v="Petrol"/>
    <s v="2009"/>
    <s v="2009"/>
    <s v="Number"/>
    <n v="26223"/>
  </r>
  <r>
    <s v="TEA03"/>
    <s v="Vehicles Licensed for the First Time"/>
    <s v="-"/>
    <s v="All Vehicles"/>
    <s v="1"/>
    <s v="Petrol"/>
    <s v="2010"/>
    <s v="2010"/>
    <s v="Number"/>
    <n v="29668"/>
  </r>
  <r>
    <s v="TEA03"/>
    <s v="Vehicles Licensed for the First Time"/>
    <s v="-"/>
    <s v="All Vehicles"/>
    <s v="1"/>
    <s v="Petrol"/>
    <s v="2011"/>
    <s v="2011"/>
    <s v="Number"/>
    <n v="25181"/>
  </r>
  <r>
    <s v="TEA03"/>
    <s v="Vehicles Licensed for the First Time"/>
    <s v="-"/>
    <s v="All Vehicles"/>
    <s v="1"/>
    <s v="Petrol"/>
    <s v="2012"/>
    <s v="2012"/>
    <s v="Number"/>
    <n v="19517"/>
  </r>
  <r>
    <s v="TEA03"/>
    <s v="Vehicles Licensed for the First Time"/>
    <s v="-"/>
    <s v="All Vehicles"/>
    <s v="1"/>
    <s v="Petrol"/>
    <s v="2013"/>
    <s v="2013"/>
    <s v="Number"/>
    <n v="20531"/>
  </r>
  <r>
    <s v="TEA03"/>
    <s v="Vehicles Licensed for the First Time"/>
    <s v="-"/>
    <s v="All Vehicles"/>
    <s v="1"/>
    <s v="Petrol"/>
    <s v="2014"/>
    <s v="2014"/>
    <s v="Number"/>
    <n v="25162"/>
  </r>
  <r>
    <s v="TEA03"/>
    <s v="Vehicles Licensed for the First Time"/>
    <s v="-"/>
    <s v="All Vehicles"/>
    <s v="1"/>
    <s v="Petrol"/>
    <s v="2015"/>
    <s v="2015"/>
    <s v="Number"/>
    <n v="35110"/>
  </r>
  <r>
    <s v="TEA03"/>
    <s v="Vehicles Licensed for the First Time"/>
    <s v="-"/>
    <s v="All Vehicles"/>
    <s v="1"/>
    <s v="Petrol"/>
    <s v="2016"/>
    <s v="2016"/>
    <s v="Number"/>
    <n v="42128"/>
  </r>
  <r>
    <s v="TEA03"/>
    <s v="Vehicles Licensed for the First Time"/>
    <s v="-"/>
    <s v="All Vehicles"/>
    <s v="2"/>
    <s v="Diesel"/>
    <s v="1998"/>
    <s v="1998"/>
    <s v="Number"/>
    <n v="45861"/>
  </r>
  <r>
    <s v="TEA03"/>
    <s v="Vehicles Licensed for the First Time"/>
    <s v="-"/>
    <s v="All Vehicles"/>
    <s v="2"/>
    <s v="Diesel"/>
    <s v="1999"/>
    <s v="1999"/>
    <s v="Number"/>
    <n v="55129"/>
  </r>
  <r>
    <s v="TEA03"/>
    <s v="Vehicles Licensed for the First Time"/>
    <s v="-"/>
    <s v="All Vehicles"/>
    <s v="2"/>
    <s v="Diesel"/>
    <s v="2000"/>
    <s v="2000"/>
    <s v="Number"/>
    <n v="63246"/>
  </r>
  <r>
    <s v="TEA03"/>
    <s v="Vehicles Licensed for the First Time"/>
    <s v="-"/>
    <s v="All Vehicles"/>
    <s v="2"/>
    <s v="Diesel"/>
    <s v="2001"/>
    <s v="2001"/>
    <s v="Number"/>
    <n v="57631"/>
  </r>
  <r>
    <s v="TEA03"/>
    <s v="Vehicles Licensed for the First Time"/>
    <s v="-"/>
    <s v="All Vehicles"/>
    <s v="2"/>
    <s v="Diesel"/>
    <s v="2002"/>
    <s v="2002"/>
    <s v="Number"/>
    <n v="59596"/>
  </r>
  <r>
    <s v="TEA03"/>
    <s v="Vehicles Licensed for the First Time"/>
    <s v="-"/>
    <s v="All Vehicles"/>
    <s v="2"/>
    <s v="Diesel"/>
    <s v="2003"/>
    <s v="2003"/>
    <s v="Number"/>
    <n v="62299"/>
  </r>
  <r>
    <s v="TEA03"/>
    <s v="Vehicles Licensed for the First Time"/>
    <s v="-"/>
    <s v="All Vehicles"/>
    <s v="2"/>
    <s v="Diesel"/>
    <s v="2004"/>
    <s v="2004"/>
    <s v="Number"/>
    <n v="66482"/>
  </r>
  <r>
    <s v="TEA03"/>
    <s v="Vehicles Licensed for the First Time"/>
    <s v="-"/>
    <s v="All Vehicles"/>
    <s v="2"/>
    <s v="Diesel"/>
    <s v="2005"/>
    <s v="2005"/>
    <s v="Number"/>
    <n v="83123"/>
  </r>
  <r>
    <s v="TEA03"/>
    <s v="Vehicles Licensed for the First Time"/>
    <s v="-"/>
    <s v="All Vehicles"/>
    <s v="2"/>
    <s v="Diesel"/>
    <s v="2006"/>
    <s v="2006"/>
    <s v="Number"/>
    <n v="97121"/>
  </r>
  <r>
    <s v="TEA03"/>
    <s v="Vehicles Licensed for the First Time"/>
    <s v="-"/>
    <s v="All Vehicles"/>
    <s v="2"/>
    <s v="Diesel"/>
    <s v="2007"/>
    <s v="2007"/>
    <s v="Number"/>
    <n v="108107"/>
  </r>
  <r>
    <s v="TEA03"/>
    <s v="Vehicles Licensed for the First Time"/>
    <s v="-"/>
    <s v="All Vehicles"/>
    <s v="2"/>
    <s v="Diesel"/>
    <s v="2008"/>
    <s v="2008"/>
    <s v="Number"/>
    <n v="92046"/>
  </r>
  <r>
    <s v="TEA03"/>
    <s v="Vehicles Licensed for the First Time"/>
    <s v="-"/>
    <s v="All Vehicles"/>
    <s v="2"/>
    <s v="Diesel"/>
    <s v="2009"/>
    <s v="2009"/>
    <s v="Number"/>
    <n v="45847"/>
  </r>
  <r>
    <s v="TEA03"/>
    <s v="Vehicles Licensed for the First Time"/>
    <s v="-"/>
    <s v="All Vehicles"/>
    <s v="2"/>
    <s v="Diesel"/>
    <s v="2010"/>
    <s v="2010"/>
    <s v="Number"/>
    <n v="69544"/>
  </r>
  <r>
    <s v="TEA03"/>
    <s v="Vehicles Licensed for the First Time"/>
    <s v="-"/>
    <s v="All Vehicles"/>
    <s v="2"/>
    <s v="Diesel"/>
    <s v="2011"/>
    <s v="2011"/>
    <s v="Number"/>
    <n v="78543"/>
  </r>
  <r>
    <s v="TEA03"/>
    <s v="Vehicles Licensed for the First Time"/>
    <s v="-"/>
    <s v="All Vehicles"/>
    <s v="2"/>
    <s v="Diesel"/>
    <s v="2012"/>
    <s v="2012"/>
    <s v="Number"/>
    <n v="73525"/>
  </r>
  <r>
    <s v="TEA03"/>
    <s v="Vehicles Licensed for the First Time"/>
    <s v="-"/>
    <s v="All Vehicles"/>
    <s v="2"/>
    <s v="Diesel"/>
    <s v="2013"/>
    <s v="2013"/>
    <s v="Number"/>
    <n v="71693"/>
  </r>
  <r>
    <s v="TEA03"/>
    <s v="Vehicles Licensed for the First Time"/>
    <s v="-"/>
    <s v="All Vehicles"/>
    <s v="2"/>
    <s v="Diesel"/>
    <s v="2014"/>
    <s v="2014"/>
    <s v="Number"/>
    <n v="91225"/>
  </r>
  <r>
    <s v="TEA03"/>
    <s v="Vehicles Licensed for the First Time"/>
    <s v="-"/>
    <s v="All Vehicles"/>
    <s v="2"/>
    <s v="Diesel"/>
    <s v="2015"/>
    <s v="2015"/>
    <s v="Number"/>
    <n v="116623"/>
  </r>
  <r>
    <s v="TEA03"/>
    <s v="Vehicles Licensed for the First Time"/>
    <s v="-"/>
    <s v="All Vehicles"/>
    <s v="2"/>
    <s v="Diesel"/>
    <s v="2016"/>
    <s v="2016"/>
    <s v="Number"/>
    <n v="135892"/>
  </r>
  <r>
    <s v="TEA03"/>
    <s v="Vehicles Licensed for the First Time"/>
    <s v="-"/>
    <s v="All Vehicles"/>
    <s v="3"/>
    <s v="Other fuel types"/>
    <s v="1998"/>
    <s v="1998"/>
    <s v="Number"/>
    <n v="5"/>
  </r>
  <r>
    <s v="TEA03"/>
    <s v="Vehicles Licensed for the First Time"/>
    <s v="-"/>
    <s v="All Vehicles"/>
    <s v="3"/>
    <s v="Other fuel types"/>
    <s v="1999"/>
    <s v="1999"/>
    <s v="Number"/>
    <n v="8"/>
  </r>
  <r>
    <s v="TEA03"/>
    <s v="Vehicles Licensed for the First Time"/>
    <s v="-"/>
    <s v="All Vehicles"/>
    <s v="3"/>
    <s v="Other fuel types"/>
    <s v="2000"/>
    <s v="2000"/>
    <s v="Number"/>
    <n v="6"/>
  </r>
  <r>
    <s v="TEA03"/>
    <s v="Vehicles Licensed for the First Time"/>
    <s v="-"/>
    <s v="All Vehicles"/>
    <s v="3"/>
    <s v="Other fuel types"/>
    <s v="2001"/>
    <s v="2001"/>
    <s v="Number"/>
    <n v="9"/>
  </r>
  <r>
    <s v="TEA03"/>
    <s v="Vehicles Licensed for the First Time"/>
    <s v="-"/>
    <s v="All Vehicles"/>
    <s v="3"/>
    <s v="Other fuel types"/>
    <s v="2002"/>
    <s v="2002"/>
    <s v="Number"/>
    <n v="20"/>
  </r>
  <r>
    <s v="TEA03"/>
    <s v="Vehicles Licensed for the First Time"/>
    <s v="-"/>
    <s v="All Vehicles"/>
    <s v="3"/>
    <s v="Other fuel types"/>
    <s v="2003"/>
    <s v="2003"/>
    <s v="Number"/>
    <n v="16"/>
  </r>
  <r>
    <s v="TEA03"/>
    <s v="Vehicles Licensed for the First Time"/>
    <s v="-"/>
    <s v="All Vehicles"/>
    <s v="3"/>
    <s v="Other fuel types"/>
    <s v="2004"/>
    <s v="2004"/>
    <s v="Number"/>
    <n v="20"/>
  </r>
  <r>
    <s v="TEA03"/>
    <s v="Vehicles Licensed for the First Time"/>
    <s v="-"/>
    <s v="All Vehicles"/>
    <s v="3"/>
    <s v="Other fuel types"/>
    <s v="2005"/>
    <s v="2005"/>
    <s v="Number"/>
    <n v="10"/>
  </r>
  <r>
    <s v="TEA03"/>
    <s v="Vehicles Licensed for the First Time"/>
    <s v="-"/>
    <s v="All Vehicles"/>
    <s v="3"/>
    <s v="Other fuel types"/>
    <s v="2006"/>
    <s v="2006"/>
    <s v="Number"/>
    <n v="23"/>
  </r>
  <r>
    <s v="TEA03"/>
    <s v="Vehicles Licensed for the First Time"/>
    <s v="-"/>
    <s v="All Vehicles"/>
    <s v="3"/>
    <s v="Other fuel types"/>
    <s v="2007"/>
    <s v="2007"/>
    <s v="Number"/>
    <n v="2"/>
  </r>
  <r>
    <s v="TEA03"/>
    <s v="Vehicles Licensed for the First Time"/>
    <s v="-"/>
    <s v="All Vehicles"/>
    <s v="3"/>
    <s v="Other fuel types"/>
    <s v="2008"/>
    <s v="2008"/>
    <s v="Number"/>
    <n v="0"/>
  </r>
  <r>
    <s v="TEA03"/>
    <s v="Vehicles Licensed for the First Time"/>
    <s v="-"/>
    <s v="All Vehicles"/>
    <s v="3"/>
    <s v="Other fuel types"/>
    <s v="2009"/>
    <s v="2009"/>
    <s v="Number"/>
    <n v="0"/>
  </r>
  <r>
    <s v="TEA03"/>
    <s v="Vehicles Licensed for the First Time"/>
    <s v="-"/>
    <s v="All Vehicles"/>
    <s v="3"/>
    <s v="Other fuel types"/>
    <s v="2010"/>
    <s v="2010"/>
    <s v="Number"/>
    <n v="2"/>
  </r>
  <r>
    <s v="TEA03"/>
    <s v="Vehicles Licensed for the First Time"/>
    <s v="-"/>
    <s v="All Vehicles"/>
    <s v="3"/>
    <s v="Other fuel types"/>
    <s v="2011"/>
    <s v="2011"/>
    <s v="Number"/>
    <n v="0"/>
  </r>
  <r>
    <s v="TEA03"/>
    <s v="Vehicles Licensed for the First Time"/>
    <s v="-"/>
    <s v="All Vehicles"/>
    <s v="3"/>
    <s v="Other fuel types"/>
    <s v="2012"/>
    <s v="2012"/>
    <s v="Number"/>
    <n v="0"/>
  </r>
  <r>
    <s v="TEA03"/>
    <s v="Vehicles Licensed for the First Time"/>
    <s v="-"/>
    <s v="All Vehicles"/>
    <s v="3"/>
    <s v="Other fuel types"/>
    <s v="2013"/>
    <s v="2013"/>
    <s v="Number"/>
    <n v="3"/>
  </r>
  <r>
    <s v="TEA03"/>
    <s v="Vehicles Licensed for the First Time"/>
    <s v="-"/>
    <s v="All Vehicles"/>
    <s v="3"/>
    <s v="Other fuel types"/>
    <s v="2014"/>
    <s v="2014"/>
    <s v="Number"/>
    <n v="30"/>
  </r>
  <r>
    <s v="TEA03"/>
    <s v="Vehicles Licensed for the First Time"/>
    <s v="-"/>
    <s v="All Vehicles"/>
    <s v="3"/>
    <s v="Other fuel types"/>
    <s v="2015"/>
    <s v="2015"/>
    <s v="Number"/>
    <n v="218"/>
  </r>
  <r>
    <s v="TEA03"/>
    <s v="Vehicles Licensed for the First Time"/>
    <s v="-"/>
    <s v="All Vehicles"/>
    <s v="3"/>
    <s v="Other fuel types"/>
    <s v="2016"/>
    <s v="2016"/>
    <s v="Number"/>
    <n v="291"/>
  </r>
  <r>
    <s v="TEA03"/>
    <s v="Vehicles Licensed for the First Time"/>
    <s v="-"/>
    <s v="All Vehicles"/>
    <s v="4"/>
    <s v="Petrol and electric hybrid"/>
    <s v="1998"/>
    <s v="1998"/>
    <s v="Number"/>
    <n v="0"/>
  </r>
  <r>
    <s v="TEA03"/>
    <s v="Vehicles Licensed for the First Time"/>
    <s v="-"/>
    <s v="All Vehicles"/>
    <s v="4"/>
    <s v="Petrol and electric hybrid"/>
    <s v="1999"/>
    <s v="1999"/>
    <s v="Number"/>
    <n v="0"/>
  </r>
  <r>
    <s v="TEA03"/>
    <s v="Vehicles Licensed for the First Time"/>
    <s v="-"/>
    <s v="All Vehicles"/>
    <s v="4"/>
    <s v="Petrol and electric hybrid"/>
    <s v="2000"/>
    <s v="2000"/>
    <s v="Number"/>
    <n v="0"/>
  </r>
  <r>
    <s v="TEA03"/>
    <s v="Vehicles Licensed for the First Time"/>
    <s v="-"/>
    <s v="All Vehicles"/>
    <s v="4"/>
    <s v="Petrol and electric hybrid"/>
    <s v="2001"/>
    <s v="2001"/>
    <s v="Number"/>
    <n v="0"/>
  </r>
  <r>
    <s v="TEA03"/>
    <s v="Vehicles Licensed for the First Time"/>
    <s v="-"/>
    <s v="All Vehicles"/>
    <s v="4"/>
    <s v="Petrol and electric hybrid"/>
    <s v="2002"/>
    <s v="2002"/>
    <s v="Number"/>
    <n v="1"/>
  </r>
  <r>
    <s v="TEA03"/>
    <s v="Vehicles Licensed for the First Time"/>
    <s v="-"/>
    <s v="All Vehicles"/>
    <s v="4"/>
    <s v="Petrol and electric hybrid"/>
    <s v="2003"/>
    <s v="2003"/>
    <s v="Number"/>
    <n v="8"/>
  </r>
  <r>
    <s v="TEA03"/>
    <s v="Vehicles Licensed for the First Time"/>
    <s v="-"/>
    <s v="All Vehicles"/>
    <s v="4"/>
    <s v="Petrol and electric hybrid"/>
    <s v="2004"/>
    <s v="2004"/>
    <s v="Number"/>
    <n v="237"/>
  </r>
  <r>
    <s v="TEA03"/>
    <s v="Vehicles Licensed for the First Time"/>
    <s v="-"/>
    <s v="All Vehicles"/>
    <s v="4"/>
    <s v="Petrol and electric hybrid"/>
    <s v="2005"/>
    <s v="2005"/>
    <s v="Number"/>
    <n v="316"/>
  </r>
  <r>
    <s v="TEA03"/>
    <s v="Vehicles Licensed for the First Time"/>
    <s v="-"/>
    <s v="All Vehicles"/>
    <s v="4"/>
    <s v="Petrol and electric hybrid"/>
    <s v="2006"/>
    <s v="2006"/>
    <s v="Number"/>
    <n v="645"/>
  </r>
  <r>
    <s v="TEA03"/>
    <s v="Vehicles Licensed for the First Time"/>
    <s v="-"/>
    <s v="All Vehicles"/>
    <s v="4"/>
    <s v="Petrol and electric hybrid"/>
    <s v="2007"/>
    <s v="2007"/>
    <s v="Number"/>
    <n v="1061"/>
  </r>
  <r>
    <s v="TEA03"/>
    <s v="Vehicles Licensed for the First Time"/>
    <s v="-"/>
    <s v="All Vehicles"/>
    <s v="4"/>
    <s v="Petrol and electric hybrid"/>
    <s v="2008"/>
    <s v="2008"/>
    <s v="Number"/>
    <n v="1215"/>
  </r>
  <r>
    <s v="TEA03"/>
    <s v="Vehicles Licensed for the First Time"/>
    <s v="-"/>
    <s v="All Vehicles"/>
    <s v="4"/>
    <s v="Petrol and electric hybrid"/>
    <s v="2009"/>
    <s v="2009"/>
    <s v="Number"/>
    <n v="292"/>
  </r>
  <r>
    <s v="TEA03"/>
    <s v="Vehicles Licensed for the First Time"/>
    <s v="-"/>
    <s v="All Vehicles"/>
    <s v="4"/>
    <s v="Petrol and electric hybrid"/>
    <s v="2010"/>
    <s v="2010"/>
    <s v="Number"/>
    <n v="739"/>
  </r>
  <r>
    <s v="TEA03"/>
    <s v="Vehicles Licensed for the First Time"/>
    <s v="-"/>
    <s v="All Vehicles"/>
    <s v="4"/>
    <s v="Petrol and electric hybrid"/>
    <s v="2011"/>
    <s v="2011"/>
    <s v="Number"/>
    <n v="558"/>
  </r>
  <r>
    <s v="TEA03"/>
    <s v="Vehicles Licensed for the First Time"/>
    <s v="-"/>
    <s v="All Vehicles"/>
    <s v="4"/>
    <s v="Petrol and electric hybrid"/>
    <s v="2012"/>
    <s v="2012"/>
    <s v="Number"/>
    <n v="635"/>
  </r>
  <r>
    <s v="TEA03"/>
    <s v="Vehicles Licensed for the First Time"/>
    <s v="-"/>
    <s v="All Vehicles"/>
    <s v="4"/>
    <s v="Petrol and electric hybrid"/>
    <s v="2013"/>
    <s v="2013"/>
    <s v="Number"/>
    <n v="582"/>
  </r>
  <r>
    <s v="TEA03"/>
    <s v="Vehicles Licensed for the First Time"/>
    <s v="-"/>
    <s v="All Vehicles"/>
    <s v="4"/>
    <s v="Petrol and electric hybrid"/>
    <s v="2014"/>
    <s v="2014"/>
    <s v="Number"/>
    <n v="995"/>
  </r>
  <r>
    <s v="TEA03"/>
    <s v="Vehicles Licensed for the First Time"/>
    <s v="-"/>
    <s v="All Vehicles"/>
    <s v="4"/>
    <s v="Petrol and electric hybrid"/>
    <s v="2015"/>
    <s v="2015"/>
    <s v="Number"/>
    <n v="1402"/>
  </r>
  <r>
    <s v="TEA03"/>
    <s v="Vehicles Licensed for the First Time"/>
    <s v="-"/>
    <s v="All Vehicles"/>
    <s v="4"/>
    <s v="Petrol and electric hybrid"/>
    <s v="2016"/>
    <s v="2016"/>
    <s v="Number"/>
    <n v="2571"/>
  </r>
  <r>
    <s v="TEA03"/>
    <s v="Vehicles Licensed for the First Time"/>
    <s v="-"/>
    <s v="All Vehicles"/>
    <s v="5"/>
    <s v="Ethanol and petrol"/>
    <s v="1998"/>
    <s v="1998"/>
    <s v="Number"/>
    <n v="0"/>
  </r>
  <r>
    <s v="TEA03"/>
    <s v="Vehicles Licensed for the First Time"/>
    <s v="-"/>
    <s v="All Vehicles"/>
    <s v="5"/>
    <s v="Ethanol and petrol"/>
    <s v="1999"/>
    <s v="1999"/>
    <s v="Number"/>
    <n v="0"/>
  </r>
  <r>
    <s v="TEA03"/>
    <s v="Vehicles Licensed for the First Time"/>
    <s v="-"/>
    <s v="All Vehicles"/>
    <s v="5"/>
    <s v="Ethanol and petrol"/>
    <s v="2000"/>
    <s v="2000"/>
    <s v="Number"/>
    <n v="0"/>
  </r>
  <r>
    <s v="TEA03"/>
    <s v="Vehicles Licensed for the First Time"/>
    <s v="-"/>
    <s v="All Vehicles"/>
    <s v="5"/>
    <s v="Ethanol and petrol"/>
    <s v="2001"/>
    <s v="2001"/>
    <s v="Number"/>
    <n v="0"/>
  </r>
  <r>
    <s v="TEA03"/>
    <s v="Vehicles Licensed for the First Time"/>
    <s v="-"/>
    <s v="All Vehicles"/>
    <s v="5"/>
    <s v="Ethanol and petrol"/>
    <s v="2002"/>
    <s v="2002"/>
    <s v="Number"/>
    <n v="0"/>
  </r>
  <r>
    <s v="TEA03"/>
    <s v="Vehicles Licensed for the First Time"/>
    <s v="-"/>
    <s v="All Vehicles"/>
    <s v="5"/>
    <s v="Ethanol and petrol"/>
    <s v="2003"/>
    <s v="2003"/>
    <s v="Number"/>
    <n v="0"/>
  </r>
  <r>
    <s v="TEA03"/>
    <s v="Vehicles Licensed for the First Time"/>
    <s v="-"/>
    <s v="All Vehicles"/>
    <s v="5"/>
    <s v="Ethanol and petrol"/>
    <s v="2004"/>
    <s v="2004"/>
    <s v="Number"/>
    <n v="0"/>
  </r>
  <r>
    <s v="TEA03"/>
    <s v="Vehicles Licensed for the First Time"/>
    <s v="-"/>
    <s v="All Vehicles"/>
    <s v="5"/>
    <s v="Ethanol and petrol"/>
    <s v="2005"/>
    <s v="2005"/>
    <s v="Number"/>
    <n v="0"/>
  </r>
  <r>
    <s v="TEA03"/>
    <s v="Vehicles Licensed for the First Time"/>
    <s v="-"/>
    <s v="All Vehicles"/>
    <s v="5"/>
    <s v="Ethanol and petrol"/>
    <s v="2006"/>
    <s v="2006"/>
    <s v="Number"/>
    <n v="0"/>
  </r>
  <r>
    <s v="TEA03"/>
    <s v="Vehicles Licensed for the First Time"/>
    <s v="-"/>
    <s v="All Vehicles"/>
    <s v="5"/>
    <s v="Ethanol and petrol"/>
    <s v="2007"/>
    <s v="2007"/>
    <s v="Number"/>
    <n v="830"/>
  </r>
  <r>
    <s v="TEA03"/>
    <s v="Vehicles Licensed for the First Time"/>
    <s v="-"/>
    <s v="All Vehicles"/>
    <s v="5"/>
    <s v="Ethanol and petrol"/>
    <s v="2008"/>
    <s v="2008"/>
    <s v="Number"/>
    <n v="2740"/>
  </r>
  <r>
    <s v="TEA03"/>
    <s v="Vehicles Licensed for the First Time"/>
    <s v="-"/>
    <s v="All Vehicles"/>
    <s v="5"/>
    <s v="Ethanol and petrol"/>
    <s v="2009"/>
    <s v="2009"/>
    <s v="Number"/>
    <n v="704"/>
  </r>
  <r>
    <s v="TEA03"/>
    <s v="Vehicles Licensed for the First Time"/>
    <s v="-"/>
    <s v="All Vehicles"/>
    <s v="5"/>
    <s v="Ethanol and petrol"/>
    <s v="2010"/>
    <s v="2010"/>
    <s v="Number"/>
    <n v="3057"/>
  </r>
  <r>
    <s v="TEA03"/>
    <s v="Vehicles Licensed for the First Time"/>
    <s v="-"/>
    <s v="All Vehicles"/>
    <s v="5"/>
    <s v="Ethanol and petrol"/>
    <s v="2011"/>
    <s v="2011"/>
    <s v="Number"/>
    <n v="1376"/>
  </r>
  <r>
    <s v="TEA03"/>
    <s v="Vehicles Licensed for the First Time"/>
    <s v="-"/>
    <s v="All Vehicles"/>
    <s v="5"/>
    <s v="Ethanol and petrol"/>
    <s v="2012"/>
    <s v="2012"/>
    <s v="Number"/>
    <n v="1201"/>
  </r>
  <r>
    <s v="TEA03"/>
    <s v="Vehicles Licensed for the First Time"/>
    <s v="-"/>
    <s v="All Vehicles"/>
    <s v="5"/>
    <s v="Ethanol and petrol"/>
    <s v="2013"/>
    <s v="2013"/>
    <s v="Number"/>
    <n v="6"/>
  </r>
  <r>
    <s v="TEA03"/>
    <s v="Vehicles Licensed for the First Time"/>
    <s v="-"/>
    <s v="All Vehicles"/>
    <s v="5"/>
    <s v="Ethanol and petrol"/>
    <s v="2014"/>
    <s v="2014"/>
    <s v="Number"/>
    <n v="2"/>
  </r>
  <r>
    <s v="TEA03"/>
    <s v="Vehicles Licensed for the First Time"/>
    <s v="-"/>
    <s v="All Vehicles"/>
    <s v="5"/>
    <s v="Ethanol and petrol"/>
    <s v="2015"/>
    <s v="2015"/>
    <s v="Number"/>
    <n v="0"/>
  </r>
  <r>
    <s v="TEA03"/>
    <s v="Vehicles Licensed for the First Time"/>
    <s v="-"/>
    <s v="All Vehicles"/>
    <s v="5"/>
    <s v="Ethanol and petrol"/>
    <s v="2016"/>
    <s v="2016"/>
    <s v="Number"/>
    <n v="0"/>
  </r>
  <r>
    <s v="TEA03"/>
    <s v="Vehicles Licensed for the First Time"/>
    <s v="-"/>
    <s v="All Vehicles"/>
    <s v="6"/>
    <s v="Electric"/>
    <s v="1998"/>
    <s v="1998"/>
    <s v="Number"/>
    <s v=""/>
  </r>
  <r>
    <s v="TEA03"/>
    <s v="Vehicles Licensed for the First Time"/>
    <s v="-"/>
    <s v="All Vehicles"/>
    <s v="6"/>
    <s v="Electric"/>
    <s v="1999"/>
    <s v="1999"/>
    <s v="Number"/>
    <s v=""/>
  </r>
  <r>
    <s v="TEA03"/>
    <s v="Vehicles Licensed for the First Time"/>
    <s v="-"/>
    <s v="All Vehicles"/>
    <s v="6"/>
    <s v="Electric"/>
    <s v="2000"/>
    <s v="2000"/>
    <s v="Number"/>
    <s v=""/>
  </r>
  <r>
    <s v="TEA03"/>
    <s v="Vehicles Licensed for the First Time"/>
    <s v="-"/>
    <s v="All Vehicles"/>
    <s v="6"/>
    <s v="Electric"/>
    <s v="2001"/>
    <s v="2001"/>
    <s v="Number"/>
    <s v=""/>
  </r>
  <r>
    <s v="TEA03"/>
    <s v="Vehicles Licensed for the First Time"/>
    <s v="-"/>
    <s v="All Vehicles"/>
    <s v="6"/>
    <s v="Electric"/>
    <s v="2002"/>
    <s v="2002"/>
    <s v="Number"/>
    <s v=""/>
  </r>
  <r>
    <s v="TEA03"/>
    <s v="Vehicles Licensed for the First Time"/>
    <s v="-"/>
    <s v="All Vehicles"/>
    <s v="6"/>
    <s v="Electric"/>
    <s v="2003"/>
    <s v="2003"/>
    <s v="Number"/>
    <s v=""/>
  </r>
  <r>
    <s v="TEA03"/>
    <s v="Vehicles Licensed for the First Time"/>
    <s v="-"/>
    <s v="All Vehicles"/>
    <s v="6"/>
    <s v="Electric"/>
    <s v="2004"/>
    <s v="2004"/>
    <s v="Number"/>
    <s v=""/>
  </r>
  <r>
    <s v="TEA03"/>
    <s v="Vehicles Licensed for the First Time"/>
    <s v="-"/>
    <s v="All Vehicles"/>
    <s v="6"/>
    <s v="Electric"/>
    <s v="2005"/>
    <s v="2005"/>
    <s v="Number"/>
    <s v=""/>
  </r>
  <r>
    <s v="TEA03"/>
    <s v="Vehicles Licensed for the First Time"/>
    <s v="-"/>
    <s v="All Vehicles"/>
    <s v="6"/>
    <s v="Electric"/>
    <s v="2006"/>
    <s v="2006"/>
    <s v="Number"/>
    <s v=""/>
  </r>
  <r>
    <s v="TEA03"/>
    <s v="Vehicles Licensed for the First Time"/>
    <s v="-"/>
    <s v="All Vehicles"/>
    <s v="6"/>
    <s v="Electric"/>
    <s v="2007"/>
    <s v="2007"/>
    <s v="Number"/>
    <n v="23"/>
  </r>
  <r>
    <s v="TEA03"/>
    <s v="Vehicles Licensed for the First Time"/>
    <s v="-"/>
    <s v="All Vehicles"/>
    <s v="6"/>
    <s v="Electric"/>
    <s v="2008"/>
    <s v="2008"/>
    <s v="Number"/>
    <n v="38"/>
  </r>
  <r>
    <s v="TEA03"/>
    <s v="Vehicles Licensed for the First Time"/>
    <s v="-"/>
    <s v="All Vehicles"/>
    <s v="6"/>
    <s v="Electric"/>
    <s v="2009"/>
    <s v="2009"/>
    <s v="Number"/>
    <n v="59"/>
  </r>
  <r>
    <s v="TEA03"/>
    <s v="Vehicles Licensed for the First Time"/>
    <s v="-"/>
    <s v="All Vehicles"/>
    <s v="6"/>
    <s v="Electric"/>
    <s v="2010"/>
    <s v="2010"/>
    <s v="Number"/>
    <n v="66"/>
  </r>
  <r>
    <s v="TEA03"/>
    <s v="Vehicles Licensed for the First Time"/>
    <s v="-"/>
    <s v="All Vehicles"/>
    <s v="6"/>
    <s v="Electric"/>
    <s v="2011"/>
    <s v="2011"/>
    <s v="Number"/>
    <n v="103"/>
  </r>
  <r>
    <s v="TEA03"/>
    <s v="Vehicles Licensed for the First Time"/>
    <s v="-"/>
    <s v="All Vehicles"/>
    <s v="6"/>
    <s v="Electric"/>
    <s v="2012"/>
    <s v="2012"/>
    <s v="Number"/>
    <n v="215"/>
  </r>
  <r>
    <s v="TEA03"/>
    <s v="Vehicles Licensed for the First Time"/>
    <s v="-"/>
    <s v="All Vehicles"/>
    <s v="6"/>
    <s v="Electric"/>
    <s v="2013"/>
    <s v="2013"/>
    <s v="Number"/>
    <n v="72"/>
  </r>
  <r>
    <s v="TEA03"/>
    <s v="Vehicles Licensed for the First Time"/>
    <s v="-"/>
    <s v="All Vehicles"/>
    <s v="6"/>
    <s v="Electric"/>
    <s v="2014"/>
    <s v="2014"/>
    <s v="Number"/>
    <n v="238"/>
  </r>
  <r>
    <s v="TEA03"/>
    <s v="Vehicles Licensed for the First Time"/>
    <s v="-"/>
    <s v="All Vehicles"/>
    <s v="6"/>
    <s v="Electric"/>
    <s v="2015"/>
    <s v="2015"/>
    <s v="Number"/>
    <n v="497"/>
  </r>
  <r>
    <s v="TEA03"/>
    <s v="Vehicles Licensed for the First Time"/>
    <s v="-"/>
    <s v="All Vehicles"/>
    <s v="6"/>
    <s v="Electric"/>
    <s v="2016"/>
    <s v="2016"/>
    <s v="Number"/>
    <n v="411"/>
  </r>
  <r>
    <s v="TEA03"/>
    <s v="Vehicles Licensed for the First Time"/>
    <s v="011"/>
    <s v="New Private Cars"/>
    <s v="-"/>
    <s v="All fuel types"/>
    <s v="1998"/>
    <s v="1998"/>
    <s v="Number"/>
    <n v="138538"/>
  </r>
  <r>
    <s v="TEA03"/>
    <s v="Vehicles Licensed for the First Time"/>
    <s v="011"/>
    <s v="New Private Cars"/>
    <s v="-"/>
    <s v="All fuel types"/>
    <s v="1999"/>
    <s v="1999"/>
    <s v="Number"/>
    <n v="170322"/>
  </r>
  <r>
    <s v="TEA03"/>
    <s v="Vehicles Licensed for the First Time"/>
    <s v="011"/>
    <s v="New Private Cars"/>
    <s v="-"/>
    <s v="All fuel types"/>
    <s v="2000"/>
    <s v="2000"/>
    <s v="Number"/>
    <n v="225269"/>
  </r>
  <r>
    <s v="TEA03"/>
    <s v="Vehicles Licensed for the First Time"/>
    <s v="011"/>
    <s v="New Private Cars"/>
    <s v="-"/>
    <s v="All fuel types"/>
    <s v="2001"/>
    <s v="2001"/>
    <s v="Number"/>
    <n v="160908"/>
  </r>
  <r>
    <s v="TEA03"/>
    <s v="Vehicles Licensed for the First Time"/>
    <s v="011"/>
    <s v="New Private Cars"/>
    <s v="-"/>
    <s v="All fuel types"/>
    <s v="2002"/>
    <s v="2002"/>
    <s v="Number"/>
    <n v="150485"/>
  </r>
  <r>
    <s v="TEA03"/>
    <s v="Vehicles Licensed for the First Time"/>
    <s v="011"/>
    <s v="New Private Cars"/>
    <s v="-"/>
    <s v="All fuel types"/>
    <s v="2003"/>
    <s v="2003"/>
    <s v="Number"/>
    <n v="142992"/>
  </r>
  <r>
    <s v="TEA03"/>
    <s v="Vehicles Licensed for the First Time"/>
    <s v="011"/>
    <s v="New Private Cars"/>
    <s v="-"/>
    <s v="All fuel types"/>
    <s v="2004"/>
    <s v="2004"/>
    <s v="Number"/>
    <n v="149635"/>
  </r>
  <r>
    <s v="TEA03"/>
    <s v="Vehicles Licensed for the First Time"/>
    <s v="011"/>
    <s v="New Private Cars"/>
    <s v="-"/>
    <s v="All fuel types"/>
    <s v="2005"/>
    <s v="2005"/>
    <s v="Number"/>
    <n v="166270"/>
  </r>
  <r>
    <s v="TEA03"/>
    <s v="Vehicles Licensed for the First Time"/>
    <s v="011"/>
    <s v="New Private Cars"/>
    <s v="-"/>
    <s v="All fuel types"/>
    <s v="2006"/>
    <s v="2006"/>
    <s v="Number"/>
    <n v="173273"/>
  </r>
  <r>
    <s v="TEA03"/>
    <s v="Vehicles Licensed for the First Time"/>
    <s v="011"/>
    <s v="New Private Cars"/>
    <s v="-"/>
    <s v="All fuel types"/>
    <s v="2007"/>
    <s v="2007"/>
    <s v="Number"/>
    <n v="180754"/>
  </r>
  <r>
    <s v="TEA03"/>
    <s v="Vehicles Licensed for the First Time"/>
    <s v="011"/>
    <s v="New Private Cars"/>
    <s v="-"/>
    <s v="All fuel types"/>
    <s v="2008"/>
    <s v="2008"/>
    <s v="Number"/>
    <n v="146470"/>
  </r>
  <r>
    <s v="TEA03"/>
    <s v="Vehicles Licensed for the First Time"/>
    <s v="011"/>
    <s v="New Private Cars"/>
    <s v="-"/>
    <s v="All fuel types"/>
    <s v="2009"/>
    <s v="2009"/>
    <s v="Number"/>
    <n v="54432"/>
  </r>
  <r>
    <s v="TEA03"/>
    <s v="Vehicles Licensed for the First Time"/>
    <s v="011"/>
    <s v="New Private Cars"/>
    <s v="-"/>
    <s v="All fuel types"/>
    <s v="2010"/>
    <s v="2010"/>
    <s v="Number"/>
    <n v="84907"/>
  </r>
  <r>
    <s v="TEA03"/>
    <s v="Vehicles Licensed for the First Time"/>
    <s v="011"/>
    <s v="New Private Cars"/>
    <s v="-"/>
    <s v="All fuel types"/>
    <s v="2011"/>
    <s v="2011"/>
    <s v="Number"/>
    <n v="86932"/>
  </r>
  <r>
    <s v="TEA03"/>
    <s v="Vehicles Licensed for the First Time"/>
    <s v="011"/>
    <s v="New Private Cars"/>
    <s v="-"/>
    <s v="All fuel types"/>
    <s v="2012"/>
    <s v="2012"/>
    <s v="Number"/>
    <n v="76256"/>
  </r>
  <r>
    <s v="TEA03"/>
    <s v="Vehicles Licensed for the First Time"/>
    <s v="011"/>
    <s v="New Private Cars"/>
    <s v="-"/>
    <s v="All fuel types"/>
    <s v="2013"/>
    <s v="2013"/>
    <s v="Number"/>
    <n v="71348"/>
  </r>
  <r>
    <s v="TEA03"/>
    <s v="Vehicles Licensed for the First Time"/>
    <s v="011"/>
    <s v="New Private Cars"/>
    <s v="-"/>
    <s v="All fuel types"/>
    <s v="2014"/>
    <s v="2014"/>
    <s v="Number"/>
    <n v="92361"/>
  </r>
  <r>
    <s v="TEA03"/>
    <s v="Vehicles Licensed for the First Time"/>
    <s v="011"/>
    <s v="New Private Cars"/>
    <s v="-"/>
    <s v="All fuel types"/>
    <s v="2015"/>
    <s v="2015"/>
    <s v="Number"/>
    <n v="121110"/>
  </r>
  <r>
    <s v="TEA03"/>
    <s v="Vehicles Licensed for the First Time"/>
    <s v="011"/>
    <s v="New Private Cars"/>
    <s v="-"/>
    <s v="All fuel types"/>
    <s v="2016"/>
    <s v="2016"/>
    <s v="Number"/>
    <n v="141931"/>
  </r>
  <r>
    <s v="TEA03"/>
    <s v="Vehicles Licensed for the First Time"/>
    <s v="011"/>
    <s v="New Private Cars"/>
    <s v="1"/>
    <s v="Petrol"/>
    <s v="1998"/>
    <s v="1998"/>
    <s v="Number"/>
    <n v="121210"/>
  </r>
  <r>
    <s v="TEA03"/>
    <s v="Vehicles Licensed for the First Time"/>
    <s v="011"/>
    <s v="New Private Cars"/>
    <s v="1"/>
    <s v="Petrol"/>
    <s v="1999"/>
    <s v="1999"/>
    <s v="Number"/>
    <n v="151219"/>
  </r>
  <r>
    <s v="TEA03"/>
    <s v="Vehicles Licensed for the First Time"/>
    <s v="011"/>
    <s v="New Private Cars"/>
    <s v="1"/>
    <s v="Petrol"/>
    <s v="2000"/>
    <s v="2000"/>
    <s v="Number"/>
    <n v="201938"/>
  </r>
  <r>
    <s v="TEA03"/>
    <s v="Vehicles Licensed for the First Time"/>
    <s v="011"/>
    <s v="New Private Cars"/>
    <s v="1"/>
    <s v="Petrol"/>
    <s v="2001"/>
    <s v="2001"/>
    <s v="Number"/>
    <n v="139909"/>
  </r>
  <r>
    <s v="TEA03"/>
    <s v="Vehicles Licensed for the First Time"/>
    <s v="011"/>
    <s v="New Private Cars"/>
    <s v="1"/>
    <s v="Petrol"/>
    <s v="2002"/>
    <s v="2002"/>
    <s v="Number"/>
    <n v="125347"/>
  </r>
  <r>
    <s v="TEA03"/>
    <s v="Vehicles Licensed for the First Time"/>
    <s v="011"/>
    <s v="New Private Cars"/>
    <s v="1"/>
    <s v="Petrol"/>
    <s v="2003"/>
    <s v="2003"/>
    <s v="Number"/>
    <n v="117765"/>
  </r>
  <r>
    <s v="TEA03"/>
    <s v="Vehicles Licensed for the First Time"/>
    <s v="011"/>
    <s v="New Private Cars"/>
    <s v="1"/>
    <s v="Petrol"/>
    <s v="2004"/>
    <s v="2004"/>
    <s v="Number"/>
    <n v="121196"/>
  </r>
  <r>
    <s v="TEA03"/>
    <s v="Vehicles Licensed for the First Time"/>
    <s v="011"/>
    <s v="New Private Cars"/>
    <s v="1"/>
    <s v="Petrol"/>
    <s v="2005"/>
    <s v="2005"/>
    <s v="Number"/>
    <n v="129209"/>
  </r>
  <r>
    <s v="TEA03"/>
    <s v="Vehicles Licensed for the First Time"/>
    <s v="011"/>
    <s v="New Private Cars"/>
    <s v="1"/>
    <s v="Petrol"/>
    <s v="2006"/>
    <s v="2006"/>
    <s v="Number"/>
    <n v="128634"/>
  </r>
  <r>
    <s v="TEA03"/>
    <s v="Vehicles Licensed for the First Time"/>
    <s v="011"/>
    <s v="New Private Cars"/>
    <s v="1"/>
    <s v="Petrol"/>
    <s v="2007"/>
    <s v="2007"/>
    <s v="Number"/>
    <n v="128346"/>
  </r>
  <r>
    <s v="TEA03"/>
    <s v="Vehicles Licensed for the First Time"/>
    <s v="011"/>
    <s v="New Private Cars"/>
    <s v="1"/>
    <s v="Petrol"/>
    <s v="2008"/>
    <s v="2008"/>
    <s v="Number"/>
    <n v="92298"/>
  </r>
  <r>
    <s v="TEA03"/>
    <s v="Vehicles Licensed for the First Time"/>
    <s v="011"/>
    <s v="New Private Cars"/>
    <s v="1"/>
    <s v="Petrol"/>
    <s v="2009"/>
    <s v="2009"/>
    <s v="Number"/>
    <n v="22802"/>
  </r>
  <r>
    <s v="TEA03"/>
    <s v="Vehicles Licensed for the First Time"/>
    <s v="011"/>
    <s v="New Private Cars"/>
    <s v="1"/>
    <s v="Petrol"/>
    <s v="2010"/>
    <s v="2010"/>
    <s v="Number"/>
    <n v="27124"/>
  </r>
  <r>
    <s v="TEA03"/>
    <s v="Vehicles Licensed for the First Time"/>
    <s v="011"/>
    <s v="New Private Cars"/>
    <s v="1"/>
    <s v="Petrol"/>
    <s v="2011"/>
    <s v="2011"/>
    <s v="Number"/>
    <n v="23246"/>
  </r>
  <r>
    <s v="TEA03"/>
    <s v="Vehicles Licensed for the First Time"/>
    <s v="011"/>
    <s v="New Private Cars"/>
    <s v="1"/>
    <s v="Petrol"/>
    <s v="2012"/>
    <s v="2012"/>
    <s v="Number"/>
    <n v="17788"/>
  </r>
  <r>
    <s v="TEA03"/>
    <s v="Vehicles Licensed for the First Time"/>
    <s v="011"/>
    <s v="New Private Cars"/>
    <s v="1"/>
    <s v="Petrol"/>
    <s v="2013"/>
    <s v="2013"/>
    <s v="Number"/>
    <n v="18964"/>
  </r>
  <r>
    <s v="TEA03"/>
    <s v="Vehicles Licensed for the First Time"/>
    <s v="011"/>
    <s v="New Private Cars"/>
    <s v="1"/>
    <s v="Petrol"/>
    <s v="2014"/>
    <s v="2014"/>
    <s v="Number"/>
    <n v="23417"/>
  </r>
  <r>
    <s v="TEA03"/>
    <s v="Vehicles Licensed for the First Time"/>
    <s v="011"/>
    <s v="New Private Cars"/>
    <s v="1"/>
    <s v="Petrol"/>
    <s v="2015"/>
    <s v="2015"/>
    <s v="Number"/>
    <n v="32963"/>
  </r>
  <r>
    <s v="TEA03"/>
    <s v="Vehicles Licensed for the First Time"/>
    <s v="011"/>
    <s v="New Private Cars"/>
    <s v="1"/>
    <s v="Petrol"/>
    <s v="2016"/>
    <s v="2016"/>
    <s v="Number"/>
    <n v="39472"/>
  </r>
  <r>
    <s v="TEA03"/>
    <s v="Vehicles Licensed for the First Time"/>
    <s v="011"/>
    <s v="New Private Cars"/>
    <s v="2"/>
    <s v="Diesel"/>
    <s v="1998"/>
    <s v="1998"/>
    <s v="Number"/>
    <n v="17326"/>
  </r>
  <r>
    <s v="TEA03"/>
    <s v="Vehicles Licensed for the First Time"/>
    <s v="011"/>
    <s v="New Private Cars"/>
    <s v="2"/>
    <s v="Diesel"/>
    <s v="1999"/>
    <s v="1999"/>
    <s v="Number"/>
    <n v="19103"/>
  </r>
  <r>
    <s v="TEA03"/>
    <s v="Vehicles Licensed for the First Time"/>
    <s v="011"/>
    <s v="New Private Cars"/>
    <s v="2"/>
    <s v="Diesel"/>
    <s v="2000"/>
    <s v="2000"/>
    <s v="Number"/>
    <n v="23331"/>
  </r>
  <r>
    <s v="TEA03"/>
    <s v="Vehicles Licensed for the First Time"/>
    <s v="011"/>
    <s v="New Private Cars"/>
    <s v="2"/>
    <s v="Diesel"/>
    <s v="2001"/>
    <s v="2001"/>
    <s v="Number"/>
    <n v="20996"/>
  </r>
  <r>
    <s v="TEA03"/>
    <s v="Vehicles Licensed for the First Time"/>
    <s v="011"/>
    <s v="New Private Cars"/>
    <s v="2"/>
    <s v="Diesel"/>
    <s v="2002"/>
    <s v="2002"/>
    <s v="Number"/>
    <n v="25132"/>
  </r>
  <r>
    <s v="TEA03"/>
    <s v="Vehicles Licensed for the First Time"/>
    <s v="011"/>
    <s v="New Private Cars"/>
    <s v="2"/>
    <s v="Diesel"/>
    <s v="2003"/>
    <s v="2003"/>
    <s v="Number"/>
    <n v="25217"/>
  </r>
  <r>
    <s v="TEA03"/>
    <s v="Vehicles Licensed for the First Time"/>
    <s v="011"/>
    <s v="New Private Cars"/>
    <s v="2"/>
    <s v="Diesel"/>
    <s v="2004"/>
    <s v="2004"/>
    <s v="Number"/>
    <n v="28209"/>
  </r>
  <r>
    <s v="TEA03"/>
    <s v="Vehicles Licensed for the First Time"/>
    <s v="011"/>
    <s v="New Private Cars"/>
    <s v="2"/>
    <s v="Diesel"/>
    <s v="2005"/>
    <s v="2005"/>
    <s v="Number"/>
    <n v="36750"/>
  </r>
  <r>
    <s v="TEA03"/>
    <s v="Vehicles Licensed for the First Time"/>
    <s v="011"/>
    <s v="New Private Cars"/>
    <s v="2"/>
    <s v="Diesel"/>
    <s v="2006"/>
    <s v="2006"/>
    <s v="Number"/>
    <n v="44010"/>
  </r>
  <r>
    <s v="TEA03"/>
    <s v="Vehicles Licensed for the First Time"/>
    <s v="011"/>
    <s v="New Private Cars"/>
    <s v="2"/>
    <s v="Diesel"/>
    <s v="2007"/>
    <s v="2007"/>
    <s v="Number"/>
    <n v="50560"/>
  </r>
  <r>
    <s v="TEA03"/>
    <s v="Vehicles Licensed for the First Time"/>
    <s v="011"/>
    <s v="New Private Cars"/>
    <s v="2"/>
    <s v="Diesel"/>
    <s v="2008"/>
    <s v="2008"/>
    <s v="Number"/>
    <n v="50283"/>
  </r>
  <r>
    <s v="TEA03"/>
    <s v="Vehicles Licensed for the First Time"/>
    <s v="011"/>
    <s v="New Private Cars"/>
    <s v="2"/>
    <s v="Diesel"/>
    <s v="2009"/>
    <s v="2009"/>
    <s v="Number"/>
    <n v="30645"/>
  </r>
  <r>
    <s v="TEA03"/>
    <s v="Vehicles Licensed for the First Time"/>
    <s v="011"/>
    <s v="New Private Cars"/>
    <s v="2"/>
    <s v="Diesel"/>
    <s v="2010"/>
    <s v="2010"/>
    <s v="Number"/>
    <n v="53998"/>
  </r>
  <r>
    <s v="TEA03"/>
    <s v="Vehicles Licensed for the First Time"/>
    <s v="011"/>
    <s v="New Private Cars"/>
    <s v="2"/>
    <s v="Diesel"/>
    <s v="2011"/>
    <s v="2011"/>
    <s v="Number"/>
    <n v="61730"/>
  </r>
  <r>
    <s v="TEA03"/>
    <s v="Vehicles Licensed for the First Time"/>
    <s v="011"/>
    <s v="New Private Cars"/>
    <s v="2"/>
    <s v="Diesel"/>
    <s v="2012"/>
    <s v="2012"/>
    <s v="Number"/>
    <n v="56520"/>
  </r>
  <r>
    <s v="TEA03"/>
    <s v="Vehicles Licensed for the First Time"/>
    <s v="011"/>
    <s v="New Private Cars"/>
    <s v="2"/>
    <s v="Diesel"/>
    <s v="2013"/>
    <s v="2013"/>
    <s v="Number"/>
    <n v="51772"/>
  </r>
  <r>
    <s v="TEA03"/>
    <s v="Vehicles Licensed for the First Time"/>
    <s v="011"/>
    <s v="New Private Cars"/>
    <s v="2"/>
    <s v="Diesel"/>
    <s v="2014"/>
    <s v="2014"/>
    <s v="Number"/>
    <n v="67740"/>
  </r>
  <r>
    <s v="TEA03"/>
    <s v="Vehicles Licensed for the First Time"/>
    <s v="011"/>
    <s v="New Private Cars"/>
    <s v="2"/>
    <s v="Diesel"/>
    <s v="2015"/>
    <s v="2015"/>
    <s v="Number"/>
    <n v="86103"/>
  </r>
  <r>
    <s v="TEA03"/>
    <s v="Vehicles Licensed for the First Time"/>
    <s v="011"/>
    <s v="New Private Cars"/>
    <s v="2"/>
    <s v="Diesel"/>
    <s v="2016"/>
    <s v="2016"/>
    <s v="Number"/>
    <n v="99306"/>
  </r>
  <r>
    <s v="TEA03"/>
    <s v="Vehicles Licensed for the First Time"/>
    <s v="011"/>
    <s v="New Private Cars"/>
    <s v="3"/>
    <s v="Other fuel types"/>
    <s v="1998"/>
    <s v="1998"/>
    <s v="Number"/>
    <n v="2"/>
  </r>
  <r>
    <s v="TEA03"/>
    <s v="Vehicles Licensed for the First Time"/>
    <s v="011"/>
    <s v="New Private Cars"/>
    <s v="3"/>
    <s v="Other fuel types"/>
    <s v="1999"/>
    <s v="1999"/>
    <s v="Number"/>
    <n v="0"/>
  </r>
  <r>
    <s v="TEA03"/>
    <s v="Vehicles Licensed for the First Time"/>
    <s v="011"/>
    <s v="New Private Cars"/>
    <s v="3"/>
    <s v="Other fuel types"/>
    <s v="2000"/>
    <s v="2000"/>
    <s v="Number"/>
    <n v="0"/>
  </r>
  <r>
    <s v="TEA03"/>
    <s v="Vehicles Licensed for the First Time"/>
    <s v="011"/>
    <s v="New Private Cars"/>
    <s v="3"/>
    <s v="Other fuel types"/>
    <s v="2001"/>
    <s v="2001"/>
    <s v="Number"/>
    <n v="3"/>
  </r>
  <r>
    <s v="TEA03"/>
    <s v="Vehicles Licensed for the First Time"/>
    <s v="011"/>
    <s v="New Private Cars"/>
    <s v="3"/>
    <s v="Other fuel types"/>
    <s v="2002"/>
    <s v="2002"/>
    <s v="Number"/>
    <n v="5"/>
  </r>
  <r>
    <s v="TEA03"/>
    <s v="Vehicles Licensed for the First Time"/>
    <s v="011"/>
    <s v="New Private Cars"/>
    <s v="3"/>
    <s v="Other fuel types"/>
    <s v="2003"/>
    <s v="2003"/>
    <s v="Number"/>
    <n v="2"/>
  </r>
  <r>
    <s v="TEA03"/>
    <s v="Vehicles Licensed for the First Time"/>
    <s v="011"/>
    <s v="New Private Cars"/>
    <s v="3"/>
    <s v="Other fuel types"/>
    <s v="2004"/>
    <s v="2004"/>
    <s v="Number"/>
    <n v="2"/>
  </r>
  <r>
    <s v="TEA03"/>
    <s v="Vehicles Licensed for the First Time"/>
    <s v="011"/>
    <s v="New Private Cars"/>
    <s v="3"/>
    <s v="Other fuel types"/>
    <s v="2005"/>
    <s v="2005"/>
    <s v="Number"/>
    <n v="1"/>
  </r>
  <r>
    <s v="TEA03"/>
    <s v="Vehicles Licensed for the First Time"/>
    <s v="011"/>
    <s v="New Private Cars"/>
    <s v="3"/>
    <s v="Other fuel types"/>
    <s v="2006"/>
    <s v="2006"/>
    <s v="Number"/>
    <n v="9"/>
  </r>
  <r>
    <s v="TEA03"/>
    <s v="Vehicles Licensed for the First Time"/>
    <s v="011"/>
    <s v="New Private Cars"/>
    <s v="3"/>
    <s v="Other fuel types"/>
    <s v="2007"/>
    <s v="2007"/>
    <s v="Number"/>
    <n v="2"/>
  </r>
  <r>
    <s v="TEA03"/>
    <s v="Vehicles Licensed for the First Time"/>
    <s v="011"/>
    <s v="New Private Cars"/>
    <s v="3"/>
    <s v="Other fuel types"/>
    <s v="2008"/>
    <s v="2008"/>
    <s v="Number"/>
    <n v="0"/>
  </r>
  <r>
    <s v="TEA03"/>
    <s v="Vehicles Licensed for the First Time"/>
    <s v="011"/>
    <s v="New Private Cars"/>
    <s v="3"/>
    <s v="Other fuel types"/>
    <s v="2009"/>
    <s v="2009"/>
    <s v="Number"/>
    <n v="0"/>
  </r>
  <r>
    <s v="TEA03"/>
    <s v="Vehicles Licensed for the First Time"/>
    <s v="011"/>
    <s v="New Private Cars"/>
    <s v="3"/>
    <s v="Other fuel types"/>
    <s v="2010"/>
    <s v="2010"/>
    <s v="Number"/>
    <n v="0"/>
  </r>
  <r>
    <s v="TEA03"/>
    <s v="Vehicles Licensed for the First Time"/>
    <s v="011"/>
    <s v="New Private Cars"/>
    <s v="3"/>
    <s v="Other fuel types"/>
    <s v="2011"/>
    <s v="2011"/>
    <s v="Number"/>
    <n v="0"/>
  </r>
  <r>
    <s v="TEA03"/>
    <s v="Vehicles Licensed for the First Time"/>
    <s v="011"/>
    <s v="New Private Cars"/>
    <s v="3"/>
    <s v="Other fuel types"/>
    <s v="2012"/>
    <s v="2012"/>
    <s v="Number"/>
    <n v="0"/>
  </r>
  <r>
    <s v="TEA03"/>
    <s v="Vehicles Licensed for the First Time"/>
    <s v="011"/>
    <s v="New Private Cars"/>
    <s v="3"/>
    <s v="Other fuel types"/>
    <s v="2013"/>
    <s v="2013"/>
    <s v="Number"/>
    <n v="0"/>
  </r>
  <r>
    <s v="TEA03"/>
    <s v="Vehicles Licensed for the First Time"/>
    <s v="011"/>
    <s v="New Private Cars"/>
    <s v="3"/>
    <s v="Other fuel types"/>
    <s v="2014"/>
    <s v="2014"/>
    <s v="Number"/>
    <n v="27"/>
  </r>
  <r>
    <s v="TEA03"/>
    <s v="Vehicles Licensed for the First Time"/>
    <s v="011"/>
    <s v="New Private Cars"/>
    <s v="3"/>
    <s v="Other fuel types"/>
    <s v="2015"/>
    <s v="2015"/>
    <s v="Number"/>
    <n v="214"/>
  </r>
  <r>
    <s v="TEA03"/>
    <s v="Vehicles Licensed for the First Time"/>
    <s v="011"/>
    <s v="New Private Cars"/>
    <s v="3"/>
    <s v="Other fuel types"/>
    <s v="2016"/>
    <s v="2016"/>
    <s v="Number"/>
    <n v="287"/>
  </r>
  <r>
    <s v="TEA03"/>
    <s v="Vehicles Licensed for the First Time"/>
    <s v="011"/>
    <s v="New Private Cars"/>
    <s v="4"/>
    <s v="Petrol and electric hybrid"/>
    <s v="1998"/>
    <s v="1998"/>
    <s v="Number"/>
    <n v="0"/>
  </r>
  <r>
    <s v="TEA03"/>
    <s v="Vehicles Licensed for the First Time"/>
    <s v="011"/>
    <s v="New Private Cars"/>
    <s v="4"/>
    <s v="Petrol and electric hybrid"/>
    <s v="1999"/>
    <s v="1999"/>
    <s v="Number"/>
    <n v="0"/>
  </r>
  <r>
    <s v="TEA03"/>
    <s v="Vehicles Licensed for the First Time"/>
    <s v="011"/>
    <s v="New Private Cars"/>
    <s v="4"/>
    <s v="Petrol and electric hybrid"/>
    <s v="2000"/>
    <s v="2000"/>
    <s v="Number"/>
    <n v="0"/>
  </r>
  <r>
    <s v="TEA03"/>
    <s v="Vehicles Licensed for the First Time"/>
    <s v="011"/>
    <s v="New Private Cars"/>
    <s v="4"/>
    <s v="Petrol and electric hybrid"/>
    <s v="2001"/>
    <s v="2001"/>
    <s v="Number"/>
    <n v="0"/>
  </r>
  <r>
    <s v="TEA03"/>
    <s v="Vehicles Licensed for the First Time"/>
    <s v="011"/>
    <s v="New Private Cars"/>
    <s v="4"/>
    <s v="Petrol and electric hybrid"/>
    <s v="2002"/>
    <s v="2002"/>
    <s v="Number"/>
    <n v="1"/>
  </r>
  <r>
    <s v="TEA03"/>
    <s v="Vehicles Licensed for the First Time"/>
    <s v="011"/>
    <s v="New Private Cars"/>
    <s v="4"/>
    <s v="Petrol and electric hybrid"/>
    <s v="2003"/>
    <s v="2003"/>
    <s v="Number"/>
    <n v="8"/>
  </r>
  <r>
    <s v="TEA03"/>
    <s v="Vehicles Licensed for the First Time"/>
    <s v="011"/>
    <s v="New Private Cars"/>
    <s v="4"/>
    <s v="Petrol and electric hybrid"/>
    <s v="2004"/>
    <s v="2004"/>
    <s v="Number"/>
    <n v="228"/>
  </r>
  <r>
    <s v="TEA03"/>
    <s v="Vehicles Licensed for the First Time"/>
    <s v="011"/>
    <s v="New Private Cars"/>
    <s v="4"/>
    <s v="Petrol and electric hybrid"/>
    <s v="2005"/>
    <s v="2005"/>
    <s v="Number"/>
    <n v="310"/>
  </r>
  <r>
    <s v="TEA03"/>
    <s v="Vehicles Licensed for the First Time"/>
    <s v="011"/>
    <s v="New Private Cars"/>
    <s v="4"/>
    <s v="Petrol and electric hybrid"/>
    <s v="2006"/>
    <s v="2006"/>
    <s v="Number"/>
    <n v="620"/>
  </r>
  <r>
    <s v="TEA03"/>
    <s v="Vehicles Licensed for the First Time"/>
    <s v="011"/>
    <s v="New Private Cars"/>
    <s v="4"/>
    <s v="Petrol and electric hybrid"/>
    <s v="2007"/>
    <s v="2007"/>
    <s v="Number"/>
    <n v="1032"/>
  </r>
  <r>
    <s v="TEA03"/>
    <s v="Vehicles Licensed for the First Time"/>
    <s v="011"/>
    <s v="New Private Cars"/>
    <s v="4"/>
    <s v="Petrol and electric hybrid"/>
    <s v="2008"/>
    <s v="2008"/>
    <s v="Number"/>
    <n v="1182"/>
  </r>
  <r>
    <s v="TEA03"/>
    <s v="Vehicles Licensed for the First Time"/>
    <s v="011"/>
    <s v="New Private Cars"/>
    <s v="4"/>
    <s v="Petrol and electric hybrid"/>
    <s v="2009"/>
    <s v="2009"/>
    <s v="Number"/>
    <n v="280"/>
  </r>
  <r>
    <s v="TEA03"/>
    <s v="Vehicles Licensed for the First Time"/>
    <s v="011"/>
    <s v="New Private Cars"/>
    <s v="4"/>
    <s v="Petrol and electric hybrid"/>
    <s v="2010"/>
    <s v="2010"/>
    <s v="Number"/>
    <n v="713"/>
  </r>
  <r>
    <s v="TEA03"/>
    <s v="Vehicles Licensed for the First Time"/>
    <s v="011"/>
    <s v="New Private Cars"/>
    <s v="4"/>
    <s v="Petrol and electric hybrid"/>
    <s v="2011"/>
    <s v="2011"/>
    <s v="Number"/>
    <n v="538"/>
  </r>
  <r>
    <s v="TEA03"/>
    <s v="Vehicles Licensed for the First Time"/>
    <s v="011"/>
    <s v="New Private Cars"/>
    <s v="4"/>
    <s v="Petrol and electric hybrid"/>
    <s v="2012"/>
    <s v="2012"/>
    <s v="Number"/>
    <n v="591"/>
  </r>
  <r>
    <s v="TEA03"/>
    <s v="Vehicles Licensed for the First Time"/>
    <s v="011"/>
    <s v="New Private Cars"/>
    <s v="4"/>
    <s v="Petrol and electric hybrid"/>
    <s v="2013"/>
    <s v="2013"/>
    <s v="Number"/>
    <n v="555"/>
  </r>
  <r>
    <s v="TEA03"/>
    <s v="Vehicles Licensed for the First Time"/>
    <s v="011"/>
    <s v="New Private Cars"/>
    <s v="4"/>
    <s v="Petrol and electric hybrid"/>
    <s v="2014"/>
    <s v="2014"/>
    <s v="Number"/>
    <n v="953"/>
  </r>
  <r>
    <s v="TEA03"/>
    <s v="Vehicles Licensed for the First Time"/>
    <s v="011"/>
    <s v="New Private Cars"/>
    <s v="4"/>
    <s v="Petrol and electric hybrid"/>
    <s v="2015"/>
    <s v="2015"/>
    <s v="Number"/>
    <n v="1354"/>
  </r>
  <r>
    <s v="TEA03"/>
    <s v="Vehicles Licensed for the First Time"/>
    <s v="011"/>
    <s v="New Private Cars"/>
    <s v="4"/>
    <s v="Petrol and electric hybrid"/>
    <s v="2016"/>
    <s v="2016"/>
    <s v="Number"/>
    <n v="2474"/>
  </r>
  <r>
    <s v="TEA03"/>
    <s v="Vehicles Licensed for the First Time"/>
    <s v="011"/>
    <s v="New Private Cars"/>
    <s v="5"/>
    <s v="Ethanol and petrol"/>
    <s v="1998"/>
    <s v="1998"/>
    <s v="Number"/>
    <n v="0"/>
  </r>
  <r>
    <s v="TEA03"/>
    <s v="Vehicles Licensed for the First Time"/>
    <s v="011"/>
    <s v="New Private Cars"/>
    <s v="5"/>
    <s v="Ethanol and petrol"/>
    <s v="1999"/>
    <s v="1999"/>
    <s v="Number"/>
    <n v="0"/>
  </r>
  <r>
    <s v="TEA03"/>
    <s v="Vehicles Licensed for the First Time"/>
    <s v="011"/>
    <s v="New Private Cars"/>
    <s v="5"/>
    <s v="Ethanol and petrol"/>
    <s v="2000"/>
    <s v="2000"/>
    <s v="Number"/>
    <n v="0"/>
  </r>
  <r>
    <s v="TEA03"/>
    <s v="Vehicles Licensed for the First Time"/>
    <s v="011"/>
    <s v="New Private Cars"/>
    <s v="5"/>
    <s v="Ethanol and petrol"/>
    <s v="2001"/>
    <s v="2001"/>
    <s v="Number"/>
    <n v="0"/>
  </r>
  <r>
    <s v="TEA03"/>
    <s v="Vehicles Licensed for the First Time"/>
    <s v="011"/>
    <s v="New Private Cars"/>
    <s v="5"/>
    <s v="Ethanol and petrol"/>
    <s v="2002"/>
    <s v="2002"/>
    <s v="Number"/>
    <n v="0"/>
  </r>
  <r>
    <s v="TEA03"/>
    <s v="Vehicles Licensed for the First Time"/>
    <s v="011"/>
    <s v="New Private Cars"/>
    <s v="5"/>
    <s v="Ethanol and petrol"/>
    <s v="2003"/>
    <s v="2003"/>
    <s v="Number"/>
    <n v="0"/>
  </r>
  <r>
    <s v="TEA03"/>
    <s v="Vehicles Licensed for the First Time"/>
    <s v="011"/>
    <s v="New Private Cars"/>
    <s v="5"/>
    <s v="Ethanol and petrol"/>
    <s v="2004"/>
    <s v="2004"/>
    <s v="Number"/>
    <n v="0"/>
  </r>
  <r>
    <s v="TEA03"/>
    <s v="Vehicles Licensed for the First Time"/>
    <s v="011"/>
    <s v="New Private Cars"/>
    <s v="5"/>
    <s v="Ethanol and petrol"/>
    <s v="2005"/>
    <s v="2005"/>
    <s v="Number"/>
    <n v="0"/>
  </r>
  <r>
    <s v="TEA03"/>
    <s v="Vehicles Licensed for the First Time"/>
    <s v="011"/>
    <s v="New Private Cars"/>
    <s v="5"/>
    <s v="Ethanol and petrol"/>
    <s v="2006"/>
    <s v="2006"/>
    <s v="Number"/>
    <n v="0"/>
  </r>
  <r>
    <s v="TEA03"/>
    <s v="Vehicles Licensed for the First Time"/>
    <s v="011"/>
    <s v="New Private Cars"/>
    <s v="5"/>
    <s v="Ethanol and petrol"/>
    <s v="2007"/>
    <s v="2007"/>
    <s v="Number"/>
    <n v="812"/>
  </r>
  <r>
    <s v="TEA03"/>
    <s v="Vehicles Licensed for the First Time"/>
    <s v="011"/>
    <s v="New Private Cars"/>
    <s v="5"/>
    <s v="Ethanol and petrol"/>
    <s v="2008"/>
    <s v="2008"/>
    <s v="Number"/>
    <n v="2701"/>
  </r>
  <r>
    <s v="TEA03"/>
    <s v="Vehicles Licensed for the First Time"/>
    <s v="011"/>
    <s v="New Private Cars"/>
    <s v="5"/>
    <s v="Ethanol and petrol"/>
    <s v="2009"/>
    <s v="2009"/>
    <s v="Number"/>
    <n v="696"/>
  </r>
  <r>
    <s v="TEA03"/>
    <s v="Vehicles Licensed for the First Time"/>
    <s v="011"/>
    <s v="New Private Cars"/>
    <s v="5"/>
    <s v="Ethanol and petrol"/>
    <s v="2010"/>
    <s v="2010"/>
    <s v="Number"/>
    <n v="3049"/>
  </r>
  <r>
    <s v="TEA03"/>
    <s v="Vehicles Licensed for the First Time"/>
    <s v="011"/>
    <s v="New Private Cars"/>
    <s v="5"/>
    <s v="Ethanol and petrol"/>
    <s v="2011"/>
    <s v="2011"/>
    <s v="Number"/>
    <n v="1370"/>
  </r>
  <r>
    <s v="TEA03"/>
    <s v="Vehicles Licensed for the First Time"/>
    <s v="011"/>
    <s v="New Private Cars"/>
    <s v="5"/>
    <s v="Ethanol and petrol"/>
    <s v="2012"/>
    <s v="2012"/>
    <s v="Number"/>
    <n v="1194"/>
  </r>
  <r>
    <s v="TEA03"/>
    <s v="Vehicles Licensed for the First Time"/>
    <s v="011"/>
    <s v="New Private Cars"/>
    <s v="5"/>
    <s v="Ethanol and petrol"/>
    <s v="2013"/>
    <s v="2013"/>
    <s v="Number"/>
    <n v="6"/>
  </r>
  <r>
    <s v="TEA03"/>
    <s v="Vehicles Licensed for the First Time"/>
    <s v="011"/>
    <s v="New Private Cars"/>
    <s v="5"/>
    <s v="Ethanol and petrol"/>
    <s v="2014"/>
    <s v="2014"/>
    <s v="Number"/>
    <n v="2"/>
  </r>
  <r>
    <s v="TEA03"/>
    <s v="Vehicles Licensed for the First Time"/>
    <s v="011"/>
    <s v="New Private Cars"/>
    <s v="5"/>
    <s v="Ethanol and petrol"/>
    <s v="2015"/>
    <s v="2015"/>
    <s v="Number"/>
    <n v="0"/>
  </r>
  <r>
    <s v="TEA03"/>
    <s v="Vehicles Licensed for the First Time"/>
    <s v="011"/>
    <s v="New Private Cars"/>
    <s v="5"/>
    <s v="Ethanol and petrol"/>
    <s v="2016"/>
    <s v="2016"/>
    <s v="Number"/>
    <n v="0"/>
  </r>
  <r>
    <s v="TEA03"/>
    <s v="Vehicles Licensed for the First Time"/>
    <s v="011"/>
    <s v="New Private Cars"/>
    <s v="6"/>
    <s v="Electric"/>
    <s v="1998"/>
    <s v="1998"/>
    <s v="Number"/>
    <s v=""/>
  </r>
  <r>
    <s v="TEA03"/>
    <s v="Vehicles Licensed for the First Time"/>
    <s v="011"/>
    <s v="New Private Cars"/>
    <s v="6"/>
    <s v="Electric"/>
    <s v="1999"/>
    <s v="1999"/>
    <s v="Number"/>
    <s v=""/>
  </r>
  <r>
    <s v="TEA03"/>
    <s v="Vehicles Licensed for the First Time"/>
    <s v="011"/>
    <s v="New Private Cars"/>
    <s v="6"/>
    <s v="Electric"/>
    <s v="2000"/>
    <s v="2000"/>
    <s v="Number"/>
    <s v=""/>
  </r>
  <r>
    <s v="TEA03"/>
    <s v="Vehicles Licensed for the First Time"/>
    <s v="011"/>
    <s v="New Private Cars"/>
    <s v="6"/>
    <s v="Electric"/>
    <s v="2001"/>
    <s v="2001"/>
    <s v="Number"/>
    <s v=""/>
  </r>
  <r>
    <s v="TEA03"/>
    <s v="Vehicles Licensed for the First Time"/>
    <s v="011"/>
    <s v="New Private Cars"/>
    <s v="6"/>
    <s v="Electric"/>
    <s v="2002"/>
    <s v="2002"/>
    <s v="Number"/>
    <s v=""/>
  </r>
  <r>
    <s v="TEA03"/>
    <s v="Vehicles Licensed for the First Time"/>
    <s v="011"/>
    <s v="New Private Cars"/>
    <s v="6"/>
    <s v="Electric"/>
    <s v="2003"/>
    <s v="2003"/>
    <s v="Number"/>
    <s v=""/>
  </r>
  <r>
    <s v="TEA03"/>
    <s v="Vehicles Licensed for the First Time"/>
    <s v="011"/>
    <s v="New Private Cars"/>
    <s v="6"/>
    <s v="Electric"/>
    <s v="2004"/>
    <s v="2004"/>
    <s v="Number"/>
    <s v=""/>
  </r>
  <r>
    <s v="TEA03"/>
    <s v="Vehicles Licensed for the First Time"/>
    <s v="011"/>
    <s v="New Private Cars"/>
    <s v="6"/>
    <s v="Electric"/>
    <s v="2005"/>
    <s v="2005"/>
    <s v="Number"/>
    <s v=""/>
  </r>
  <r>
    <s v="TEA03"/>
    <s v="Vehicles Licensed for the First Time"/>
    <s v="011"/>
    <s v="New Private Cars"/>
    <s v="6"/>
    <s v="Electric"/>
    <s v="2006"/>
    <s v="2006"/>
    <s v="Number"/>
    <s v=""/>
  </r>
  <r>
    <s v="TEA03"/>
    <s v="Vehicles Licensed for the First Time"/>
    <s v="011"/>
    <s v="New Private Cars"/>
    <s v="6"/>
    <s v="Electric"/>
    <s v="2007"/>
    <s v="2007"/>
    <s v="Number"/>
    <n v="2"/>
  </r>
  <r>
    <s v="TEA03"/>
    <s v="Vehicles Licensed for the First Time"/>
    <s v="011"/>
    <s v="New Private Cars"/>
    <s v="6"/>
    <s v="Electric"/>
    <s v="2008"/>
    <s v="2008"/>
    <s v="Number"/>
    <n v="6"/>
  </r>
  <r>
    <s v="TEA03"/>
    <s v="Vehicles Licensed for the First Time"/>
    <s v="011"/>
    <s v="New Private Cars"/>
    <s v="6"/>
    <s v="Electric"/>
    <s v="2009"/>
    <s v="2009"/>
    <s v="Number"/>
    <n v="9"/>
  </r>
  <r>
    <s v="TEA03"/>
    <s v="Vehicles Licensed for the First Time"/>
    <s v="011"/>
    <s v="New Private Cars"/>
    <s v="6"/>
    <s v="Electric"/>
    <s v="2010"/>
    <s v="2010"/>
    <s v="Number"/>
    <n v="23"/>
  </r>
  <r>
    <s v="TEA03"/>
    <s v="Vehicles Licensed for the First Time"/>
    <s v="011"/>
    <s v="New Private Cars"/>
    <s v="6"/>
    <s v="Electric"/>
    <s v="2011"/>
    <s v="2011"/>
    <s v="Number"/>
    <n v="48"/>
  </r>
  <r>
    <s v="TEA03"/>
    <s v="Vehicles Licensed for the First Time"/>
    <s v="011"/>
    <s v="New Private Cars"/>
    <s v="6"/>
    <s v="Electric"/>
    <s v="2012"/>
    <s v="2012"/>
    <s v="Number"/>
    <n v="163"/>
  </r>
  <r>
    <s v="TEA03"/>
    <s v="Vehicles Licensed for the First Time"/>
    <s v="011"/>
    <s v="New Private Cars"/>
    <s v="6"/>
    <s v="Electric"/>
    <s v="2013"/>
    <s v="2013"/>
    <s v="Number"/>
    <n v="51"/>
  </r>
  <r>
    <s v="TEA03"/>
    <s v="Vehicles Licensed for the First Time"/>
    <s v="011"/>
    <s v="New Private Cars"/>
    <s v="6"/>
    <s v="Electric"/>
    <s v="2014"/>
    <s v="2014"/>
    <s v="Number"/>
    <n v="222"/>
  </r>
  <r>
    <s v="TEA03"/>
    <s v="Vehicles Licensed for the First Time"/>
    <s v="011"/>
    <s v="New Private Cars"/>
    <s v="6"/>
    <s v="Electric"/>
    <s v="2015"/>
    <s v="2015"/>
    <s v="Number"/>
    <n v="476"/>
  </r>
  <r>
    <s v="TEA03"/>
    <s v="Vehicles Licensed for the First Time"/>
    <s v="011"/>
    <s v="New Private Cars"/>
    <s v="6"/>
    <s v="Electric"/>
    <s v="2016"/>
    <s v="2016"/>
    <s v="Number"/>
    <n v="392"/>
  </r>
  <r>
    <s v="TEA03"/>
    <s v="Vehicles Licensed for the First Time"/>
    <s v="012"/>
    <s v="New Goods Vehicles"/>
    <s v="-"/>
    <s v="All fuel types"/>
    <s v="1998"/>
    <s v="1998"/>
    <s v="Number"/>
    <n v="23811"/>
  </r>
  <r>
    <s v="TEA03"/>
    <s v="Vehicles Licensed for the First Time"/>
    <s v="012"/>
    <s v="New Goods Vehicles"/>
    <s v="-"/>
    <s v="All fuel types"/>
    <s v="1999"/>
    <s v="1999"/>
    <s v="Number"/>
    <n v="30066"/>
  </r>
  <r>
    <s v="TEA03"/>
    <s v="Vehicles Licensed for the First Time"/>
    <s v="012"/>
    <s v="New Goods Vehicles"/>
    <s v="-"/>
    <s v="All fuel types"/>
    <s v="2000"/>
    <s v="2000"/>
    <s v="Number"/>
    <n v="33606"/>
  </r>
  <r>
    <s v="TEA03"/>
    <s v="Vehicles Licensed for the First Time"/>
    <s v="012"/>
    <s v="New Goods Vehicles"/>
    <s v="-"/>
    <s v="All fuel types"/>
    <s v="2001"/>
    <s v="2001"/>
    <s v="Number"/>
    <n v="30622"/>
  </r>
  <r>
    <s v="TEA03"/>
    <s v="Vehicles Licensed for the First Time"/>
    <s v="012"/>
    <s v="New Goods Vehicles"/>
    <s v="-"/>
    <s v="All fuel types"/>
    <s v="2002"/>
    <s v="2002"/>
    <s v="Number"/>
    <n v="28412"/>
  </r>
  <r>
    <s v="TEA03"/>
    <s v="Vehicles Licensed for the First Time"/>
    <s v="012"/>
    <s v="New Goods Vehicles"/>
    <s v="-"/>
    <s v="All fuel types"/>
    <s v="2003"/>
    <s v="2003"/>
    <s v="Number"/>
    <n v="30532"/>
  </r>
  <r>
    <s v="TEA03"/>
    <s v="Vehicles Licensed for the First Time"/>
    <s v="012"/>
    <s v="New Goods Vehicles"/>
    <s v="-"/>
    <s v="All fuel types"/>
    <s v="2004"/>
    <s v="2004"/>
    <s v="Number"/>
    <n v="31165"/>
  </r>
  <r>
    <s v="TEA03"/>
    <s v="Vehicles Licensed for the First Time"/>
    <s v="012"/>
    <s v="New Goods Vehicles"/>
    <s v="-"/>
    <s v="All fuel types"/>
    <s v="2005"/>
    <s v="2005"/>
    <s v="Number"/>
    <n v="38396"/>
  </r>
  <r>
    <s v="TEA03"/>
    <s v="Vehicles Licensed for the First Time"/>
    <s v="012"/>
    <s v="New Goods Vehicles"/>
    <s v="-"/>
    <s v="All fuel types"/>
    <s v="2006"/>
    <s v="2006"/>
    <s v="Number"/>
    <n v="43619"/>
  </r>
  <r>
    <s v="TEA03"/>
    <s v="Vehicles Licensed for the First Time"/>
    <s v="012"/>
    <s v="New Goods Vehicles"/>
    <s v="-"/>
    <s v="All fuel types"/>
    <s v="2007"/>
    <s v="2007"/>
    <s v="Number"/>
    <n v="46043"/>
  </r>
  <r>
    <s v="TEA03"/>
    <s v="Vehicles Licensed for the First Time"/>
    <s v="012"/>
    <s v="New Goods Vehicles"/>
    <s v="-"/>
    <s v="All fuel types"/>
    <s v="2008"/>
    <s v="2008"/>
    <s v="Number"/>
    <n v="31459"/>
  </r>
  <r>
    <s v="TEA03"/>
    <s v="Vehicles Licensed for the First Time"/>
    <s v="012"/>
    <s v="New Goods Vehicles"/>
    <s v="-"/>
    <s v="All fuel types"/>
    <s v="2009"/>
    <s v="2009"/>
    <s v="Number"/>
    <n v="10051"/>
  </r>
  <r>
    <s v="TEA03"/>
    <s v="Vehicles Licensed for the First Time"/>
    <s v="012"/>
    <s v="New Goods Vehicles"/>
    <s v="-"/>
    <s v="All fuel types"/>
    <s v="2010"/>
    <s v="2010"/>
    <s v="Number"/>
    <n v="10510"/>
  </r>
  <r>
    <s v="TEA03"/>
    <s v="Vehicles Licensed for the First Time"/>
    <s v="012"/>
    <s v="New Goods Vehicles"/>
    <s v="-"/>
    <s v="All fuel types"/>
    <s v="2011"/>
    <s v="2011"/>
    <s v="Number"/>
    <n v="11188"/>
  </r>
  <r>
    <s v="TEA03"/>
    <s v="Vehicles Licensed for the First Time"/>
    <s v="012"/>
    <s v="New Goods Vehicles"/>
    <s v="-"/>
    <s v="All fuel types"/>
    <s v="2012"/>
    <s v="2012"/>
    <s v="Number"/>
    <n v="10855"/>
  </r>
  <r>
    <s v="TEA03"/>
    <s v="Vehicles Licensed for the First Time"/>
    <s v="012"/>
    <s v="New Goods Vehicles"/>
    <s v="-"/>
    <s v="All fuel types"/>
    <s v="2013"/>
    <s v="2013"/>
    <s v="Number"/>
    <n v="11024"/>
  </r>
  <r>
    <s v="TEA03"/>
    <s v="Vehicles Licensed for the First Time"/>
    <s v="012"/>
    <s v="New Goods Vehicles"/>
    <s v="-"/>
    <s v="All fuel types"/>
    <s v="2014"/>
    <s v="2014"/>
    <s v="Number"/>
    <n v="16254"/>
  </r>
  <r>
    <s v="TEA03"/>
    <s v="Vehicles Licensed for the First Time"/>
    <s v="012"/>
    <s v="New Goods Vehicles"/>
    <s v="-"/>
    <s v="All fuel types"/>
    <s v="2015"/>
    <s v="2015"/>
    <s v="Number"/>
    <n v="22939"/>
  </r>
  <r>
    <s v="TEA03"/>
    <s v="Vehicles Licensed for the First Time"/>
    <s v="012"/>
    <s v="New Goods Vehicles"/>
    <s v="-"/>
    <s v="All fuel types"/>
    <s v="2016"/>
    <s v="2016"/>
    <s v="Number"/>
    <n v="28051"/>
  </r>
  <r>
    <s v="TEA03"/>
    <s v="Vehicles Licensed for the First Time"/>
    <s v="012"/>
    <s v="New Goods Vehicles"/>
    <s v="1"/>
    <s v="Petrol"/>
    <s v="1998"/>
    <s v="1998"/>
    <s v="Number"/>
    <n v="190"/>
  </r>
  <r>
    <s v="TEA03"/>
    <s v="Vehicles Licensed for the First Time"/>
    <s v="012"/>
    <s v="New Goods Vehicles"/>
    <s v="1"/>
    <s v="Petrol"/>
    <s v="1999"/>
    <s v="1999"/>
    <s v="Number"/>
    <n v="150"/>
  </r>
  <r>
    <s v="TEA03"/>
    <s v="Vehicles Licensed for the First Time"/>
    <s v="012"/>
    <s v="New Goods Vehicles"/>
    <s v="1"/>
    <s v="Petrol"/>
    <s v="2000"/>
    <s v="2000"/>
    <s v="Number"/>
    <n v="200"/>
  </r>
  <r>
    <s v="TEA03"/>
    <s v="Vehicles Licensed for the First Time"/>
    <s v="012"/>
    <s v="New Goods Vehicles"/>
    <s v="1"/>
    <s v="Petrol"/>
    <s v="2001"/>
    <s v="2001"/>
    <s v="Number"/>
    <n v="114"/>
  </r>
  <r>
    <s v="TEA03"/>
    <s v="Vehicles Licensed for the First Time"/>
    <s v="012"/>
    <s v="New Goods Vehicles"/>
    <s v="1"/>
    <s v="Petrol"/>
    <s v="2002"/>
    <s v="2002"/>
    <s v="Number"/>
    <n v="146"/>
  </r>
  <r>
    <s v="TEA03"/>
    <s v="Vehicles Licensed for the First Time"/>
    <s v="012"/>
    <s v="New Goods Vehicles"/>
    <s v="1"/>
    <s v="Petrol"/>
    <s v="2003"/>
    <s v="2003"/>
    <s v="Number"/>
    <n v="118"/>
  </r>
  <r>
    <s v="TEA03"/>
    <s v="Vehicles Licensed for the First Time"/>
    <s v="012"/>
    <s v="New Goods Vehicles"/>
    <s v="1"/>
    <s v="Petrol"/>
    <s v="2004"/>
    <s v="2004"/>
    <s v="Number"/>
    <n v="98"/>
  </r>
  <r>
    <s v="TEA03"/>
    <s v="Vehicles Licensed for the First Time"/>
    <s v="012"/>
    <s v="New Goods Vehicles"/>
    <s v="1"/>
    <s v="Petrol"/>
    <s v="2005"/>
    <s v="2005"/>
    <s v="Number"/>
    <n v="82"/>
  </r>
  <r>
    <s v="TEA03"/>
    <s v="Vehicles Licensed for the First Time"/>
    <s v="012"/>
    <s v="New Goods Vehicles"/>
    <s v="1"/>
    <s v="Petrol"/>
    <s v="2006"/>
    <s v="2006"/>
    <s v="Number"/>
    <n v="46"/>
  </r>
  <r>
    <s v="TEA03"/>
    <s v="Vehicles Licensed for the First Time"/>
    <s v="012"/>
    <s v="New Goods Vehicles"/>
    <s v="1"/>
    <s v="Petrol"/>
    <s v="2007"/>
    <s v="2007"/>
    <s v="Number"/>
    <n v="27"/>
  </r>
  <r>
    <s v="TEA03"/>
    <s v="Vehicles Licensed for the First Time"/>
    <s v="012"/>
    <s v="New Goods Vehicles"/>
    <s v="1"/>
    <s v="Petrol"/>
    <s v="2008"/>
    <s v="2008"/>
    <s v="Number"/>
    <n v="28"/>
  </r>
  <r>
    <s v="TEA03"/>
    <s v="Vehicles Licensed for the First Time"/>
    <s v="012"/>
    <s v="New Goods Vehicles"/>
    <s v="1"/>
    <s v="Petrol"/>
    <s v="2009"/>
    <s v="2009"/>
    <s v="Number"/>
    <n v="15"/>
  </r>
  <r>
    <s v="TEA03"/>
    <s v="Vehicles Licensed for the First Time"/>
    <s v="012"/>
    <s v="New Goods Vehicles"/>
    <s v="1"/>
    <s v="Petrol"/>
    <s v="2010"/>
    <s v="2010"/>
    <s v="Number"/>
    <n v="7"/>
  </r>
  <r>
    <s v="TEA03"/>
    <s v="Vehicles Licensed for the First Time"/>
    <s v="012"/>
    <s v="New Goods Vehicles"/>
    <s v="1"/>
    <s v="Petrol"/>
    <s v="2011"/>
    <s v="2011"/>
    <s v="Number"/>
    <n v="11"/>
  </r>
  <r>
    <s v="TEA03"/>
    <s v="Vehicles Licensed for the First Time"/>
    <s v="012"/>
    <s v="New Goods Vehicles"/>
    <s v="1"/>
    <s v="Petrol"/>
    <s v="2012"/>
    <s v="2012"/>
    <s v="Number"/>
    <n v="0"/>
  </r>
  <r>
    <s v="TEA03"/>
    <s v="Vehicles Licensed for the First Time"/>
    <s v="012"/>
    <s v="New Goods Vehicles"/>
    <s v="1"/>
    <s v="Petrol"/>
    <s v="2013"/>
    <s v="2013"/>
    <s v="Number"/>
    <n v="0"/>
  </r>
  <r>
    <s v="TEA03"/>
    <s v="Vehicles Licensed for the First Time"/>
    <s v="012"/>
    <s v="New Goods Vehicles"/>
    <s v="1"/>
    <s v="Petrol"/>
    <s v="2014"/>
    <s v="2014"/>
    <s v="Number"/>
    <n v="2"/>
  </r>
  <r>
    <s v="TEA03"/>
    <s v="Vehicles Licensed for the First Time"/>
    <s v="012"/>
    <s v="New Goods Vehicles"/>
    <s v="1"/>
    <s v="Petrol"/>
    <s v="2015"/>
    <s v="2015"/>
    <s v="Number"/>
    <n v="2"/>
  </r>
  <r>
    <s v="TEA03"/>
    <s v="Vehicles Licensed for the First Time"/>
    <s v="012"/>
    <s v="New Goods Vehicles"/>
    <s v="1"/>
    <s v="Petrol"/>
    <s v="2016"/>
    <s v="2016"/>
    <s v="Number"/>
    <n v="4"/>
  </r>
  <r>
    <s v="TEA03"/>
    <s v="Vehicles Licensed for the First Time"/>
    <s v="012"/>
    <s v="New Goods Vehicles"/>
    <s v="2"/>
    <s v="Diesel"/>
    <s v="1998"/>
    <s v="1998"/>
    <s v="Number"/>
    <n v="23621"/>
  </r>
  <r>
    <s v="TEA03"/>
    <s v="Vehicles Licensed for the First Time"/>
    <s v="012"/>
    <s v="New Goods Vehicles"/>
    <s v="2"/>
    <s v="Diesel"/>
    <s v="1999"/>
    <s v="1999"/>
    <s v="Number"/>
    <n v="29916"/>
  </r>
  <r>
    <s v="TEA03"/>
    <s v="Vehicles Licensed for the First Time"/>
    <s v="012"/>
    <s v="New Goods Vehicles"/>
    <s v="2"/>
    <s v="Diesel"/>
    <s v="2000"/>
    <s v="2000"/>
    <s v="Number"/>
    <n v="33404"/>
  </r>
  <r>
    <s v="TEA03"/>
    <s v="Vehicles Licensed for the First Time"/>
    <s v="012"/>
    <s v="New Goods Vehicles"/>
    <s v="2"/>
    <s v="Diesel"/>
    <s v="2001"/>
    <s v="2001"/>
    <s v="Number"/>
    <n v="30507"/>
  </r>
  <r>
    <s v="TEA03"/>
    <s v="Vehicles Licensed for the First Time"/>
    <s v="012"/>
    <s v="New Goods Vehicles"/>
    <s v="2"/>
    <s v="Diesel"/>
    <s v="2002"/>
    <s v="2002"/>
    <s v="Number"/>
    <n v="28265"/>
  </r>
  <r>
    <s v="TEA03"/>
    <s v="Vehicles Licensed for the First Time"/>
    <s v="012"/>
    <s v="New Goods Vehicles"/>
    <s v="2"/>
    <s v="Diesel"/>
    <s v="2003"/>
    <s v="2003"/>
    <s v="Number"/>
    <n v="30413"/>
  </r>
  <r>
    <s v="TEA03"/>
    <s v="Vehicles Licensed for the First Time"/>
    <s v="012"/>
    <s v="New Goods Vehicles"/>
    <s v="2"/>
    <s v="Diesel"/>
    <s v="2004"/>
    <s v="2004"/>
    <s v="Number"/>
    <n v="31064"/>
  </r>
  <r>
    <s v="TEA03"/>
    <s v="Vehicles Licensed for the First Time"/>
    <s v="012"/>
    <s v="New Goods Vehicles"/>
    <s v="2"/>
    <s v="Diesel"/>
    <s v="2005"/>
    <s v="2005"/>
    <s v="Number"/>
    <n v="38314"/>
  </r>
  <r>
    <s v="TEA03"/>
    <s v="Vehicles Licensed for the First Time"/>
    <s v="012"/>
    <s v="New Goods Vehicles"/>
    <s v="2"/>
    <s v="Diesel"/>
    <s v="2006"/>
    <s v="2006"/>
    <s v="Number"/>
    <n v="43571"/>
  </r>
  <r>
    <s v="TEA03"/>
    <s v="Vehicles Licensed for the First Time"/>
    <s v="012"/>
    <s v="New Goods Vehicles"/>
    <s v="2"/>
    <s v="Diesel"/>
    <s v="2007"/>
    <s v="2007"/>
    <s v="Number"/>
    <n v="46013"/>
  </r>
  <r>
    <s v="TEA03"/>
    <s v="Vehicles Licensed for the First Time"/>
    <s v="012"/>
    <s v="New Goods Vehicles"/>
    <s v="2"/>
    <s v="Diesel"/>
    <s v="2008"/>
    <s v="2008"/>
    <s v="Number"/>
    <n v="31431"/>
  </r>
  <r>
    <s v="TEA03"/>
    <s v="Vehicles Licensed for the First Time"/>
    <s v="012"/>
    <s v="New Goods Vehicles"/>
    <s v="2"/>
    <s v="Diesel"/>
    <s v="2009"/>
    <s v="2009"/>
    <s v="Number"/>
    <n v="10016"/>
  </r>
  <r>
    <s v="TEA03"/>
    <s v="Vehicles Licensed for the First Time"/>
    <s v="012"/>
    <s v="New Goods Vehicles"/>
    <s v="2"/>
    <s v="Diesel"/>
    <s v="2010"/>
    <s v="2010"/>
    <s v="Number"/>
    <n v="10483"/>
  </r>
  <r>
    <s v="TEA03"/>
    <s v="Vehicles Licensed for the First Time"/>
    <s v="012"/>
    <s v="New Goods Vehicles"/>
    <s v="2"/>
    <s v="Diesel"/>
    <s v="2011"/>
    <s v="2011"/>
    <s v="Number"/>
    <n v="11157"/>
  </r>
  <r>
    <s v="TEA03"/>
    <s v="Vehicles Licensed for the First Time"/>
    <s v="012"/>
    <s v="New Goods Vehicles"/>
    <s v="2"/>
    <s v="Diesel"/>
    <s v="2012"/>
    <s v="2012"/>
    <s v="Number"/>
    <n v="10817"/>
  </r>
  <r>
    <s v="TEA03"/>
    <s v="Vehicles Licensed for the First Time"/>
    <s v="012"/>
    <s v="New Goods Vehicles"/>
    <s v="2"/>
    <s v="Diesel"/>
    <s v="2013"/>
    <s v="2013"/>
    <s v="Number"/>
    <n v="11014"/>
  </r>
  <r>
    <s v="TEA03"/>
    <s v="Vehicles Licensed for the First Time"/>
    <s v="012"/>
    <s v="New Goods Vehicles"/>
    <s v="2"/>
    <s v="Diesel"/>
    <s v="2014"/>
    <s v="2014"/>
    <s v="Number"/>
    <n v="16241"/>
  </r>
  <r>
    <s v="TEA03"/>
    <s v="Vehicles Licensed for the First Time"/>
    <s v="012"/>
    <s v="New Goods Vehicles"/>
    <s v="2"/>
    <s v="Diesel"/>
    <s v="2015"/>
    <s v="2015"/>
    <s v="Number"/>
    <n v="22924"/>
  </r>
  <r>
    <s v="TEA03"/>
    <s v="Vehicles Licensed for the First Time"/>
    <s v="012"/>
    <s v="New Goods Vehicles"/>
    <s v="2"/>
    <s v="Diesel"/>
    <s v="2016"/>
    <s v="2016"/>
    <s v="Number"/>
    <n v="28035"/>
  </r>
  <r>
    <s v="TEA03"/>
    <s v="Vehicles Licensed for the First Time"/>
    <s v="012"/>
    <s v="New Goods Vehicles"/>
    <s v="3"/>
    <s v="Other fuel types"/>
    <s v="1998"/>
    <s v="1998"/>
    <s v="Number"/>
    <n v="0"/>
  </r>
  <r>
    <s v="TEA03"/>
    <s v="Vehicles Licensed for the First Time"/>
    <s v="012"/>
    <s v="New Goods Vehicles"/>
    <s v="3"/>
    <s v="Other fuel types"/>
    <s v="1999"/>
    <s v="1999"/>
    <s v="Number"/>
    <n v="0"/>
  </r>
  <r>
    <s v="TEA03"/>
    <s v="Vehicles Licensed for the First Time"/>
    <s v="012"/>
    <s v="New Goods Vehicles"/>
    <s v="3"/>
    <s v="Other fuel types"/>
    <s v="2000"/>
    <s v="2000"/>
    <s v="Number"/>
    <n v="2"/>
  </r>
  <r>
    <s v="TEA03"/>
    <s v="Vehicles Licensed for the First Time"/>
    <s v="012"/>
    <s v="New Goods Vehicles"/>
    <s v="3"/>
    <s v="Other fuel types"/>
    <s v="2001"/>
    <s v="2001"/>
    <s v="Number"/>
    <n v="1"/>
  </r>
  <r>
    <s v="TEA03"/>
    <s v="Vehicles Licensed for the First Time"/>
    <s v="012"/>
    <s v="New Goods Vehicles"/>
    <s v="3"/>
    <s v="Other fuel types"/>
    <s v="2002"/>
    <s v="2002"/>
    <s v="Number"/>
    <n v="1"/>
  </r>
  <r>
    <s v="TEA03"/>
    <s v="Vehicles Licensed for the First Time"/>
    <s v="012"/>
    <s v="New Goods Vehicles"/>
    <s v="3"/>
    <s v="Other fuel types"/>
    <s v="2003"/>
    <s v="2003"/>
    <s v="Number"/>
    <n v="1"/>
  </r>
  <r>
    <s v="TEA03"/>
    <s v="Vehicles Licensed for the First Time"/>
    <s v="012"/>
    <s v="New Goods Vehicles"/>
    <s v="3"/>
    <s v="Other fuel types"/>
    <s v="2004"/>
    <s v="2004"/>
    <s v="Number"/>
    <n v="3"/>
  </r>
  <r>
    <s v="TEA03"/>
    <s v="Vehicles Licensed for the First Time"/>
    <s v="012"/>
    <s v="New Goods Vehicles"/>
    <s v="3"/>
    <s v="Other fuel types"/>
    <s v="2005"/>
    <s v="2005"/>
    <s v="Number"/>
    <n v="0"/>
  </r>
  <r>
    <s v="TEA03"/>
    <s v="Vehicles Licensed for the First Time"/>
    <s v="012"/>
    <s v="New Goods Vehicles"/>
    <s v="3"/>
    <s v="Other fuel types"/>
    <s v="2006"/>
    <s v="2006"/>
    <s v="Number"/>
    <n v="1"/>
  </r>
  <r>
    <s v="TEA03"/>
    <s v="Vehicles Licensed for the First Time"/>
    <s v="012"/>
    <s v="New Goods Vehicles"/>
    <s v="3"/>
    <s v="Other fuel types"/>
    <s v="2007"/>
    <s v="2007"/>
    <s v="Number"/>
    <n v="0"/>
  </r>
  <r>
    <s v="TEA03"/>
    <s v="Vehicles Licensed for the First Time"/>
    <s v="012"/>
    <s v="New Goods Vehicles"/>
    <s v="3"/>
    <s v="Other fuel types"/>
    <s v="2008"/>
    <s v="2008"/>
    <s v="Number"/>
    <n v="0"/>
  </r>
  <r>
    <s v="TEA03"/>
    <s v="Vehicles Licensed for the First Time"/>
    <s v="012"/>
    <s v="New Goods Vehicles"/>
    <s v="3"/>
    <s v="Other fuel types"/>
    <s v="2009"/>
    <s v="2009"/>
    <s v="Number"/>
    <n v="0"/>
  </r>
  <r>
    <s v="TEA03"/>
    <s v="Vehicles Licensed for the First Time"/>
    <s v="012"/>
    <s v="New Goods Vehicles"/>
    <s v="3"/>
    <s v="Other fuel types"/>
    <s v="2010"/>
    <s v="2010"/>
    <s v="Number"/>
    <n v="1"/>
  </r>
  <r>
    <s v="TEA03"/>
    <s v="Vehicles Licensed for the First Time"/>
    <s v="012"/>
    <s v="New Goods Vehicles"/>
    <s v="3"/>
    <s v="Other fuel types"/>
    <s v="2011"/>
    <s v="2011"/>
    <s v="Number"/>
    <n v="0"/>
  </r>
  <r>
    <s v="TEA03"/>
    <s v="Vehicles Licensed for the First Time"/>
    <s v="012"/>
    <s v="New Goods Vehicles"/>
    <s v="3"/>
    <s v="Other fuel types"/>
    <s v="2012"/>
    <s v="2012"/>
    <s v="Number"/>
    <n v="0"/>
  </r>
  <r>
    <s v="TEA03"/>
    <s v="Vehicles Licensed for the First Time"/>
    <s v="012"/>
    <s v="New Goods Vehicles"/>
    <s v="3"/>
    <s v="Other fuel types"/>
    <s v="2013"/>
    <s v="2013"/>
    <s v="Number"/>
    <n v="3"/>
  </r>
  <r>
    <s v="TEA03"/>
    <s v="Vehicles Licensed for the First Time"/>
    <s v="012"/>
    <s v="New Goods Vehicles"/>
    <s v="3"/>
    <s v="Other fuel types"/>
    <s v="2014"/>
    <s v="2014"/>
    <s v="Number"/>
    <n v="3"/>
  </r>
  <r>
    <s v="TEA03"/>
    <s v="Vehicles Licensed for the First Time"/>
    <s v="012"/>
    <s v="New Goods Vehicles"/>
    <s v="3"/>
    <s v="Other fuel types"/>
    <s v="2015"/>
    <s v="2015"/>
    <s v="Number"/>
    <n v="1"/>
  </r>
  <r>
    <s v="TEA03"/>
    <s v="Vehicles Licensed for the First Time"/>
    <s v="012"/>
    <s v="New Goods Vehicles"/>
    <s v="3"/>
    <s v="Other fuel types"/>
    <s v="2016"/>
    <s v="2016"/>
    <s v="Number"/>
    <n v="2"/>
  </r>
  <r>
    <s v="TEA03"/>
    <s v="Vehicles Licensed for the First Time"/>
    <s v="012"/>
    <s v="New Goods Vehicles"/>
    <s v="4"/>
    <s v="Petrol and electric hybrid"/>
    <s v="1998"/>
    <s v="1998"/>
    <s v="Number"/>
    <n v="0"/>
  </r>
  <r>
    <s v="TEA03"/>
    <s v="Vehicles Licensed for the First Time"/>
    <s v="012"/>
    <s v="New Goods Vehicles"/>
    <s v="4"/>
    <s v="Petrol and electric hybrid"/>
    <s v="1999"/>
    <s v="1999"/>
    <s v="Number"/>
    <n v="0"/>
  </r>
  <r>
    <s v="TEA03"/>
    <s v="Vehicles Licensed for the First Time"/>
    <s v="012"/>
    <s v="New Goods Vehicles"/>
    <s v="4"/>
    <s v="Petrol and electric hybrid"/>
    <s v="2000"/>
    <s v="2000"/>
    <s v="Number"/>
    <n v="0"/>
  </r>
  <r>
    <s v="TEA03"/>
    <s v="Vehicles Licensed for the First Time"/>
    <s v="012"/>
    <s v="New Goods Vehicles"/>
    <s v="4"/>
    <s v="Petrol and electric hybrid"/>
    <s v="2001"/>
    <s v="2001"/>
    <s v="Number"/>
    <n v="0"/>
  </r>
  <r>
    <s v="TEA03"/>
    <s v="Vehicles Licensed for the First Time"/>
    <s v="012"/>
    <s v="New Goods Vehicles"/>
    <s v="4"/>
    <s v="Petrol and electric hybrid"/>
    <s v="2002"/>
    <s v="2002"/>
    <s v="Number"/>
    <n v="0"/>
  </r>
  <r>
    <s v="TEA03"/>
    <s v="Vehicles Licensed for the First Time"/>
    <s v="012"/>
    <s v="New Goods Vehicles"/>
    <s v="4"/>
    <s v="Petrol and electric hybrid"/>
    <s v="2003"/>
    <s v="2003"/>
    <s v="Number"/>
    <n v="0"/>
  </r>
  <r>
    <s v="TEA03"/>
    <s v="Vehicles Licensed for the First Time"/>
    <s v="012"/>
    <s v="New Goods Vehicles"/>
    <s v="4"/>
    <s v="Petrol and electric hybrid"/>
    <s v="2004"/>
    <s v="2004"/>
    <s v="Number"/>
    <n v="0"/>
  </r>
  <r>
    <s v="TEA03"/>
    <s v="Vehicles Licensed for the First Time"/>
    <s v="012"/>
    <s v="New Goods Vehicles"/>
    <s v="4"/>
    <s v="Petrol and electric hybrid"/>
    <s v="2005"/>
    <s v="2005"/>
    <s v="Number"/>
    <n v="0"/>
  </r>
  <r>
    <s v="TEA03"/>
    <s v="Vehicles Licensed for the First Time"/>
    <s v="012"/>
    <s v="New Goods Vehicles"/>
    <s v="4"/>
    <s v="Petrol and electric hybrid"/>
    <s v="2006"/>
    <s v="2006"/>
    <s v="Number"/>
    <n v="1"/>
  </r>
  <r>
    <s v="TEA03"/>
    <s v="Vehicles Licensed for the First Time"/>
    <s v="012"/>
    <s v="New Goods Vehicles"/>
    <s v="4"/>
    <s v="Petrol and electric hybrid"/>
    <s v="2007"/>
    <s v="2007"/>
    <s v="Number"/>
    <n v="0"/>
  </r>
  <r>
    <s v="TEA03"/>
    <s v="Vehicles Licensed for the First Time"/>
    <s v="012"/>
    <s v="New Goods Vehicles"/>
    <s v="4"/>
    <s v="Petrol and electric hybrid"/>
    <s v="2008"/>
    <s v="2008"/>
    <s v="Number"/>
    <n v="0"/>
  </r>
  <r>
    <s v="TEA03"/>
    <s v="Vehicles Licensed for the First Time"/>
    <s v="012"/>
    <s v="New Goods Vehicles"/>
    <s v="4"/>
    <s v="Petrol and electric hybrid"/>
    <s v="2009"/>
    <s v="2009"/>
    <s v="Number"/>
    <n v="0"/>
  </r>
  <r>
    <s v="TEA03"/>
    <s v="Vehicles Licensed for the First Time"/>
    <s v="012"/>
    <s v="New Goods Vehicles"/>
    <s v="4"/>
    <s v="Petrol and electric hybrid"/>
    <s v="2010"/>
    <s v="2010"/>
    <s v="Number"/>
    <n v="2"/>
  </r>
  <r>
    <s v="TEA03"/>
    <s v="Vehicles Licensed for the First Time"/>
    <s v="012"/>
    <s v="New Goods Vehicles"/>
    <s v="4"/>
    <s v="Petrol and electric hybrid"/>
    <s v="2011"/>
    <s v="2011"/>
    <s v="Number"/>
    <n v="2"/>
  </r>
  <r>
    <s v="TEA03"/>
    <s v="Vehicles Licensed for the First Time"/>
    <s v="012"/>
    <s v="New Goods Vehicles"/>
    <s v="4"/>
    <s v="Petrol and electric hybrid"/>
    <s v="2012"/>
    <s v="2012"/>
    <s v="Number"/>
    <n v="6"/>
  </r>
  <r>
    <s v="TEA03"/>
    <s v="Vehicles Licensed for the First Time"/>
    <s v="012"/>
    <s v="New Goods Vehicles"/>
    <s v="4"/>
    <s v="Petrol and electric hybrid"/>
    <s v="2013"/>
    <s v="2013"/>
    <s v="Number"/>
    <n v="0"/>
  </r>
  <r>
    <s v="TEA03"/>
    <s v="Vehicles Licensed for the First Time"/>
    <s v="012"/>
    <s v="New Goods Vehicles"/>
    <s v="4"/>
    <s v="Petrol and electric hybrid"/>
    <s v="2014"/>
    <s v="2014"/>
    <s v="Number"/>
    <n v="0"/>
  </r>
  <r>
    <s v="TEA03"/>
    <s v="Vehicles Licensed for the First Time"/>
    <s v="012"/>
    <s v="New Goods Vehicles"/>
    <s v="4"/>
    <s v="Petrol and electric hybrid"/>
    <s v="2015"/>
    <s v="2015"/>
    <s v="Number"/>
    <n v="0"/>
  </r>
  <r>
    <s v="TEA03"/>
    <s v="Vehicles Licensed for the First Time"/>
    <s v="012"/>
    <s v="New Goods Vehicles"/>
    <s v="4"/>
    <s v="Petrol and electric hybrid"/>
    <s v="2016"/>
    <s v="2016"/>
    <s v="Number"/>
    <n v="0"/>
  </r>
  <r>
    <s v="TEA03"/>
    <s v="Vehicles Licensed for the First Time"/>
    <s v="012"/>
    <s v="New Goods Vehicles"/>
    <s v="5"/>
    <s v="Ethanol and petrol"/>
    <s v="1998"/>
    <s v="1998"/>
    <s v="Number"/>
    <n v="0"/>
  </r>
  <r>
    <s v="TEA03"/>
    <s v="Vehicles Licensed for the First Time"/>
    <s v="012"/>
    <s v="New Goods Vehicles"/>
    <s v="5"/>
    <s v="Ethanol and petrol"/>
    <s v="1999"/>
    <s v="1999"/>
    <s v="Number"/>
    <n v="0"/>
  </r>
  <r>
    <s v="TEA03"/>
    <s v="Vehicles Licensed for the First Time"/>
    <s v="012"/>
    <s v="New Goods Vehicles"/>
    <s v="5"/>
    <s v="Ethanol and petrol"/>
    <s v="2000"/>
    <s v="2000"/>
    <s v="Number"/>
    <n v="0"/>
  </r>
  <r>
    <s v="TEA03"/>
    <s v="Vehicles Licensed for the First Time"/>
    <s v="012"/>
    <s v="New Goods Vehicles"/>
    <s v="5"/>
    <s v="Ethanol and petrol"/>
    <s v="2001"/>
    <s v="2001"/>
    <s v="Number"/>
    <n v="0"/>
  </r>
  <r>
    <s v="TEA03"/>
    <s v="Vehicles Licensed for the First Time"/>
    <s v="012"/>
    <s v="New Goods Vehicles"/>
    <s v="5"/>
    <s v="Ethanol and petrol"/>
    <s v="2002"/>
    <s v="2002"/>
    <s v="Number"/>
    <n v="0"/>
  </r>
  <r>
    <s v="TEA03"/>
    <s v="Vehicles Licensed for the First Time"/>
    <s v="012"/>
    <s v="New Goods Vehicles"/>
    <s v="5"/>
    <s v="Ethanol and petrol"/>
    <s v="2003"/>
    <s v="2003"/>
    <s v="Number"/>
    <n v="0"/>
  </r>
  <r>
    <s v="TEA03"/>
    <s v="Vehicles Licensed for the First Time"/>
    <s v="012"/>
    <s v="New Goods Vehicles"/>
    <s v="5"/>
    <s v="Ethanol and petrol"/>
    <s v="2004"/>
    <s v="2004"/>
    <s v="Number"/>
    <n v="0"/>
  </r>
  <r>
    <s v="TEA03"/>
    <s v="Vehicles Licensed for the First Time"/>
    <s v="012"/>
    <s v="New Goods Vehicles"/>
    <s v="5"/>
    <s v="Ethanol and petrol"/>
    <s v="2005"/>
    <s v="2005"/>
    <s v="Number"/>
    <n v="0"/>
  </r>
  <r>
    <s v="TEA03"/>
    <s v="Vehicles Licensed for the First Time"/>
    <s v="012"/>
    <s v="New Goods Vehicles"/>
    <s v="5"/>
    <s v="Ethanol and petrol"/>
    <s v="2006"/>
    <s v="2006"/>
    <s v="Number"/>
    <n v="0"/>
  </r>
  <r>
    <s v="TEA03"/>
    <s v="Vehicles Licensed for the First Time"/>
    <s v="012"/>
    <s v="New Goods Vehicles"/>
    <s v="5"/>
    <s v="Ethanol and petrol"/>
    <s v="2007"/>
    <s v="2007"/>
    <s v="Number"/>
    <n v="0"/>
  </r>
  <r>
    <s v="TEA03"/>
    <s v="Vehicles Licensed for the First Time"/>
    <s v="012"/>
    <s v="New Goods Vehicles"/>
    <s v="5"/>
    <s v="Ethanol and petrol"/>
    <s v="2008"/>
    <s v="2008"/>
    <s v="Number"/>
    <n v="0"/>
  </r>
  <r>
    <s v="TEA03"/>
    <s v="Vehicles Licensed for the First Time"/>
    <s v="012"/>
    <s v="New Goods Vehicles"/>
    <s v="5"/>
    <s v="Ethanol and petrol"/>
    <s v="2009"/>
    <s v="2009"/>
    <s v="Number"/>
    <n v="0"/>
  </r>
  <r>
    <s v="TEA03"/>
    <s v="Vehicles Licensed for the First Time"/>
    <s v="012"/>
    <s v="New Goods Vehicles"/>
    <s v="5"/>
    <s v="Ethanol and petrol"/>
    <s v="2010"/>
    <s v="2010"/>
    <s v="Number"/>
    <n v="0"/>
  </r>
  <r>
    <s v="TEA03"/>
    <s v="Vehicles Licensed for the First Time"/>
    <s v="012"/>
    <s v="New Goods Vehicles"/>
    <s v="5"/>
    <s v="Ethanol and petrol"/>
    <s v="2011"/>
    <s v="2011"/>
    <s v="Number"/>
    <n v="0"/>
  </r>
  <r>
    <s v="TEA03"/>
    <s v="Vehicles Licensed for the First Time"/>
    <s v="012"/>
    <s v="New Goods Vehicles"/>
    <s v="5"/>
    <s v="Ethanol and petrol"/>
    <s v="2012"/>
    <s v="2012"/>
    <s v="Number"/>
    <n v="0"/>
  </r>
  <r>
    <s v="TEA03"/>
    <s v="Vehicles Licensed for the First Time"/>
    <s v="012"/>
    <s v="New Goods Vehicles"/>
    <s v="5"/>
    <s v="Ethanol and petrol"/>
    <s v="2013"/>
    <s v="2013"/>
    <s v="Number"/>
    <n v="0"/>
  </r>
  <r>
    <s v="TEA03"/>
    <s v="Vehicles Licensed for the First Time"/>
    <s v="012"/>
    <s v="New Goods Vehicles"/>
    <s v="5"/>
    <s v="Ethanol and petrol"/>
    <s v="2014"/>
    <s v="2014"/>
    <s v="Number"/>
    <n v="0"/>
  </r>
  <r>
    <s v="TEA03"/>
    <s v="Vehicles Licensed for the First Time"/>
    <s v="012"/>
    <s v="New Goods Vehicles"/>
    <s v="5"/>
    <s v="Ethanol and petrol"/>
    <s v="2015"/>
    <s v="2015"/>
    <s v="Number"/>
    <n v="0"/>
  </r>
  <r>
    <s v="TEA03"/>
    <s v="Vehicles Licensed for the First Time"/>
    <s v="012"/>
    <s v="New Goods Vehicles"/>
    <s v="5"/>
    <s v="Ethanol and petrol"/>
    <s v="2016"/>
    <s v="2016"/>
    <s v="Number"/>
    <n v="0"/>
  </r>
  <r>
    <s v="TEA03"/>
    <s v="Vehicles Licensed for the First Time"/>
    <s v="012"/>
    <s v="New Goods Vehicles"/>
    <s v="6"/>
    <s v="Electric"/>
    <s v="1998"/>
    <s v="1998"/>
    <s v="Number"/>
    <s v=""/>
  </r>
  <r>
    <s v="TEA03"/>
    <s v="Vehicles Licensed for the First Time"/>
    <s v="012"/>
    <s v="New Goods Vehicles"/>
    <s v="6"/>
    <s v="Electric"/>
    <s v="1999"/>
    <s v="1999"/>
    <s v="Number"/>
    <s v=""/>
  </r>
  <r>
    <s v="TEA03"/>
    <s v="Vehicles Licensed for the First Time"/>
    <s v="012"/>
    <s v="New Goods Vehicles"/>
    <s v="6"/>
    <s v="Electric"/>
    <s v="2000"/>
    <s v="2000"/>
    <s v="Number"/>
    <s v=""/>
  </r>
  <r>
    <s v="TEA03"/>
    <s v="Vehicles Licensed for the First Time"/>
    <s v="012"/>
    <s v="New Goods Vehicles"/>
    <s v="6"/>
    <s v="Electric"/>
    <s v="2001"/>
    <s v="2001"/>
    <s v="Number"/>
    <s v=""/>
  </r>
  <r>
    <s v="TEA03"/>
    <s v="Vehicles Licensed for the First Time"/>
    <s v="012"/>
    <s v="New Goods Vehicles"/>
    <s v="6"/>
    <s v="Electric"/>
    <s v="2002"/>
    <s v="2002"/>
    <s v="Number"/>
    <s v=""/>
  </r>
  <r>
    <s v="TEA03"/>
    <s v="Vehicles Licensed for the First Time"/>
    <s v="012"/>
    <s v="New Goods Vehicles"/>
    <s v="6"/>
    <s v="Electric"/>
    <s v="2003"/>
    <s v="2003"/>
    <s v="Number"/>
    <s v=""/>
  </r>
  <r>
    <s v="TEA03"/>
    <s v="Vehicles Licensed for the First Time"/>
    <s v="012"/>
    <s v="New Goods Vehicles"/>
    <s v="6"/>
    <s v="Electric"/>
    <s v="2004"/>
    <s v="2004"/>
    <s v="Number"/>
    <s v=""/>
  </r>
  <r>
    <s v="TEA03"/>
    <s v="Vehicles Licensed for the First Time"/>
    <s v="012"/>
    <s v="New Goods Vehicles"/>
    <s v="6"/>
    <s v="Electric"/>
    <s v="2005"/>
    <s v="2005"/>
    <s v="Number"/>
    <s v=""/>
  </r>
  <r>
    <s v="TEA03"/>
    <s v="Vehicles Licensed for the First Time"/>
    <s v="012"/>
    <s v="New Goods Vehicles"/>
    <s v="6"/>
    <s v="Electric"/>
    <s v="2006"/>
    <s v="2006"/>
    <s v="Number"/>
    <s v=""/>
  </r>
  <r>
    <s v="TEA03"/>
    <s v="Vehicles Licensed for the First Time"/>
    <s v="012"/>
    <s v="New Goods Vehicles"/>
    <s v="6"/>
    <s v="Electric"/>
    <s v="2007"/>
    <s v="2007"/>
    <s v="Number"/>
    <n v="3"/>
  </r>
  <r>
    <s v="TEA03"/>
    <s v="Vehicles Licensed for the First Time"/>
    <s v="012"/>
    <s v="New Goods Vehicles"/>
    <s v="6"/>
    <s v="Electric"/>
    <s v="2008"/>
    <s v="2008"/>
    <s v="Number"/>
    <n v="0"/>
  </r>
  <r>
    <s v="TEA03"/>
    <s v="Vehicles Licensed for the First Time"/>
    <s v="012"/>
    <s v="New Goods Vehicles"/>
    <s v="6"/>
    <s v="Electric"/>
    <s v="2009"/>
    <s v="2009"/>
    <s v="Number"/>
    <n v="20"/>
  </r>
  <r>
    <s v="TEA03"/>
    <s v="Vehicles Licensed for the First Time"/>
    <s v="012"/>
    <s v="New Goods Vehicles"/>
    <s v="6"/>
    <s v="Electric"/>
    <s v="2010"/>
    <s v="2010"/>
    <s v="Number"/>
    <n v="17"/>
  </r>
  <r>
    <s v="TEA03"/>
    <s v="Vehicles Licensed for the First Time"/>
    <s v="012"/>
    <s v="New Goods Vehicles"/>
    <s v="6"/>
    <s v="Electric"/>
    <s v="2011"/>
    <s v="2011"/>
    <s v="Number"/>
    <n v="18"/>
  </r>
  <r>
    <s v="TEA03"/>
    <s v="Vehicles Licensed for the First Time"/>
    <s v="012"/>
    <s v="New Goods Vehicles"/>
    <s v="6"/>
    <s v="Electric"/>
    <s v="2012"/>
    <s v="2012"/>
    <s v="Number"/>
    <n v="32"/>
  </r>
  <r>
    <s v="TEA03"/>
    <s v="Vehicles Licensed for the First Time"/>
    <s v="012"/>
    <s v="New Goods Vehicles"/>
    <s v="6"/>
    <s v="Electric"/>
    <s v="2013"/>
    <s v="2013"/>
    <s v="Number"/>
    <n v="7"/>
  </r>
  <r>
    <s v="TEA03"/>
    <s v="Vehicles Licensed for the First Time"/>
    <s v="012"/>
    <s v="New Goods Vehicles"/>
    <s v="6"/>
    <s v="Electric"/>
    <s v="2014"/>
    <s v="2014"/>
    <s v="Number"/>
    <n v="8"/>
  </r>
  <r>
    <s v="TEA03"/>
    <s v="Vehicles Licensed for the First Time"/>
    <s v="012"/>
    <s v="New Goods Vehicles"/>
    <s v="6"/>
    <s v="Electric"/>
    <s v="2015"/>
    <s v="2015"/>
    <s v="Number"/>
    <n v="12"/>
  </r>
  <r>
    <s v="TEA03"/>
    <s v="Vehicles Licensed for the First Time"/>
    <s v="012"/>
    <s v="New Goods Vehicles"/>
    <s v="6"/>
    <s v="Electric"/>
    <s v="2016"/>
    <s v="2016"/>
    <s v="Number"/>
    <n v="10"/>
  </r>
  <r>
    <s v="TEA03"/>
    <s v="Vehicles Licensed for the First Time"/>
    <s v="013"/>
    <s v="New Tractors"/>
    <s v="-"/>
    <s v="All fuel types"/>
    <s v="1998"/>
    <s v="1998"/>
    <s v="Number"/>
    <n v="2318"/>
  </r>
  <r>
    <s v="TEA03"/>
    <s v="Vehicles Licensed for the First Time"/>
    <s v="013"/>
    <s v="New Tractors"/>
    <s v="-"/>
    <s v="All fuel types"/>
    <s v="1999"/>
    <s v="1999"/>
    <s v="Number"/>
    <n v="2762"/>
  </r>
  <r>
    <s v="TEA03"/>
    <s v="Vehicles Licensed for the First Time"/>
    <s v="013"/>
    <s v="New Tractors"/>
    <s v="-"/>
    <s v="All fuel types"/>
    <s v="2000"/>
    <s v="2000"/>
    <s v="Number"/>
    <n v="2817"/>
  </r>
  <r>
    <s v="TEA03"/>
    <s v="Vehicles Licensed for the First Time"/>
    <s v="013"/>
    <s v="New Tractors"/>
    <s v="-"/>
    <s v="All fuel types"/>
    <s v="2001"/>
    <s v="2001"/>
    <s v="Number"/>
    <n v="2681"/>
  </r>
  <r>
    <s v="TEA03"/>
    <s v="Vehicles Licensed for the First Time"/>
    <s v="013"/>
    <s v="New Tractors"/>
    <s v="-"/>
    <s v="All fuel types"/>
    <s v="2002"/>
    <s v="2002"/>
    <s v="Number"/>
    <n v="2868"/>
  </r>
  <r>
    <s v="TEA03"/>
    <s v="Vehicles Licensed for the First Time"/>
    <s v="013"/>
    <s v="New Tractors"/>
    <s v="-"/>
    <s v="All fuel types"/>
    <s v="2003"/>
    <s v="2003"/>
    <s v="Number"/>
    <n v="2970"/>
  </r>
  <r>
    <s v="TEA03"/>
    <s v="Vehicles Licensed for the First Time"/>
    <s v="013"/>
    <s v="New Tractors"/>
    <s v="-"/>
    <s v="All fuel types"/>
    <s v="2004"/>
    <s v="2004"/>
    <s v="Number"/>
    <n v="2881"/>
  </r>
  <r>
    <s v="TEA03"/>
    <s v="Vehicles Licensed for the First Time"/>
    <s v="013"/>
    <s v="New Tractors"/>
    <s v="-"/>
    <s v="All fuel types"/>
    <s v="2005"/>
    <s v="2005"/>
    <s v="Number"/>
    <n v="3168"/>
  </r>
  <r>
    <s v="TEA03"/>
    <s v="Vehicles Licensed for the First Time"/>
    <s v="013"/>
    <s v="New Tractors"/>
    <s v="-"/>
    <s v="All fuel types"/>
    <s v="2006"/>
    <s v="2006"/>
    <s v="Number"/>
    <n v="3687"/>
  </r>
  <r>
    <s v="TEA03"/>
    <s v="Vehicles Licensed for the First Time"/>
    <s v="013"/>
    <s v="New Tractors"/>
    <s v="-"/>
    <s v="All fuel types"/>
    <s v="2007"/>
    <s v="2007"/>
    <s v="Number"/>
    <n v="4442"/>
  </r>
  <r>
    <s v="TEA03"/>
    <s v="Vehicles Licensed for the First Time"/>
    <s v="013"/>
    <s v="New Tractors"/>
    <s v="-"/>
    <s v="All fuel types"/>
    <s v="2008"/>
    <s v="2008"/>
    <s v="Number"/>
    <n v="4154"/>
  </r>
  <r>
    <s v="TEA03"/>
    <s v="Vehicles Licensed for the First Time"/>
    <s v="013"/>
    <s v="New Tractors"/>
    <s v="-"/>
    <s v="All fuel types"/>
    <s v="2009"/>
    <s v="2009"/>
    <s v="Number"/>
    <n v="1883"/>
  </r>
  <r>
    <s v="TEA03"/>
    <s v="Vehicles Licensed for the First Time"/>
    <s v="013"/>
    <s v="New Tractors"/>
    <s v="-"/>
    <s v="All fuel types"/>
    <s v="2010"/>
    <s v="2010"/>
    <s v="Number"/>
    <n v="1359"/>
  </r>
  <r>
    <s v="TEA03"/>
    <s v="Vehicles Licensed for the First Time"/>
    <s v="013"/>
    <s v="New Tractors"/>
    <s v="-"/>
    <s v="All fuel types"/>
    <s v="2011"/>
    <s v="2011"/>
    <s v="Number"/>
    <n v="1731"/>
  </r>
  <r>
    <s v="TEA03"/>
    <s v="Vehicles Licensed for the First Time"/>
    <s v="013"/>
    <s v="New Tractors"/>
    <s v="-"/>
    <s v="All fuel types"/>
    <s v="2012"/>
    <s v="2012"/>
    <s v="Number"/>
    <n v="1996"/>
  </r>
  <r>
    <s v="TEA03"/>
    <s v="Vehicles Licensed for the First Time"/>
    <s v="013"/>
    <s v="New Tractors"/>
    <s v="-"/>
    <s v="All fuel types"/>
    <s v="2013"/>
    <s v="2013"/>
    <s v="Number"/>
    <n v="4403"/>
  </r>
  <r>
    <s v="TEA03"/>
    <s v="Vehicles Licensed for the First Time"/>
    <s v="013"/>
    <s v="New Tractors"/>
    <s v="-"/>
    <s v="All fuel types"/>
    <s v="2014"/>
    <s v="2014"/>
    <s v="Number"/>
    <n v="2186"/>
  </r>
  <r>
    <s v="TEA03"/>
    <s v="Vehicles Licensed for the First Time"/>
    <s v="013"/>
    <s v="New Tractors"/>
    <s v="-"/>
    <s v="All fuel types"/>
    <s v="2015"/>
    <s v="2015"/>
    <s v="Number"/>
    <n v="1986"/>
  </r>
  <r>
    <s v="TEA03"/>
    <s v="Vehicles Licensed for the First Time"/>
    <s v="013"/>
    <s v="New Tractors"/>
    <s v="-"/>
    <s v="All fuel types"/>
    <s v="2016"/>
    <s v="2016"/>
    <s v="Number"/>
    <n v="1934"/>
  </r>
  <r>
    <s v="TEA03"/>
    <s v="Vehicles Licensed for the First Time"/>
    <s v="013"/>
    <s v="New Tractors"/>
    <s v="1"/>
    <s v="Petrol"/>
    <s v="1998"/>
    <s v="1998"/>
    <s v="Number"/>
    <n v="8"/>
  </r>
  <r>
    <s v="TEA03"/>
    <s v="Vehicles Licensed for the First Time"/>
    <s v="013"/>
    <s v="New Tractors"/>
    <s v="1"/>
    <s v="Petrol"/>
    <s v="1999"/>
    <s v="1999"/>
    <s v="Number"/>
    <n v="49"/>
  </r>
  <r>
    <s v="TEA03"/>
    <s v="Vehicles Licensed for the First Time"/>
    <s v="013"/>
    <s v="New Tractors"/>
    <s v="1"/>
    <s v="Petrol"/>
    <s v="2000"/>
    <s v="2000"/>
    <s v="Number"/>
    <n v="41"/>
  </r>
  <r>
    <s v="TEA03"/>
    <s v="Vehicles Licensed for the First Time"/>
    <s v="013"/>
    <s v="New Tractors"/>
    <s v="1"/>
    <s v="Petrol"/>
    <s v="2001"/>
    <s v="2001"/>
    <s v="Number"/>
    <n v="59"/>
  </r>
  <r>
    <s v="TEA03"/>
    <s v="Vehicles Licensed for the First Time"/>
    <s v="013"/>
    <s v="New Tractors"/>
    <s v="1"/>
    <s v="Petrol"/>
    <s v="2002"/>
    <s v="2002"/>
    <s v="Number"/>
    <n v="47"/>
  </r>
  <r>
    <s v="TEA03"/>
    <s v="Vehicles Licensed for the First Time"/>
    <s v="013"/>
    <s v="New Tractors"/>
    <s v="1"/>
    <s v="Petrol"/>
    <s v="2003"/>
    <s v="2003"/>
    <s v="Number"/>
    <n v="33"/>
  </r>
  <r>
    <s v="TEA03"/>
    <s v="Vehicles Licensed for the First Time"/>
    <s v="013"/>
    <s v="New Tractors"/>
    <s v="1"/>
    <s v="Petrol"/>
    <s v="2004"/>
    <s v="2004"/>
    <s v="Number"/>
    <n v="66"/>
  </r>
  <r>
    <s v="TEA03"/>
    <s v="Vehicles Licensed for the First Time"/>
    <s v="013"/>
    <s v="New Tractors"/>
    <s v="1"/>
    <s v="Petrol"/>
    <s v="2005"/>
    <s v="2005"/>
    <s v="Number"/>
    <n v="28"/>
  </r>
  <r>
    <s v="TEA03"/>
    <s v="Vehicles Licensed for the First Time"/>
    <s v="013"/>
    <s v="New Tractors"/>
    <s v="1"/>
    <s v="Petrol"/>
    <s v="2006"/>
    <s v="2006"/>
    <s v="Number"/>
    <n v="22"/>
  </r>
  <r>
    <s v="TEA03"/>
    <s v="Vehicles Licensed for the First Time"/>
    <s v="013"/>
    <s v="New Tractors"/>
    <s v="1"/>
    <s v="Petrol"/>
    <s v="2007"/>
    <s v="2007"/>
    <s v="Number"/>
    <n v="24"/>
  </r>
  <r>
    <s v="TEA03"/>
    <s v="Vehicles Licensed for the First Time"/>
    <s v="013"/>
    <s v="New Tractors"/>
    <s v="1"/>
    <s v="Petrol"/>
    <s v="2008"/>
    <s v="2008"/>
    <s v="Number"/>
    <n v="38"/>
  </r>
  <r>
    <s v="TEA03"/>
    <s v="Vehicles Licensed for the First Time"/>
    <s v="013"/>
    <s v="New Tractors"/>
    <s v="1"/>
    <s v="Petrol"/>
    <s v="2009"/>
    <s v="2009"/>
    <s v="Number"/>
    <n v="23"/>
  </r>
  <r>
    <s v="TEA03"/>
    <s v="Vehicles Licensed for the First Time"/>
    <s v="013"/>
    <s v="New Tractors"/>
    <s v="1"/>
    <s v="Petrol"/>
    <s v="2010"/>
    <s v="2010"/>
    <s v="Number"/>
    <n v="10"/>
  </r>
  <r>
    <s v="TEA03"/>
    <s v="Vehicles Licensed for the First Time"/>
    <s v="013"/>
    <s v="New Tractors"/>
    <s v="1"/>
    <s v="Petrol"/>
    <s v="2011"/>
    <s v="2011"/>
    <s v="Number"/>
    <n v="12"/>
  </r>
  <r>
    <s v="TEA03"/>
    <s v="Vehicles Licensed for the First Time"/>
    <s v="013"/>
    <s v="New Tractors"/>
    <s v="1"/>
    <s v="Petrol"/>
    <s v="2012"/>
    <s v="2012"/>
    <s v="Number"/>
    <n v="13"/>
  </r>
  <r>
    <s v="TEA03"/>
    <s v="Vehicles Licensed for the First Time"/>
    <s v="013"/>
    <s v="New Tractors"/>
    <s v="1"/>
    <s v="Petrol"/>
    <s v="2013"/>
    <s v="2013"/>
    <s v="Number"/>
    <n v="10"/>
  </r>
  <r>
    <s v="TEA03"/>
    <s v="Vehicles Licensed for the First Time"/>
    <s v="013"/>
    <s v="New Tractors"/>
    <s v="1"/>
    <s v="Petrol"/>
    <s v="2014"/>
    <s v="2014"/>
    <s v="Number"/>
    <n v="3"/>
  </r>
  <r>
    <s v="TEA03"/>
    <s v="Vehicles Licensed for the First Time"/>
    <s v="013"/>
    <s v="New Tractors"/>
    <s v="1"/>
    <s v="Petrol"/>
    <s v="2015"/>
    <s v="2015"/>
    <s v="Number"/>
    <n v="2"/>
  </r>
  <r>
    <s v="TEA03"/>
    <s v="Vehicles Licensed for the First Time"/>
    <s v="013"/>
    <s v="New Tractors"/>
    <s v="1"/>
    <s v="Petrol"/>
    <s v="2016"/>
    <s v="2016"/>
    <s v="Number"/>
    <n v="7"/>
  </r>
  <r>
    <s v="TEA03"/>
    <s v="Vehicles Licensed for the First Time"/>
    <s v="013"/>
    <s v="New Tractors"/>
    <s v="2"/>
    <s v="Diesel"/>
    <s v="1998"/>
    <s v="1998"/>
    <s v="Number"/>
    <n v="2310"/>
  </r>
  <r>
    <s v="TEA03"/>
    <s v="Vehicles Licensed for the First Time"/>
    <s v="013"/>
    <s v="New Tractors"/>
    <s v="2"/>
    <s v="Diesel"/>
    <s v="1999"/>
    <s v="1999"/>
    <s v="Number"/>
    <n v="2713"/>
  </r>
  <r>
    <s v="TEA03"/>
    <s v="Vehicles Licensed for the First Time"/>
    <s v="013"/>
    <s v="New Tractors"/>
    <s v="2"/>
    <s v="Diesel"/>
    <s v="2000"/>
    <s v="2000"/>
    <s v="Number"/>
    <n v="2776"/>
  </r>
  <r>
    <s v="TEA03"/>
    <s v="Vehicles Licensed for the First Time"/>
    <s v="013"/>
    <s v="New Tractors"/>
    <s v="2"/>
    <s v="Diesel"/>
    <s v="2001"/>
    <s v="2001"/>
    <s v="Number"/>
    <n v="2622"/>
  </r>
  <r>
    <s v="TEA03"/>
    <s v="Vehicles Licensed for the First Time"/>
    <s v="013"/>
    <s v="New Tractors"/>
    <s v="2"/>
    <s v="Diesel"/>
    <s v="2002"/>
    <s v="2002"/>
    <s v="Number"/>
    <n v="2821"/>
  </r>
  <r>
    <s v="TEA03"/>
    <s v="Vehicles Licensed for the First Time"/>
    <s v="013"/>
    <s v="New Tractors"/>
    <s v="2"/>
    <s v="Diesel"/>
    <s v="2003"/>
    <s v="2003"/>
    <s v="Number"/>
    <n v="2937"/>
  </r>
  <r>
    <s v="TEA03"/>
    <s v="Vehicles Licensed for the First Time"/>
    <s v="013"/>
    <s v="New Tractors"/>
    <s v="2"/>
    <s v="Diesel"/>
    <s v="2004"/>
    <s v="2004"/>
    <s v="Number"/>
    <n v="2815"/>
  </r>
  <r>
    <s v="TEA03"/>
    <s v="Vehicles Licensed for the First Time"/>
    <s v="013"/>
    <s v="New Tractors"/>
    <s v="2"/>
    <s v="Diesel"/>
    <s v="2005"/>
    <s v="2005"/>
    <s v="Number"/>
    <n v="3140"/>
  </r>
  <r>
    <s v="TEA03"/>
    <s v="Vehicles Licensed for the First Time"/>
    <s v="013"/>
    <s v="New Tractors"/>
    <s v="2"/>
    <s v="Diesel"/>
    <s v="2006"/>
    <s v="2006"/>
    <s v="Number"/>
    <n v="3664"/>
  </r>
  <r>
    <s v="TEA03"/>
    <s v="Vehicles Licensed for the First Time"/>
    <s v="013"/>
    <s v="New Tractors"/>
    <s v="2"/>
    <s v="Diesel"/>
    <s v="2007"/>
    <s v="2007"/>
    <s v="Number"/>
    <n v="4418"/>
  </r>
  <r>
    <s v="TEA03"/>
    <s v="Vehicles Licensed for the First Time"/>
    <s v="013"/>
    <s v="New Tractors"/>
    <s v="2"/>
    <s v="Diesel"/>
    <s v="2008"/>
    <s v="2008"/>
    <s v="Number"/>
    <n v="4116"/>
  </r>
  <r>
    <s v="TEA03"/>
    <s v="Vehicles Licensed for the First Time"/>
    <s v="013"/>
    <s v="New Tractors"/>
    <s v="2"/>
    <s v="Diesel"/>
    <s v="2009"/>
    <s v="2009"/>
    <s v="Number"/>
    <n v="1860"/>
  </r>
  <r>
    <s v="TEA03"/>
    <s v="Vehicles Licensed for the First Time"/>
    <s v="013"/>
    <s v="New Tractors"/>
    <s v="2"/>
    <s v="Diesel"/>
    <s v="2010"/>
    <s v="2010"/>
    <s v="Number"/>
    <n v="1349"/>
  </r>
  <r>
    <s v="TEA03"/>
    <s v="Vehicles Licensed for the First Time"/>
    <s v="013"/>
    <s v="New Tractors"/>
    <s v="2"/>
    <s v="Diesel"/>
    <s v="2011"/>
    <s v="2011"/>
    <s v="Number"/>
    <n v="1719"/>
  </r>
  <r>
    <s v="TEA03"/>
    <s v="Vehicles Licensed for the First Time"/>
    <s v="013"/>
    <s v="New Tractors"/>
    <s v="2"/>
    <s v="Diesel"/>
    <s v="2012"/>
    <s v="2012"/>
    <s v="Number"/>
    <n v="1983"/>
  </r>
  <r>
    <s v="TEA03"/>
    <s v="Vehicles Licensed for the First Time"/>
    <s v="013"/>
    <s v="New Tractors"/>
    <s v="2"/>
    <s v="Diesel"/>
    <s v="2013"/>
    <s v="2013"/>
    <s v="Number"/>
    <n v="4393"/>
  </r>
  <r>
    <s v="TEA03"/>
    <s v="Vehicles Licensed for the First Time"/>
    <s v="013"/>
    <s v="New Tractors"/>
    <s v="2"/>
    <s v="Diesel"/>
    <s v="2014"/>
    <s v="2014"/>
    <s v="Number"/>
    <n v="2183"/>
  </r>
  <r>
    <s v="TEA03"/>
    <s v="Vehicles Licensed for the First Time"/>
    <s v="013"/>
    <s v="New Tractors"/>
    <s v="2"/>
    <s v="Diesel"/>
    <s v="2015"/>
    <s v="2015"/>
    <s v="Number"/>
    <n v="1984"/>
  </r>
  <r>
    <s v="TEA03"/>
    <s v="Vehicles Licensed for the First Time"/>
    <s v="013"/>
    <s v="New Tractors"/>
    <s v="2"/>
    <s v="Diesel"/>
    <s v="2016"/>
    <s v="2016"/>
    <s v="Number"/>
    <n v="1927"/>
  </r>
  <r>
    <s v="TEA03"/>
    <s v="Vehicles Licensed for the First Time"/>
    <s v="013"/>
    <s v="New Tractors"/>
    <s v="3"/>
    <s v="Other fuel types"/>
    <s v="1998"/>
    <s v="1998"/>
    <s v="Number"/>
    <n v="0"/>
  </r>
  <r>
    <s v="TEA03"/>
    <s v="Vehicles Licensed for the First Time"/>
    <s v="013"/>
    <s v="New Tractors"/>
    <s v="3"/>
    <s v="Other fuel types"/>
    <s v="1999"/>
    <s v="1999"/>
    <s v="Number"/>
    <n v="0"/>
  </r>
  <r>
    <s v="TEA03"/>
    <s v="Vehicles Licensed for the First Time"/>
    <s v="013"/>
    <s v="New Tractors"/>
    <s v="3"/>
    <s v="Other fuel types"/>
    <s v="2000"/>
    <s v="2000"/>
    <s v="Number"/>
    <n v="0"/>
  </r>
  <r>
    <s v="TEA03"/>
    <s v="Vehicles Licensed for the First Time"/>
    <s v="013"/>
    <s v="New Tractors"/>
    <s v="3"/>
    <s v="Other fuel types"/>
    <s v="2001"/>
    <s v="2001"/>
    <s v="Number"/>
    <n v="0"/>
  </r>
  <r>
    <s v="TEA03"/>
    <s v="Vehicles Licensed for the First Time"/>
    <s v="013"/>
    <s v="New Tractors"/>
    <s v="3"/>
    <s v="Other fuel types"/>
    <s v="2002"/>
    <s v="2002"/>
    <s v="Number"/>
    <n v="0"/>
  </r>
  <r>
    <s v="TEA03"/>
    <s v="Vehicles Licensed for the First Time"/>
    <s v="013"/>
    <s v="New Tractors"/>
    <s v="3"/>
    <s v="Other fuel types"/>
    <s v="2003"/>
    <s v="2003"/>
    <s v="Number"/>
    <n v="0"/>
  </r>
  <r>
    <s v="TEA03"/>
    <s v="Vehicles Licensed for the First Time"/>
    <s v="013"/>
    <s v="New Tractors"/>
    <s v="3"/>
    <s v="Other fuel types"/>
    <s v="2004"/>
    <s v="2004"/>
    <s v="Number"/>
    <n v="0"/>
  </r>
  <r>
    <s v="TEA03"/>
    <s v="Vehicles Licensed for the First Time"/>
    <s v="013"/>
    <s v="New Tractors"/>
    <s v="3"/>
    <s v="Other fuel types"/>
    <s v="2005"/>
    <s v="2005"/>
    <s v="Number"/>
    <n v="0"/>
  </r>
  <r>
    <s v="TEA03"/>
    <s v="Vehicles Licensed for the First Time"/>
    <s v="013"/>
    <s v="New Tractors"/>
    <s v="3"/>
    <s v="Other fuel types"/>
    <s v="2006"/>
    <s v="2006"/>
    <s v="Number"/>
    <n v="1"/>
  </r>
  <r>
    <s v="TEA03"/>
    <s v="Vehicles Licensed for the First Time"/>
    <s v="013"/>
    <s v="New Tractors"/>
    <s v="3"/>
    <s v="Other fuel types"/>
    <s v="2007"/>
    <s v="2007"/>
    <s v="Number"/>
    <n v="0"/>
  </r>
  <r>
    <s v="TEA03"/>
    <s v="Vehicles Licensed for the First Time"/>
    <s v="013"/>
    <s v="New Tractors"/>
    <s v="3"/>
    <s v="Other fuel types"/>
    <s v="2008"/>
    <s v="2008"/>
    <s v="Number"/>
    <n v="0"/>
  </r>
  <r>
    <s v="TEA03"/>
    <s v="Vehicles Licensed for the First Time"/>
    <s v="013"/>
    <s v="New Tractors"/>
    <s v="3"/>
    <s v="Other fuel types"/>
    <s v="2009"/>
    <s v="2009"/>
    <s v="Number"/>
    <n v="0"/>
  </r>
  <r>
    <s v="TEA03"/>
    <s v="Vehicles Licensed for the First Time"/>
    <s v="013"/>
    <s v="New Tractors"/>
    <s v="3"/>
    <s v="Other fuel types"/>
    <s v="2010"/>
    <s v="2010"/>
    <s v="Number"/>
    <n v="0"/>
  </r>
  <r>
    <s v="TEA03"/>
    <s v="Vehicles Licensed for the First Time"/>
    <s v="013"/>
    <s v="New Tractors"/>
    <s v="3"/>
    <s v="Other fuel types"/>
    <s v="2011"/>
    <s v="2011"/>
    <s v="Number"/>
    <n v="0"/>
  </r>
  <r>
    <s v="TEA03"/>
    <s v="Vehicles Licensed for the First Time"/>
    <s v="013"/>
    <s v="New Tractors"/>
    <s v="3"/>
    <s v="Other fuel types"/>
    <s v="2012"/>
    <s v="2012"/>
    <s v="Number"/>
    <n v="0"/>
  </r>
  <r>
    <s v="TEA03"/>
    <s v="Vehicles Licensed for the First Time"/>
    <s v="013"/>
    <s v="New Tractors"/>
    <s v="3"/>
    <s v="Other fuel types"/>
    <s v="2013"/>
    <s v="2013"/>
    <s v="Number"/>
    <n v="0"/>
  </r>
  <r>
    <s v="TEA03"/>
    <s v="Vehicles Licensed for the First Time"/>
    <s v="013"/>
    <s v="New Tractors"/>
    <s v="3"/>
    <s v="Other fuel types"/>
    <s v="2014"/>
    <s v="2014"/>
    <s v="Number"/>
    <n v="0"/>
  </r>
  <r>
    <s v="TEA03"/>
    <s v="Vehicles Licensed for the First Time"/>
    <s v="013"/>
    <s v="New Tractors"/>
    <s v="3"/>
    <s v="Other fuel types"/>
    <s v="2015"/>
    <s v="2015"/>
    <s v="Number"/>
    <n v="0"/>
  </r>
  <r>
    <s v="TEA03"/>
    <s v="Vehicles Licensed for the First Time"/>
    <s v="013"/>
    <s v="New Tractors"/>
    <s v="3"/>
    <s v="Other fuel types"/>
    <s v="2016"/>
    <s v="2016"/>
    <s v="Number"/>
    <n v="0"/>
  </r>
  <r>
    <s v="TEA03"/>
    <s v="Vehicles Licensed for the First Time"/>
    <s v="013"/>
    <s v="New Tractors"/>
    <s v="4"/>
    <s v="Petrol and electric hybrid"/>
    <s v="1998"/>
    <s v="1998"/>
    <s v="Number"/>
    <n v="0"/>
  </r>
  <r>
    <s v="TEA03"/>
    <s v="Vehicles Licensed for the First Time"/>
    <s v="013"/>
    <s v="New Tractors"/>
    <s v="4"/>
    <s v="Petrol and electric hybrid"/>
    <s v="1999"/>
    <s v="1999"/>
    <s v="Number"/>
    <n v="0"/>
  </r>
  <r>
    <s v="TEA03"/>
    <s v="Vehicles Licensed for the First Time"/>
    <s v="013"/>
    <s v="New Tractors"/>
    <s v="4"/>
    <s v="Petrol and electric hybrid"/>
    <s v="2000"/>
    <s v="2000"/>
    <s v="Number"/>
    <n v="0"/>
  </r>
  <r>
    <s v="TEA03"/>
    <s v="Vehicles Licensed for the First Time"/>
    <s v="013"/>
    <s v="New Tractors"/>
    <s v="4"/>
    <s v="Petrol and electric hybrid"/>
    <s v="2001"/>
    <s v="2001"/>
    <s v="Number"/>
    <n v="0"/>
  </r>
  <r>
    <s v="TEA03"/>
    <s v="Vehicles Licensed for the First Time"/>
    <s v="013"/>
    <s v="New Tractors"/>
    <s v="4"/>
    <s v="Petrol and electric hybrid"/>
    <s v="2002"/>
    <s v="2002"/>
    <s v="Number"/>
    <n v="0"/>
  </r>
  <r>
    <s v="TEA03"/>
    <s v="Vehicles Licensed for the First Time"/>
    <s v="013"/>
    <s v="New Tractors"/>
    <s v="4"/>
    <s v="Petrol and electric hybrid"/>
    <s v="2003"/>
    <s v="2003"/>
    <s v="Number"/>
    <n v="0"/>
  </r>
  <r>
    <s v="TEA03"/>
    <s v="Vehicles Licensed for the First Time"/>
    <s v="013"/>
    <s v="New Tractors"/>
    <s v="4"/>
    <s v="Petrol and electric hybrid"/>
    <s v="2004"/>
    <s v="2004"/>
    <s v="Number"/>
    <n v="0"/>
  </r>
  <r>
    <s v="TEA03"/>
    <s v="Vehicles Licensed for the First Time"/>
    <s v="013"/>
    <s v="New Tractors"/>
    <s v="4"/>
    <s v="Petrol and electric hybrid"/>
    <s v="2005"/>
    <s v="2005"/>
    <s v="Number"/>
    <n v="0"/>
  </r>
  <r>
    <s v="TEA03"/>
    <s v="Vehicles Licensed for the First Time"/>
    <s v="013"/>
    <s v="New Tractors"/>
    <s v="4"/>
    <s v="Petrol and electric hybrid"/>
    <s v="2006"/>
    <s v="2006"/>
    <s v="Number"/>
    <n v="0"/>
  </r>
  <r>
    <s v="TEA03"/>
    <s v="Vehicles Licensed for the First Time"/>
    <s v="013"/>
    <s v="New Tractors"/>
    <s v="4"/>
    <s v="Petrol and electric hybrid"/>
    <s v="2007"/>
    <s v="2007"/>
    <s v="Number"/>
    <n v="0"/>
  </r>
  <r>
    <s v="TEA03"/>
    <s v="Vehicles Licensed for the First Time"/>
    <s v="013"/>
    <s v="New Tractors"/>
    <s v="4"/>
    <s v="Petrol and electric hybrid"/>
    <s v="2008"/>
    <s v="2008"/>
    <s v="Number"/>
    <n v="0"/>
  </r>
  <r>
    <s v="TEA03"/>
    <s v="Vehicles Licensed for the First Time"/>
    <s v="013"/>
    <s v="New Tractors"/>
    <s v="4"/>
    <s v="Petrol and electric hybrid"/>
    <s v="2009"/>
    <s v="2009"/>
    <s v="Number"/>
    <n v="0"/>
  </r>
  <r>
    <s v="TEA03"/>
    <s v="Vehicles Licensed for the First Time"/>
    <s v="013"/>
    <s v="New Tractors"/>
    <s v="4"/>
    <s v="Petrol and electric hybrid"/>
    <s v="2010"/>
    <s v="2010"/>
    <s v="Number"/>
    <n v="0"/>
  </r>
  <r>
    <s v="TEA03"/>
    <s v="Vehicles Licensed for the First Time"/>
    <s v="013"/>
    <s v="New Tractors"/>
    <s v="4"/>
    <s v="Petrol and electric hybrid"/>
    <s v="2011"/>
    <s v="2011"/>
    <s v="Number"/>
    <n v="0"/>
  </r>
  <r>
    <s v="TEA03"/>
    <s v="Vehicles Licensed for the First Time"/>
    <s v="013"/>
    <s v="New Tractors"/>
    <s v="4"/>
    <s v="Petrol and electric hybrid"/>
    <s v="2012"/>
    <s v="2012"/>
    <s v="Number"/>
    <n v="0"/>
  </r>
  <r>
    <s v="TEA03"/>
    <s v="Vehicles Licensed for the First Time"/>
    <s v="013"/>
    <s v="New Tractors"/>
    <s v="4"/>
    <s v="Petrol and electric hybrid"/>
    <s v="2013"/>
    <s v="2013"/>
    <s v="Number"/>
    <n v="0"/>
  </r>
  <r>
    <s v="TEA03"/>
    <s v="Vehicles Licensed for the First Time"/>
    <s v="013"/>
    <s v="New Tractors"/>
    <s v="4"/>
    <s v="Petrol and electric hybrid"/>
    <s v="2014"/>
    <s v="2014"/>
    <s v="Number"/>
    <n v="0"/>
  </r>
  <r>
    <s v="TEA03"/>
    <s v="Vehicles Licensed for the First Time"/>
    <s v="013"/>
    <s v="New Tractors"/>
    <s v="4"/>
    <s v="Petrol and electric hybrid"/>
    <s v="2015"/>
    <s v="2015"/>
    <s v="Number"/>
    <n v="0"/>
  </r>
  <r>
    <s v="TEA03"/>
    <s v="Vehicles Licensed for the First Time"/>
    <s v="013"/>
    <s v="New Tractors"/>
    <s v="4"/>
    <s v="Petrol and electric hybrid"/>
    <s v="2016"/>
    <s v="2016"/>
    <s v="Number"/>
    <n v="0"/>
  </r>
  <r>
    <s v="TEA03"/>
    <s v="Vehicles Licensed for the First Time"/>
    <s v="013"/>
    <s v="New Tractors"/>
    <s v="5"/>
    <s v="Ethanol and petrol"/>
    <s v="1998"/>
    <s v="1998"/>
    <s v="Number"/>
    <n v="0"/>
  </r>
  <r>
    <s v="TEA03"/>
    <s v="Vehicles Licensed for the First Time"/>
    <s v="013"/>
    <s v="New Tractors"/>
    <s v="5"/>
    <s v="Ethanol and petrol"/>
    <s v="1999"/>
    <s v="1999"/>
    <s v="Number"/>
    <n v="0"/>
  </r>
  <r>
    <s v="TEA03"/>
    <s v="Vehicles Licensed for the First Time"/>
    <s v="013"/>
    <s v="New Tractors"/>
    <s v="5"/>
    <s v="Ethanol and petrol"/>
    <s v="2000"/>
    <s v="2000"/>
    <s v="Number"/>
    <n v="0"/>
  </r>
  <r>
    <s v="TEA03"/>
    <s v="Vehicles Licensed for the First Time"/>
    <s v="013"/>
    <s v="New Tractors"/>
    <s v="5"/>
    <s v="Ethanol and petrol"/>
    <s v="2001"/>
    <s v="2001"/>
    <s v="Number"/>
    <n v="0"/>
  </r>
  <r>
    <s v="TEA03"/>
    <s v="Vehicles Licensed for the First Time"/>
    <s v="013"/>
    <s v="New Tractors"/>
    <s v="5"/>
    <s v="Ethanol and petrol"/>
    <s v="2002"/>
    <s v="2002"/>
    <s v="Number"/>
    <n v="0"/>
  </r>
  <r>
    <s v="TEA03"/>
    <s v="Vehicles Licensed for the First Time"/>
    <s v="013"/>
    <s v="New Tractors"/>
    <s v="5"/>
    <s v="Ethanol and petrol"/>
    <s v="2003"/>
    <s v="2003"/>
    <s v="Number"/>
    <n v="0"/>
  </r>
  <r>
    <s v="TEA03"/>
    <s v="Vehicles Licensed for the First Time"/>
    <s v="013"/>
    <s v="New Tractors"/>
    <s v="5"/>
    <s v="Ethanol and petrol"/>
    <s v="2004"/>
    <s v="2004"/>
    <s v="Number"/>
    <n v="0"/>
  </r>
  <r>
    <s v="TEA03"/>
    <s v="Vehicles Licensed for the First Time"/>
    <s v="013"/>
    <s v="New Tractors"/>
    <s v="5"/>
    <s v="Ethanol and petrol"/>
    <s v="2005"/>
    <s v="2005"/>
    <s v="Number"/>
    <n v="0"/>
  </r>
  <r>
    <s v="TEA03"/>
    <s v="Vehicles Licensed for the First Time"/>
    <s v="013"/>
    <s v="New Tractors"/>
    <s v="5"/>
    <s v="Ethanol and petrol"/>
    <s v="2006"/>
    <s v="2006"/>
    <s v="Number"/>
    <n v="0"/>
  </r>
  <r>
    <s v="TEA03"/>
    <s v="Vehicles Licensed for the First Time"/>
    <s v="013"/>
    <s v="New Tractors"/>
    <s v="5"/>
    <s v="Ethanol and petrol"/>
    <s v="2007"/>
    <s v="2007"/>
    <s v="Number"/>
    <n v="0"/>
  </r>
  <r>
    <s v="TEA03"/>
    <s v="Vehicles Licensed for the First Time"/>
    <s v="013"/>
    <s v="New Tractors"/>
    <s v="5"/>
    <s v="Ethanol and petrol"/>
    <s v="2008"/>
    <s v="2008"/>
    <s v="Number"/>
    <n v="0"/>
  </r>
  <r>
    <s v="TEA03"/>
    <s v="Vehicles Licensed for the First Time"/>
    <s v="013"/>
    <s v="New Tractors"/>
    <s v="5"/>
    <s v="Ethanol and petrol"/>
    <s v="2009"/>
    <s v="2009"/>
    <s v="Number"/>
    <n v="0"/>
  </r>
  <r>
    <s v="TEA03"/>
    <s v="Vehicles Licensed for the First Time"/>
    <s v="013"/>
    <s v="New Tractors"/>
    <s v="5"/>
    <s v="Ethanol and petrol"/>
    <s v="2010"/>
    <s v="2010"/>
    <s v="Number"/>
    <n v="0"/>
  </r>
  <r>
    <s v="TEA03"/>
    <s v="Vehicles Licensed for the First Time"/>
    <s v="013"/>
    <s v="New Tractors"/>
    <s v="5"/>
    <s v="Ethanol and petrol"/>
    <s v="2011"/>
    <s v="2011"/>
    <s v="Number"/>
    <n v="0"/>
  </r>
  <r>
    <s v="TEA03"/>
    <s v="Vehicles Licensed for the First Time"/>
    <s v="013"/>
    <s v="New Tractors"/>
    <s v="5"/>
    <s v="Ethanol and petrol"/>
    <s v="2012"/>
    <s v="2012"/>
    <s v="Number"/>
    <n v="0"/>
  </r>
  <r>
    <s v="TEA03"/>
    <s v="Vehicles Licensed for the First Time"/>
    <s v="013"/>
    <s v="New Tractors"/>
    <s v="5"/>
    <s v="Ethanol and petrol"/>
    <s v="2013"/>
    <s v="2013"/>
    <s v="Number"/>
    <n v="0"/>
  </r>
  <r>
    <s v="TEA03"/>
    <s v="Vehicles Licensed for the First Time"/>
    <s v="013"/>
    <s v="New Tractors"/>
    <s v="5"/>
    <s v="Ethanol and petrol"/>
    <s v="2014"/>
    <s v="2014"/>
    <s v="Number"/>
    <n v="0"/>
  </r>
  <r>
    <s v="TEA03"/>
    <s v="Vehicles Licensed for the First Time"/>
    <s v="013"/>
    <s v="New Tractors"/>
    <s v="5"/>
    <s v="Ethanol and petrol"/>
    <s v="2015"/>
    <s v="2015"/>
    <s v="Number"/>
    <n v="0"/>
  </r>
  <r>
    <s v="TEA03"/>
    <s v="Vehicles Licensed for the First Time"/>
    <s v="013"/>
    <s v="New Tractors"/>
    <s v="5"/>
    <s v="Ethanol and petrol"/>
    <s v="2016"/>
    <s v="2016"/>
    <s v="Number"/>
    <n v="0"/>
  </r>
  <r>
    <s v="TEA03"/>
    <s v="Vehicles Licensed for the First Time"/>
    <s v="013"/>
    <s v="New Tractors"/>
    <s v="6"/>
    <s v="Electric"/>
    <s v="1998"/>
    <s v="1998"/>
    <s v="Number"/>
    <s v=""/>
  </r>
  <r>
    <s v="TEA03"/>
    <s v="Vehicles Licensed for the First Time"/>
    <s v="013"/>
    <s v="New Tractors"/>
    <s v="6"/>
    <s v="Electric"/>
    <s v="1999"/>
    <s v="1999"/>
    <s v="Number"/>
    <s v=""/>
  </r>
  <r>
    <s v="TEA03"/>
    <s v="Vehicles Licensed for the First Time"/>
    <s v="013"/>
    <s v="New Tractors"/>
    <s v="6"/>
    <s v="Electric"/>
    <s v="2000"/>
    <s v="2000"/>
    <s v="Number"/>
    <s v=""/>
  </r>
  <r>
    <s v="TEA03"/>
    <s v="Vehicles Licensed for the First Time"/>
    <s v="013"/>
    <s v="New Tractors"/>
    <s v="6"/>
    <s v="Electric"/>
    <s v="2001"/>
    <s v="2001"/>
    <s v="Number"/>
    <s v=""/>
  </r>
  <r>
    <s v="TEA03"/>
    <s v="Vehicles Licensed for the First Time"/>
    <s v="013"/>
    <s v="New Tractors"/>
    <s v="6"/>
    <s v="Electric"/>
    <s v="2002"/>
    <s v="2002"/>
    <s v="Number"/>
    <s v=""/>
  </r>
  <r>
    <s v="TEA03"/>
    <s v="Vehicles Licensed for the First Time"/>
    <s v="013"/>
    <s v="New Tractors"/>
    <s v="6"/>
    <s v="Electric"/>
    <s v="2003"/>
    <s v="2003"/>
    <s v="Number"/>
    <s v=""/>
  </r>
  <r>
    <s v="TEA03"/>
    <s v="Vehicles Licensed for the First Time"/>
    <s v="013"/>
    <s v="New Tractors"/>
    <s v="6"/>
    <s v="Electric"/>
    <s v="2004"/>
    <s v="2004"/>
    <s v="Number"/>
    <s v=""/>
  </r>
  <r>
    <s v="TEA03"/>
    <s v="Vehicles Licensed for the First Time"/>
    <s v="013"/>
    <s v="New Tractors"/>
    <s v="6"/>
    <s v="Electric"/>
    <s v="2005"/>
    <s v="2005"/>
    <s v="Number"/>
    <s v=""/>
  </r>
  <r>
    <s v="TEA03"/>
    <s v="Vehicles Licensed for the First Time"/>
    <s v="013"/>
    <s v="New Tractors"/>
    <s v="6"/>
    <s v="Electric"/>
    <s v="2006"/>
    <s v="2006"/>
    <s v="Number"/>
    <s v=""/>
  </r>
  <r>
    <s v="TEA03"/>
    <s v="Vehicles Licensed for the First Time"/>
    <s v="013"/>
    <s v="New Tractors"/>
    <s v="6"/>
    <s v="Electric"/>
    <s v="2007"/>
    <s v="2007"/>
    <s v="Number"/>
    <n v="0"/>
  </r>
  <r>
    <s v="TEA03"/>
    <s v="Vehicles Licensed for the First Time"/>
    <s v="013"/>
    <s v="New Tractors"/>
    <s v="6"/>
    <s v="Electric"/>
    <s v="2008"/>
    <s v="2008"/>
    <s v="Number"/>
    <n v="0"/>
  </r>
  <r>
    <s v="TEA03"/>
    <s v="Vehicles Licensed for the First Time"/>
    <s v="013"/>
    <s v="New Tractors"/>
    <s v="6"/>
    <s v="Electric"/>
    <s v="2009"/>
    <s v="2009"/>
    <s v="Number"/>
    <n v="0"/>
  </r>
  <r>
    <s v="TEA03"/>
    <s v="Vehicles Licensed for the First Time"/>
    <s v="013"/>
    <s v="New Tractors"/>
    <s v="6"/>
    <s v="Electric"/>
    <s v="2010"/>
    <s v="2010"/>
    <s v="Number"/>
    <n v="0"/>
  </r>
  <r>
    <s v="TEA03"/>
    <s v="Vehicles Licensed for the First Time"/>
    <s v="013"/>
    <s v="New Tractors"/>
    <s v="6"/>
    <s v="Electric"/>
    <s v="2011"/>
    <s v="2011"/>
    <s v="Number"/>
    <n v="0"/>
  </r>
  <r>
    <s v="TEA03"/>
    <s v="Vehicles Licensed for the First Time"/>
    <s v="013"/>
    <s v="New Tractors"/>
    <s v="6"/>
    <s v="Electric"/>
    <s v="2012"/>
    <s v="2012"/>
    <s v="Number"/>
    <n v="0"/>
  </r>
  <r>
    <s v="TEA03"/>
    <s v="Vehicles Licensed for the First Time"/>
    <s v="013"/>
    <s v="New Tractors"/>
    <s v="6"/>
    <s v="Electric"/>
    <s v="2013"/>
    <s v="2013"/>
    <s v="Number"/>
    <n v="0"/>
  </r>
  <r>
    <s v="TEA03"/>
    <s v="Vehicles Licensed for the First Time"/>
    <s v="013"/>
    <s v="New Tractors"/>
    <s v="6"/>
    <s v="Electric"/>
    <s v="2014"/>
    <s v="2014"/>
    <s v="Number"/>
    <n v="0"/>
  </r>
  <r>
    <s v="TEA03"/>
    <s v="Vehicles Licensed for the First Time"/>
    <s v="013"/>
    <s v="New Tractors"/>
    <s v="6"/>
    <s v="Electric"/>
    <s v="2015"/>
    <s v="2015"/>
    <s v="Number"/>
    <n v="0"/>
  </r>
  <r>
    <s v="TEA03"/>
    <s v="Vehicles Licensed for the First Time"/>
    <s v="013"/>
    <s v="New Tractors"/>
    <s v="6"/>
    <s v="Electric"/>
    <s v="2016"/>
    <s v="2016"/>
    <s v="Number"/>
    <n v="0"/>
  </r>
  <r>
    <s v="TEA03"/>
    <s v="Vehicles Licensed for the First Time"/>
    <s v="014"/>
    <s v="New Motor Cycles"/>
    <s v="-"/>
    <s v="All fuel types"/>
    <s v="1998"/>
    <s v="1998"/>
    <s v="Number"/>
    <n v="3117"/>
  </r>
  <r>
    <s v="TEA03"/>
    <s v="Vehicles Licensed for the First Time"/>
    <s v="014"/>
    <s v="New Motor Cycles"/>
    <s v="-"/>
    <s v="All fuel types"/>
    <s v="1999"/>
    <s v="1999"/>
    <s v="Number"/>
    <n v="4955"/>
  </r>
  <r>
    <s v="TEA03"/>
    <s v="Vehicles Licensed for the First Time"/>
    <s v="014"/>
    <s v="New Motor Cycles"/>
    <s v="-"/>
    <s v="All fuel types"/>
    <s v="2000"/>
    <s v="2000"/>
    <s v="Number"/>
    <n v="6871"/>
  </r>
  <r>
    <s v="TEA03"/>
    <s v="Vehicles Licensed for the First Time"/>
    <s v="014"/>
    <s v="New Motor Cycles"/>
    <s v="-"/>
    <s v="All fuel types"/>
    <s v="2001"/>
    <s v="2001"/>
    <s v="Number"/>
    <n v="6919"/>
  </r>
  <r>
    <s v="TEA03"/>
    <s v="Vehicles Licensed for the First Time"/>
    <s v="014"/>
    <s v="New Motor Cycles"/>
    <s v="-"/>
    <s v="All fuel types"/>
    <s v="2002"/>
    <s v="2002"/>
    <s v="Number"/>
    <n v="5596"/>
  </r>
  <r>
    <s v="TEA03"/>
    <s v="Vehicles Licensed for the First Time"/>
    <s v="014"/>
    <s v="New Motor Cycles"/>
    <s v="-"/>
    <s v="All fuel types"/>
    <s v="2003"/>
    <s v="2003"/>
    <s v="Number"/>
    <n v="4993"/>
  </r>
  <r>
    <s v="TEA03"/>
    <s v="Vehicles Licensed for the First Time"/>
    <s v="014"/>
    <s v="New Motor Cycles"/>
    <s v="-"/>
    <s v="All fuel types"/>
    <s v="2004"/>
    <s v="2004"/>
    <s v="Number"/>
    <n v="3833"/>
  </r>
  <r>
    <s v="TEA03"/>
    <s v="Vehicles Licensed for the First Time"/>
    <s v="014"/>
    <s v="New Motor Cycles"/>
    <s v="-"/>
    <s v="All fuel types"/>
    <s v="2005"/>
    <s v="2005"/>
    <s v="Number"/>
    <n v="3240"/>
  </r>
  <r>
    <s v="TEA03"/>
    <s v="Vehicles Licensed for the First Time"/>
    <s v="014"/>
    <s v="New Motor Cycles"/>
    <s v="-"/>
    <s v="All fuel types"/>
    <s v="2006"/>
    <s v="2006"/>
    <s v="Number"/>
    <n v="3206"/>
  </r>
  <r>
    <s v="TEA03"/>
    <s v="Vehicles Licensed for the First Time"/>
    <s v="014"/>
    <s v="New Motor Cycles"/>
    <s v="-"/>
    <s v="All fuel types"/>
    <s v="2007"/>
    <s v="2007"/>
    <s v="Number"/>
    <n v="3522"/>
  </r>
  <r>
    <s v="TEA03"/>
    <s v="Vehicles Licensed for the First Time"/>
    <s v="014"/>
    <s v="New Motor Cycles"/>
    <s v="-"/>
    <s v="All fuel types"/>
    <s v="2008"/>
    <s v="2008"/>
    <s v="Number"/>
    <n v="3194"/>
  </r>
  <r>
    <s v="TEA03"/>
    <s v="Vehicles Licensed for the First Time"/>
    <s v="014"/>
    <s v="New Motor Cycles"/>
    <s v="-"/>
    <s v="All fuel types"/>
    <s v="2009"/>
    <s v="2009"/>
    <s v="Number"/>
    <n v="1879"/>
  </r>
  <r>
    <s v="TEA03"/>
    <s v="Vehicles Licensed for the First Time"/>
    <s v="014"/>
    <s v="New Motor Cycles"/>
    <s v="-"/>
    <s v="All fuel types"/>
    <s v="2010"/>
    <s v="2010"/>
    <s v="Number"/>
    <n v="1321"/>
  </r>
  <r>
    <s v="TEA03"/>
    <s v="Vehicles Licensed for the First Time"/>
    <s v="014"/>
    <s v="New Motor Cycles"/>
    <s v="-"/>
    <s v="All fuel types"/>
    <s v="2011"/>
    <s v="2011"/>
    <s v="Number"/>
    <n v="1102"/>
  </r>
  <r>
    <s v="TEA03"/>
    <s v="Vehicles Licensed for the First Time"/>
    <s v="014"/>
    <s v="New Motor Cycles"/>
    <s v="-"/>
    <s v="All fuel types"/>
    <s v="2012"/>
    <s v="2012"/>
    <s v="Number"/>
    <n v="955"/>
  </r>
  <r>
    <s v="TEA03"/>
    <s v="Vehicles Licensed for the First Time"/>
    <s v="014"/>
    <s v="New Motor Cycles"/>
    <s v="-"/>
    <s v="All fuel types"/>
    <s v="2013"/>
    <s v="2013"/>
    <s v="Number"/>
    <n v="878"/>
  </r>
  <r>
    <s v="TEA03"/>
    <s v="Vehicles Licensed for the First Time"/>
    <s v="014"/>
    <s v="New Motor Cycles"/>
    <s v="-"/>
    <s v="All fuel types"/>
    <s v="2014"/>
    <s v="2014"/>
    <s v="Number"/>
    <n v="960"/>
  </r>
  <r>
    <s v="TEA03"/>
    <s v="Vehicles Licensed for the First Time"/>
    <s v="014"/>
    <s v="New Motor Cycles"/>
    <s v="-"/>
    <s v="All fuel types"/>
    <s v="2015"/>
    <s v="2015"/>
    <s v="Number"/>
    <n v="1244"/>
  </r>
  <r>
    <s v="TEA03"/>
    <s v="Vehicles Licensed for the First Time"/>
    <s v="014"/>
    <s v="New Motor Cycles"/>
    <s v="-"/>
    <s v="All fuel types"/>
    <s v="2016"/>
    <s v="2016"/>
    <s v="Number"/>
    <n v="1546"/>
  </r>
  <r>
    <s v="TEA03"/>
    <s v="Vehicles Licensed for the First Time"/>
    <s v="014"/>
    <s v="New Motor Cycles"/>
    <s v="1"/>
    <s v="Petrol"/>
    <s v="1998"/>
    <s v="1998"/>
    <s v="Number"/>
    <n v="3115"/>
  </r>
  <r>
    <s v="TEA03"/>
    <s v="Vehicles Licensed for the First Time"/>
    <s v="014"/>
    <s v="New Motor Cycles"/>
    <s v="1"/>
    <s v="Petrol"/>
    <s v="1999"/>
    <s v="1999"/>
    <s v="Number"/>
    <n v="4955"/>
  </r>
  <r>
    <s v="TEA03"/>
    <s v="Vehicles Licensed for the First Time"/>
    <s v="014"/>
    <s v="New Motor Cycles"/>
    <s v="1"/>
    <s v="Petrol"/>
    <s v="2000"/>
    <s v="2000"/>
    <s v="Number"/>
    <n v="6870"/>
  </r>
  <r>
    <s v="TEA03"/>
    <s v="Vehicles Licensed for the First Time"/>
    <s v="014"/>
    <s v="New Motor Cycles"/>
    <s v="1"/>
    <s v="Petrol"/>
    <s v="2001"/>
    <s v="2001"/>
    <s v="Number"/>
    <n v="6918"/>
  </r>
  <r>
    <s v="TEA03"/>
    <s v="Vehicles Licensed for the First Time"/>
    <s v="014"/>
    <s v="New Motor Cycles"/>
    <s v="1"/>
    <s v="Petrol"/>
    <s v="2002"/>
    <s v="2002"/>
    <s v="Number"/>
    <n v="5584"/>
  </r>
  <r>
    <s v="TEA03"/>
    <s v="Vehicles Licensed for the First Time"/>
    <s v="014"/>
    <s v="New Motor Cycles"/>
    <s v="1"/>
    <s v="Petrol"/>
    <s v="2003"/>
    <s v="2003"/>
    <s v="Number"/>
    <n v="4984"/>
  </r>
  <r>
    <s v="TEA03"/>
    <s v="Vehicles Licensed for the First Time"/>
    <s v="014"/>
    <s v="New Motor Cycles"/>
    <s v="1"/>
    <s v="Petrol"/>
    <s v="2004"/>
    <s v="2004"/>
    <s v="Number"/>
    <n v="3824"/>
  </r>
  <r>
    <s v="TEA03"/>
    <s v="Vehicles Licensed for the First Time"/>
    <s v="014"/>
    <s v="New Motor Cycles"/>
    <s v="1"/>
    <s v="Petrol"/>
    <s v="2005"/>
    <s v="2005"/>
    <s v="Number"/>
    <n v="3236"/>
  </r>
  <r>
    <s v="TEA03"/>
    <s v="Vehicles Licensed for the First Time"/>
    <s v="014"/>
    <s v="New Motor Cycles"/>
    <s v="1"/>
    <s v="Petrol"/>
    <s v="2006"/>
    <s v="2006"/>
    <s v="Number"/>
    <n v="3200"/>
  </r>
  <r>
    <s v="TEA03"/>
    <s v="Vehicles Licensed for the First Time"/>
    <s v="014"/>
    <s v="New Motor Cycles"/>
    <s v="1"/>
    <s v="Petrol"/>
    <s v="2007"/>
    <s v="2007"/>
    <s v="Number"/>
    <n v="3506"/>
  </r>
  <r>
    <s v="TEA03"/>
    <s v="Vehicles Licensed for the First Time"/>
    <s v="014"/>
    <s v="New Motor Cycles"/>
    <s v="1"/>
    <s v="Petrol"/>
    <s v="2008"/>
    <s v="2008"/>
    <s v="Number"/>
    <n v="3164"/>
  </r>
  <r>
    <s v="TEA03"/>
    <s v="Vehicles Licensed for the First Time"/>
    <s v="014"/>
    <s v="New Motor Cycles"/>
    <s v="1"/>
    <s v="Petrol"/>
    <s v="2009"/>
    <s v="2009"/>
    <s v="Number"/>
    <n v="1850"/>
  </r>
  <r>
    <s v="TEA03"/>
    <s v="Vehicles Licensed for the First Time"/>
    <s v="014"/>
    <s v="New Motor Cycles"/>
    <s v="1"/>
    <s v="Petrol"/>
    <s v="2010"/>
    <s v="2010"/>
    <s v="Number"/>
    <n v="1296"/>
  </r>
  <r>
    <s v="TEA03"/>
    <s v="Vehicles Licensed for the First Time"/>
    <s v="014"/>
    <s v="New Motor Cycles"/>
    <s v="1"/>
    <s v="Petrol"/>
    <s v="2011"/>
    <s v="2011"/>
    <s v="Number"/>
    <n v="1073"/>
  </r>
  <r>
    <s v="TEA03"/>
    <s v="Vehicles Licensed for the First Time"/>
    <s v="014"/>
    <s v="New Motor Cycles"/>
    <s v="1"/>
    <s v="Petrol"/>
    <s v="2012"/>
    <s v="2012"/>
    <s v="Number"/>
    <n v="937"/>
  </r>
  <r>
    <s v="TEA03"/>
    <s v="Vehicles Licensed for the First Time"/>
    <s v="014"/>
    <s v="New Motor Cycles"/>
    <s v="1"/>
    <s v="Petrol"/>
    <s v="2013"/>
    <s v="2013"/>
    <s v="Number"/>
    <n v="866"/>
  </r>
  <r>
    <s v="TEA03"/>
    <s v="Vehicles Licensed for the First Time"/>
    <s v="014"/>
    <s v="New Motor Cycles"/>
    <s v="1"/>
    <s v="Petrol"/>
    <s v="2014"/>
    <s v="2014"/>
    <s v="Number"/>
    <n v="953"/>
  </r>
  <r>
    <s v="TEA03"/>
    <s v="Vehicles Licensed for the First Time"/>
    <s v="014"/>
    <s v="New Motor Cycles"/>
    <s v="1"/>
    <s v="Petrol"/>
    <s v="2015"/>
    <s v="2015"/>
    <s v="Number"/>
    <n v="1237"/>
  </r>
  <r>
    <s v="TEA03"/>
    <s v="Vehicles Licensed for the First Time"/>
    <s v="014"/>
    <s v="New Motor Cycles"/>
    <s v="1"/>
    <s v="Petrol"/>
    <s v="2016"/>
    <s v="2016"/>
    <s v="Number"/>
    <n v="1539"/>
  </r>
  <r>
    <s v="TEA03"/>
    <s v="Vehicles Licensed for the First Time"/>
    <s v="014"/>
    <s v="New Motor Cycles"/>
    <s v="2"/>
    <s v="Diesel"/>
    <s v="1998"/>
    <s v="1998"/>
    <s v="Number"/>
    <n v="2"/>
  </r>
  <r>
    <s v="TEA03"/>
    <s v="Vehicles Licensed for the First Time"/>
    <s v="014"/>
    <s v="New Motor Cycles"/>
    <s v="2"/>
    <s v="Diesel"/>
    <s v="1999"/>
    <s v="1999"/>
    <s v="Number"/>
    <n v="0"/>
  </r>
  <r>
    <s v="TEA03"/>
    <s v="Vehicles Licensed for the First Time"/>
    <s v="014"/>
    <s v="New Motor Cycles"/>
    <s v="2"/>
    <s v="Diesel"/>
    <s v="2000"/>
    <s v="2000"/>
    <s v="Number"/>
    <n v="1"/>
  </r>
  <r>
    <s v="TEA03"/>
    <s v="Vehicles Licensed for the First Time"/>
    <s v="014"/>
    <s v="New Motor Cycles"/>
    <s v="2"/>
    <s v="Diesel"/>
    <s v="2001"/>
    <s v="2001"/>
    <s v="Number"/>
    <n v="0"/>
  </r>
  <r>
    <s v="TEA03"/>
    <s v="Vehicles Licensed for the First Time"/>
    <s v="014"/>
    <s v="New Motor Cycles"/>
    <s v="2"/>
    <s v="Diesel"/>
    <s v="2002"/>
    <s v="2002"/>
    <s v="Number"/>
    <n v="0"/>
  </r>
  <r>
    <s v="TEA03"/>
    <s v="Vehicles Licensed for the First Time"/>
    <s v="014"/>
    <s v="New Motor Cycles"/>
    <s v="2"/>
    <s v="Diesel"/>
    <s v="2003"/>
    <s v="2003"/>
    <s v="Number"/>
    <n v="0"/>
  </r>
  <r>
    <s v="TEA03"/>
    <s v="Vehicles Licensed for the First Time"/>
    <s v="014"/>
    <s v="New Motor Cycles"/>
    <s v="2"/>
    <s v="Diesel"/>
    <s v="2004"/>
    <s v="2004"/>
    <s v="Number"/>
    <n v="0"/>
  </r>
  <r>
    <s v="TEA03"/>
    <s v="Vehicles Licensed for the First Time"/>
    <s v="014"/>
    <s v="New Motor Cycles"/>
    <s v="2"/>
    <s v="Diesel"/>
    <s v="2005"/>
    <s v="2005"/>
    <s v="Number"/>
    <n v="2"/>
  </r>
  <r>
    <s v="TEA03"/>
    <s v="Vehicles Licensed for the First Time"/>
    <s v="014"/>
    <s v="New Motor Cycles"/>
    <s v="2"/>
    <s v="Diesel"/>
    <s v="2006"/>
    <s v="2006"/>
    <s v="Number"/>
    <n v="0"/>
  </r>
  <r>
    <s v="TEA03"/>
    <s v="Vehicles Licensed for the First Time"/>
    <s v="014"/>
    <s v="New Motor Cycles"/>
    <s v="2"/>
    <s v="Diesel"/>
    <s v="2007"/>
    <s v="2007"/>
    <s v="Number"/>
    <n v="1"/>
  </r>
  <r>
    <s v="TEA03"/>
    <s v="Vehicles Licensed for the First Time"/>
    <s v="014"/>
    <s v="New Motor Cycles"/>
    <s v="2"/>
    <s v="Diesel"/>
    <s v="2008"/>
    <s v="2008"/>
    <s v="Number"/>
    <n v="1"/>
  </r>
  <r>
    <s v="TEA03"/>
    <s v="Vehicles Licensed for the First Time"/>
    <s v="014"/>
    <s v="New Motor Cycles"/>
    <s v="2"/>
    <s v="Diesel"/>
    <s v="2009"/>
    <s v="2009"/>
    <s v="Number"/>
    <n v="2"/>
  </r>
  <r>
    <s v="TEA03"/>
    <s v="Vehicles Licensed for the First Time"/>
    <s v="014"/>
    <s v="New Motor Cycles"/>
    <s v="2"/>
    <s v="Diesel"/>
    <s v="2010"/>
    <s v="2010"/>
    <s v="Number"/>
    <n v="3"/>
  </r>
  <r>
    <s v="TEA03"/>
    <s v="Vehicles Licensed for the First Time"/>
    <s v="014"/>
    <s v="New Motor Cycles"/>
    <s v="2"/>
    <s v="Diesel"/>
    <s v="2011"/>
    <s v="2011"/>
    <s v="Number"/>
    <n v="1"/>
  </r>
  <r>
    <s v="TEA03"/>
    <s v="Vehicles Licensed for the First Time"/>
    <s v="014"/>
    <s v="New Motor Cycles"/>
    <s v="2"/>
    <s v="Diesel"/>
    <s v="2012"/>
    <s v="2012"/>
    <s v="Number"/>
    <n v="1"/>
  </r>
  <r>
    <s v="TEA03"/>
    <s v="Vehicles Licensed for the First Time"/>
    <s v="014"/>
    <s v="New Motor Cycles"/>
    <s v="2"/>
    <s v="Diesel"/>
    <s v="2013"/>
    <s v="2013"/>
    <s v="Number"/>
    <n v="0"/>
  </r>
  <r>
    <s v="TEA03"/>
    <s v="Vehicles Licensed for the First Time"/>
    <s v="014"/>
    <s v="New Motor Cycles"/>
    <s v="2"/>
    <s v="Diesel"/>
    <s v="2014"/>
    <s v="2014"/>
    <s v="Number"/>
    <n v="1"/>
  </r>
  <r>
    <s v="TEA03"/>
    <s v="Vehicles Licensed for the First Time"/>
    <s v="014"/>
    <s v="New Motor Cycles"/>
    <s v="2"/>
    <s v="Diesel"/>
    <s v="2015"/>
    <s v="2015"/>
    <s v="Number"/>
    <n v="2"/>
  </r>
  <r>
    <s v="TEA03"/>
    <s v="Vehicles Licensed for the First Time"/>
    <s v="014"/>
    <s v="New Motor Cycles"/>
    <s v="2"/>
    <s v="Diesel"/>
    <s v="2016"/>
    <s v="2016"/>
    <s v="Number"/>
    <n v="1"/>
  </r>
  <r>
    <s v="TEA03"/>
    <s v="Vehicles Licensed for the First Time"/>
    <s v="014"/>
    <s v="New Motor Cycles"/>
    <s v="3"/>
    <s v="Other fuel types"/>
    <s v="1998"/>
    <s v="1998"/>
    <s v="Number"/>
    <n v="0"/>
  </r>
  <r>
    <s v="TEA03"/>
    <s v="Vehicles Licensed for the First Time"/>
    <s v="014"/>
    <s v="New Motor Cycles"/>
    <s v="3"/>
    <s v="Other fuel types"/>
    <s v="1999"/>
    <s v="1999"/>
    <s v="Number"/>
    <n v="0"/>
  </r>
  <r>
    <s v="TEA03"/>
    <s v="Vehicles Licensed for the First Time"/>
    <s v="014"/>
    <s v="New Motor Cycles"/>
    <s v="3"/>
    <s v="Other fuel types"/>
    <s v="2000"/>
    <s v="2000"/>
    <s v="Number"/>
    <n v="0"/>
  </r>
  <r>
    <s v="TEA03"/>
    <s v="Vehicles Licensed for the First Time"/>
    <s v="014"/>
    <s v="New Motor Cycles"/>
    <s v="3"/>
    <s v="Other fuel types"/>
    <s v="2001"/>
    <s v="2001"/>
    <s v="Number"/>
    <n v="1"/>
  </r>
  <r>
    <s v="TEA03"/>
    <s v="Vehicles Licensed for the First Time"/>
    <s v="014"/>
    <s v="New Motor Cycles"/>
    <s v="3"/>
    <s v="Other fuel types"/>
    <s v="2002"/>
    <s v="2002"/>
    <s v="Number"/>
    <n v="12"/>
  </r>
  <r>
    <s v="TEA03"/>
    <s v="Vehicles Licensed for the First Time"/>
    <s v="014"/>
    <s v="New Motor Cycles"/>
    <s v="3"/>
    <s v="Other fuel types"/>
    <s v="2003"/>
    <s v="2003"/>
    <s v="Number"/>
    <n v="9"/>
  </r>
  <r>
    <s v="TEA03"/>
    <s v="Vehicles Licensed for the First Time"/>
    <s v="014"/>
    <s v="New Motor Cycles"/>
    <s v="3"/>
    <s v="Other fuel types"/>
    <s v="2004"/>
    <s v="2004"/>
    <s v="Number"/>
    <n v="9"/>
  </r>
  <r>
    <s v="TEA03"/>
    <s v="Vehicles Licensed for the First Time"/>
    <s v="014"/>
    <s v="New Motor Cycles"/>
    <s v="3"/>
    <s v="Other fuel types"/>
    <s v="2005"/>
    <s v="2005"/>
    <s v="Number"/>
    <n v="2"/>
  </r>
  <r>
    <s v="TEA03"/>
    <s v="Vehicles Licensed for the First Time"/>
    <s v="014"/>
    <s v="New Motor Cycles"/>
    <s v="3"/>
    <s v="Other fuel types"/>
    <s v="2006"/>
    <s v="2006"/>
    <s v="Number"/>
    <n v="6"/>
  </r>
  <r>
    <s v="TEA03"/>
    <s v="Vehicles Licensed for the First Time"/>
    <s v="014"/>
    <s v="New Motor Cycles"/>
    <s v="3"/>
    <s v="Other fuel types"/>
    <s v="2007"/>
    <s v="2007"/>
    <s v="Number"/>
    <n v="0"/>
  </r>
  <r>
    <s v="TEA03"/>
    <s v="Vehicles Licensed for the First Time"/>
    <s v="014"/>
    <s v="New Motor Cycles"/>
    <s v="3"/>
    <s v="Other fuel types"/>
    <s v="2008"/>
    <s v="2008"/>
    <s v="Number"/>
    <n v="0"/>
  </r>
  <r>
    <s v="TEA03"/>
    <s v="Vehicles Licensed for the First Time"/>
    <s v="014"/>
    <s v="New Motor Cycles"/>
    <s v="3"/>
    <s v="Other fuel types"/>
    <s v="2009"/>
    <s v="2009"/>
    <s v="Number"/>
    <n v="0"/>
  </r>
  <r>
    <s v="TEA03"/>
    <s v="Vehicles Licensed for the First Time"/>
    <s v="014"/>
    <s v="New Motor Cycles"/>
    <s v="3"/>
    <s v="Other fuel types"/>
    <s v="2010"/>
    <s v="2010"/>
    <s v="Number"/>
    <n v="0"/>
  </r>
  <r>
    <s v="TEA03"/>
    <s v="Vehicles Licensed for the First Time"/>
    <s v="014"/>
    <s v="New Motor Cycles"/>
    <s v="3"/>
    <s v="Other fuel types"/>
    <s v="2011"/>
    <s v="2011"/>
    <s v="Number"/>
    <n v="0"/>
  </r>
  <r>
    <s v="TEA03"/>
    <s v="Vehicles Licensed for the First Time"/>
    <s v="014"/>
    <s v="New Motor Cycles"/>
    <s v="3"/>
    <s v="Other fuel types"/>
    <s v="2012"/>
    <s v="2012"/>
    <s v="Number"/>
    <n v="0"/>
  </r>
  <r>
    <s v="TEA03"/>
    <s v="Vehicles Licensed for the First Time"/>
    <s v="014"/>
    <s v="New Motor Cycles"/>
    <s v="3"/>
    <s v="Other fuel types"/>
    <s v="2013"/>
    <s v="2013"/>
    <s v="Number"/>
    <n v="0"/>
  </r>
  <r>
    <s v="TEA03"/>
    <s v="Vehicles Licensed for the First Time"/>
    <s v="014"/>
    <s v="New Motor Cycles"/>
    <s v="3"/>
    <s v="Other fuel types"/>
    <s v="2014"/>
    <s v="2014"/>
    <s v="Number"/>
    <n v="0"/>
  </r>
  <r>
    <s v="TEA03"/>
    <s v="Vehicles Licensed for the First Time"/>
    <s v="014"/>
    <s v="New Motor Cycles"/>
    <s v="3"/>
    <s v="Other fuel types"/>
    <s v="2015"/>
    <s v="2015"/>
    <s v="Number"/>
    <n v="0"/>
  </r>
  <r>
    <s v="TEA03"/>
    <s v="Vehicles Licensed for the First Time"/>
    <s v="014"/>
    <s v="New Motor Cycles"/>
    <s v="3"/>
    <s v="Other fuel types"/>
    <s v="2016"/>
    <s v="2016"/>
    <s v="Number"/>
    <n v="0"/>
  </r>
  <r>
    <s v="TEA03"/>
    <s v="Vehicles Licensed for the First Time"/>
    <s v="014"/>
    <s v="New Motor Cycles"/>
    <s v="4"/>
    <s v="Petrol and electric hybrid"/>
    <s v="1998"/>
    <s v="1998"/>
    <s v="Number"/>
    <n v="0"/>
  </r>
  <r>
    <s v="TEA03"/>
    <s v="Vehicles Licensed for the First Time"/>
    <s v="014"/>
    <s v="New Motor Cycles"/>
    <s v="4"/>
    <s v="Petrol and electric hybrid"/>
    <s v="1999"/>
    <s v="1999"/>
    <s v="Number"/>
    <n v="0"/>
  </r>
  <r>
    <s v="TEA03"/>
    <s v="Vehicles Licensed for the First Time"/>
    <s v="014"/>
    <s v="New Motor Cycles"/>
    <s v="4"/>
    <s v="Petrol and electric hybrid"/>
    <s v="2000"/>
    <s v="2000"/>
    <s v="Number"/>
    <n v="0"/>
  </r>
  <r>
    <s v="TEA03"/>
    <s v="Vehicles Licensed for the First Time"/>
    <s v="014"/>
    <s v="New Motor Cycles"/>
    <s v="4"/>
    <s v="Petrol and electric hybrid"/>
    <s v="2001"/>
    <s v="2001"/>
    <s v="Number"/>
    <n v="0"/>
  </r>
  <r>
    <s v="TEA03"/>
    <s v="Vehicles Licensed for the First Time"/>
    <s v="014"/>
    <s v="New Motor Cycles"/>
    <s v="4"/>
    <s v="Petrol and electric hybrid"/>
    <s v="2002"/>
    <s v="2002"/>
    <s v="Number"/>
    <n v="0"/>
  </r>
  <r>
    <s v="TEA03"/>
    <s v="Vehicles Licensed for the First Time"/>
    <s v="014"/>
    <s v="New Motor Cycles"/>
    <s v="4"/>
    <s v="Petrol and electric hybrid"/>
    <s v="2003"/>
    <s v="2003"/>
    <s v="Number"/>
    <n v="0"/>
  </r>
  <r>
    <s v="TEA03"/>
    <s v="Vehicles Licensed for the First Time"/>
    <s v="014"/>
    <s v="New Motor Cycles"/>
    <s v="4"/>
    <s v="Petrol and electric hybrid"/>
    <s v="2004"/>
    <s v="2004"/>
    <s v="Number"/>
    <n v="0"/>
  </r>
  <r>
    <s v="TEA03"/>
    <s v="Vehicles Licensed for the First Time"/>
    <s v="014"/>
    <s v="New Motor Cycles"/>
    <s v="4"/>
    <s v="Petrol and electric hybrid"/>
    <s v="2005"/>
    <s v="2005"/>
    <s v="Number"/>
    <n v="0"/>
  </r>
  <r>
    <s v="TEA03"/>
    <s v="Vehicles Licensed for the First Time"/>
    <s v="014"/>
    <s v="New Motor Cycles"/>
    <s v="4"/>
    <s v="Petrol and electric hybrid"/>
    <s v="2006"/>
    <s v="2006"/>
    <s v="Number"/>
    <n v="0"/>
  </r>
  <r>
    <s v="TEA03"/>
    <s v="Vehicles Licensed for the First Time"/>
    <s v="014"/>
    <s v="New Motor Cycles"/>
    <s v="4"/>
    <s v="Petrol and electric hybrid"/>
    <s v="2007"/>
    <s v="2007"/>
    <s v="Number"/>
    <n v="0"/>
  </r>
  <r>
    <s v="TEA03"/>
    <s v="Vehicles Licensed for the First Time"/>
    <s v="014"/>
    <s v="New Motor Cycles"/>
    <s v="4"/>
    <s v="Petrol and electric hybrid"/>
    <s v="2008"/>
    <s v="2008"/>
    <s v="Number"/>
    <n v="0"/>
  </r>
  <r>
    <s v="TEA03"/>
    <s v="Vehicles Licensed for the First Time"/>
    <s v="014"/>
    <s v="New Motor Cycles"/>
    <s v="4"/>
    <s v="Petrol and electric hybrid"/>
    <s v="2009"/>
    <s v="2009"/>
    <s v="Number"/>
    <n v="0"/>
  </r>
  <r>
    <s v="TEA03"/>
    <s v="Vehicles Licensed for the First Time"/>
    <s v="014"/>
    <s v="New Motor Cycles"/>
    <s v="4"/>
    <s v="Petrol and electric hybrid"/>
    <s v="2010"/>
    <s v="2010"/>
    <s v="Number"/>
    <n v="0"/>
  </r>
  <r>
    <s v="TEA03"/>
    <s v="Vehicles Licensed for the First Time"/>
    <s v="014"/>
    <s v="New Motor Cycles"/>
    <s v="4"/>
    <s v="Petrol and electric hybrid"/>
    <s v="2011"/>
    <s v="2011"/>
    <s v="Number"/>
    <n v="0"/>
  </r>
  <r>
    <s v="TEA03"/>
    <s v="Vehicles Licensed for the First Time"/>
    <s v="014"/>
    <s v="New Motor Cycles"/>
    <s v="4"/>
    <s v="Petrol and electric hybrid"/>
    <s v="2012"/>
    <s v="2012"/>
    <s v="Number"/>
    <n v="0"/>
  </r>
  <r>
    <s v="TEA03"/>
    <s v="Vehicles Licensed for the First Time"/>
    <s v="014"/>
    <s v="New Motor Cycles"/>
    <s v="4"/>
    <s v="Petrol and electric hybrid"/>
    <s v="2013"/>
    <s v="2013"/>
    <s v="Number"/>
    <n v="0"/>
  </r>
  <r>
    <s v="TEA03"/>
    <s v="Vehicles Licensed for the First Time"/>
    <s v="014"/>
    <s v="New Motor Cycles"/>
    <s v="4"/>
    <s v="Petrol and electric hybrid"/>
    <s v="2014"/>
    <s v="2014"/>
    <s v="Number"/>
    <n v="0"/>
  </r>
  <r>
    <s v="TEA03"/>
    <s v="Vehicles Licensed for the First Time"/>
    <s v="014"/>
    <s v="New Motor Cycles"/>
    <s v="4"/>
    <s v="Petrol and electric hybrid"/>
    <s v="2015"/>
    <s v="2015"/>
    <s v="Number"/>
    <n v="0"/>
  </r>
  <r>
    <s v="TEA03"/>
    <s v="Vehicles Licensed for the First Time"/>
    <s v="014"/>
    <s v="New Motor Cycles"/>
    <s v="4"/>
    <s v="Petrol and electric hybrid"/>
    <s v="2016"/>
    <s v="2016"/>
    <s v="Number"/>
    <n v="1"/>
  </r>
  <r>
    <s v="TEA03"/>
    <s v="Vehicles Licensed for the First Time"/>
    <s v="014"/>
    <s v="New Motor Cycles"/>
    <s v="5"/>
    <s v="Ethanol and petrol"/>
    <s v="1998"/>
    <s v="1998"/>
    <s v="Number"/>
    <n v="0"/>
  </r>
  <r>
    <s v="TEA03"/>
    <s v="Vehicles Licensed for the First Time"/>
    <s v="014"/>
    <s v="New Motor Cycles"/>
    <s v="5"/>
    <s v="Ethanol and petrol"/>
    <s v="1999"/>
    <s v="1999"/>
    <s v="Number"/>
    <n v="0"/>
  </r>
  <r>
    <s v="TEA03"/>
    <s v="Vehicles Licensed for the First Time"/>
    <s v="014"/>
    <s v="New Motor Cycles"/>
    <s v="5"/>
    <s v="Ethanol and petrol"/>
    <s v="2000"/>
    <s v="2000"/>
    <s v="Number"/>
    <n v="0"/>
  </r>
  <r>
    <s v="TEA03"/>
    <s v="Vehicles Licensed for the First Time"/>
    <s v="014"/>
    <s v="New Motor Cycles"/>
    <s v="5"/>
    <s v="Ethanol and petrol"/>
    <s v="2001"/>
    <s v="2001"/>
    <s v="Number"/>
    <n v="0"/>
  </r>
  <r>
    <s v="TEA03"/>
    <s v="Vehicles Licensed for the First Time"/>
    <s v="014"/>
    <s v="New Motor Cycles"/>
    <s v="5"/>
    <s v="Ethanol and petrol"/>
    <s v="2002"/>
    <s v="2002"/>
    <s v="Number"/>
    <n v="0"/>
  </r>
  <r>
    <s v="TEA03"/>
    <s v="Vehicles Licensed for the First Time"/>
    <s v="014"/>
    <s v="New Motor Cycles"/>
    <s v="5"/>
    <s v="Ethanol and petrol"/>
    <s v="2003"/>
    <s v="2003"/>
    <s v="Number"/>
    <n v="0"/>
  </r>
  <r>
    <s v="TEA03"/>
    <s v="Vehicles Licensed for the First Time"/>
    <s v="014"/>
    <s v="New Motor Cycles"/>
    <s v="5"/>
    <s v="Ethanol and petrol"/>
    <s v="2004"/>
    <s v="2004"/>
    <s v="Number"/>
    <n v="0"/>
  </r>
  <r>
    <s v="TEA03"/>
    <s v="Vehicles Licensed for the First Time"/>
    <s v="014"/>
    <s v="New Motor Cycles"/>
    <s v="5"/>
    <s v="Ethanol and petrol"/>
    <s v="2005"/>
    <s v="2005"/>
    <s v="Number"/>
    <n v="0"/>
  </r>
  <r>
    <s v="TEA03"/>
    <s v="Vehicles Licensed for the First Time"/>
    <s v="014"/>
    <s v="New Motor Cycles"/>
    <s v="5"/>
    <s v="Ethanol and petrol"/>
    <s v="2006"/>
    <s v="2006"/>
    <s v="Number"/>
    <n v="0"/>
  </r>
  <r>
    <s v="TEA03"/>
    <s v="Vehicles Licensed for the First Time"/>
    <s v="014"/>
    <s v="New Motor Cycles"/>
    <s v="5"/>
    <s v="Ethanol and petrol"/>
    <s v="2007"/>
    <s v="2007"/>
    <s v="Number"/>
    <n v="0"/>
  </r>
  <r>
    <s v="TEA03"/>
    <s v="Vehicles Licensed for the First Time"/>
    <s v="014"/>
    <s v="New Motor Cycles"/>
    <s v="5"/>
    <s v="Ethanol and petrol"/>
    <s v="2008"/>
    <s v="2008"/>
    <s v="Number"/>
    <n v="0"/>
  </r>
  <r>
    <s v="TEA03"/>
    <s v="Vehicles Licensed for the First Time"/>
    <s v="014"/>
    <s v="New Motor Cycles"/>
    <s v="5"/>
    <s v="Ethanol and petrol"/>
    <s v="2009"/>
    <s v="2009"/>
    <s v="Number"/>
    <n v="0"/>
  </r>
  <r>
    <s v="TEA03"/>
    <s v="Vehicles Licensed for the First Time"/>
    <s v="014"/>
    <s v="New Motor Cycles"/>
    <s v="5"/>
    <s v="Ethanol and petrol"/>
    <s v="2010"/>
    <s v="2010"/>
    <s v="Number"/>
    <n v="0"/>
  </r>
  <r>
    <s v="TEA03"/>
    <s v="Vehicles Licensed for the First Time"/>
    <s v="014"/>
    <s v="New Motor Cycles"/>
    <s v="5"/>
    <s v="Ethanol and petrol"/>
    <s v="2011"/>
    <s v="2011"/>
    <s v="Number"/>
    <n v="0"/>
  </r>
  <r>
    <s v="TEA03"/>
    <s v="Vehicles Licensed for the First Time"/>
    <s v="014"/>
    <s v="New Motor Cycles"/>
    <s v="5"/>
    <s v="Ethanol and petrol"/>
    <s v="2012"/>
    <s v="2012"/>
    <s v="Number"/>
    <n v="0"/>
  </r>
  <r>
    <s v="TEA03"/>
    <s v="Vehicles Licensed for the First Time"/>
    <s v="014"/>
    <s v="New Motor Cycles"/>
    <s v="5"/>
    <s v="Ethanol and petrol"/>
    <s v="2013"/>
    <s v="2013"/>
    <s v="Number"/>
    <n v="0"/>
  </r>
  <r>
    <s v="TEA03"/>
    <s v="Vehicles Licensed for the First Time"/>
    <s v="014"/>
    <s v="New Motor Cycles"/>
    <s v="5"/>
    <s v="Ethanol and petrol"/>
    <s v="2014"/>
    <s v="2014"/>
    <s v="Number"/>
    <n v="0"/>
  </r>
  <r>
    <s v="TEA03"/>
    <s v="Vehicles Licensed for the First Time"/>
    <s v="014"/>
    <s v="New Motor Cycles"/>
    <s v="5"/>
    <s v="Ethanol and petrol"/>
    <s v="2015"/>
    <s v="2015"/>
    <s v="Number"/>
    <n v="0"/>
  </r>
  <r>
    <s v="TEA03"/>
    <s v="Vehicles Licensed for the First Time"/>
    <s v="014"/>
    <s v="New Motor Cycles"/>
    <s v="5"/>
    <s v="Ethanol and petrol"/>
    <s v="2016"/>
    <s v="2016"/>
    <s v="Number"/>
    <n v="0"/>
  </r>
  <r>
    <s v="TEA03"/>
    <s v="Vehicles Licensed for the First Time"/>
    <s v="014"/>
    <s v="New Motor Cycles"/>
    <s v="6"/>
    <s v="Electric"/>
    <s v="1998"/>
    <s v="1998"/>
    <s v="Number"/>
    <s v=""/>
  </r>
  <r>
    <s v="TEA03"/>
    <s v="Vehicles Licensed for the First Time"/>
    <s v="014"/>
    <s v="New Motor Cycles"/>
    <s v="6"/>
    <s v="Electric"/>
    <s v="1999"/>
    <s v="1999"/>
    <s v="Number"/>
    <s v=""/>
  </r>
  <r>
    <s v="TEA03"/>
    <s v="Vehicles Licensed for the First Time"/>
    <s v="014"/>
    <s v="New Motor Cycles"/>
    <s v="6"/>
    <s v="Electric"/>
    <s v="2000"/>
    <s v="2000"/>
    <s v="Number"/>
    <s v=""/>
  </r>
  <r>
    <s v="TEA03"/>
    <s v="Vehicles Licensed for the First Time"/>
    <s v="014"/>
    <s v="New Motor Cycles"/>
    <s v="6"/>
    <s v="Electric"/>
    <s v="2001"/>
    <s v="2001"/>
    <s v="Number"/>
    <s v=""/>
  </r>
  <r>
    <s v="TEA03"/>
    <s v="Vehicles Licensed for the First Time"/>
    <s v="014"/>
    <s v="New Motor Cycles"/>
    <s v="6"/>
    <s v="Electric"/>
    <s v="2002"/>
    <s v="2002"/>
    <s v="Number"/>
    <s v=""/>
  </r>
  <r>
    <s v="TEA03"/>
    <s v="Vehicles Licensed for the First Time"/>
    <s v="014"/>
    <s v="New Motor Cycles"/>
    <s v="6"/>
    <s v="Electric"/>
    <s v="2003"/>
    <s v="2003"/>
    <s v="Number"/>
    <s v=""/>
  </r>
  <r>
    <s v="TEA03"/>
    <s v="Vehicles Licensed for the First Time"/>
    <s v="014"/>
    <s v="New Motor Cycles"/>
    <s v="6"/>
    <s v="Electric"/>
    <s v="2004"/>
    <s v="2004"/>
    <s v="Number"/>
    <s v=""/>
  </r>
  <r>
    <s v="TEA03"/>
    <s v="Vehicles Licensed for the First Time"/>
    <s v="014"/>
    <s v="New Motor Cycles"/>
    <s v="6"/>
    <s v="Electric"/>
    <s v="2005"/>
    <s v="2005"/>
    <s v="Number"/>
    <s v=""/>
  </r>
  <r>
    <s v="TEA03"/>
    <s v="Vehicles Licensed for the First Time"/>
    <s v="014"/>
    <s v="New Motor Cycles"/>
    <s v="6"/>
    <s v="Electric"/>
    <s v="2006"/>
    <s v="2006"/>
    <s v="Number"/>
    <s v=""/>
  </r>
  <r>
    <s v="TEA03"/>
    <s v="Vehicles Licensed for the First Time"/>
    <s v="014"/>
    <s v="New Motor Cycles"/>
    <s v="6"/>
    <s v="Electric"/>
    <s v="2007"/>
    <s v="2007"/>
    <s v="Number"/>
    <n v="15"/>
  </r>
  <r>
    <s v="TEA03"/>
    <s v="Vehicles Licensed for the First Time"/>
    <s v="014"/>
    <s v="New Motor Cycles"/>
    <s v="6"/>
    <s v="Electric"/>
    <s v="2008"/>
    <s v="2008"/>
    <s v="Number"/>
    <n v="29"/>
  </r>
  <r>
    <s v="TEA03"/>
    <s v="Vehicles Licensed for the First Time"/>
    <s v="014"/>
    <s v="New Motor Cycles"/>
    <s v="6"/>
    <s v="Electric"/>
    <s v="2009"/>
    <s v="2009"/>
    <s v="Number"/>
    <n v="27"/>
  </r>
  <r>
    <s v="TEA03"/>
    <s v="Vehicles Licensed for the First Time"/>
    <s v="014"/>
    <s v="New Motor Cycles"/>
    <s v="6"/>
    <s v="Electric"/>
    <s v="2010"/>
    <s v="2010"/>
    <s v="Number"/>
    <n v="22"/>
  </r>
  <r>
    <s v="TEA03"/>
    <s v="Vehicles Licensed for the First Time"/>
    <s v="014"/>
    <s v="New Motor Cycles"/>
    <s v="6"/>
    <s v="Electric"/>
    <s v="2011"/>
    <s v="2011"/>
    <s v="Number"/>
    <n v="28"/>
  </r>
  <r>
    <s v="TEA03"/>
    <s v="Vehicles Licensed for the First Time"/>
    <s v="014"/>
    <s v="New Motor Cycles"/>
    <s v="6"/>
    <s v="Electric"/>
    <s v="2012"/>
    <s v="2012"/>
    <s v="Number"/>
    <n v="17"/>
  </r>
  <r>
    <s v="TEA03"/>
    <s v="Vehicles Licensed for the First Time"/>
    <s v="014"/>
    <s v="New Motor Cycles"/>
    <s v="6"/>
    <s v="Electric"/>
    <s v="2013"/>
    <s v="2013"/>
    <s v="Number"/>
    <n v="12"/>
  </r>
  <r>
    <s v="TEA03"/>
    <s v="Vehicles Licensed for the First Time"/>
    <s v="014"/>
    <s v="New Motor Cycles"/>
    <s v="6"/>
    <s v="Electric"/>
    <s v="2014"/>
    <s v="2014"/>
    <s v="Number"/>
    <n v="6"/>
  </r>
  <r>
    <s v="TEA03"/>
    <s v="Vehicles Licensed for the First Time"/>
    <s v="014"/>
    <s v="New Motor Cycles"/>
    <s v="6"/>
    <s v="Electric"/>
    <s v="2015"/>
    <s v="2015"/>
    <s v="Number"/>
    <n v="5"/>
  </r>
  <r>
    <s v="TEA03"/>
    <s v="Vehicles Licensed for the First Time"/>
    <s v="014"/>
    <s v="New Motor Cycles"/>
    <s v="6"/>
    <s v="Electric"/>
    <s v="2016"/>
    <s v="2016"/>
    <s v="Number"/>
    <n v="5"/>
  </r>
  <r>
    <s v="TEA03"/>
    <s v="Vehicles Licensed for the First Time"/>
    <s v="015"/>
    <s v="New Exempt Vehicles"/>
    <s v="-"/>
    <s v="All fuel types"/>
    <s v="1998"/>
    <s v="1998"/>
    <s v="Number"/>
    <n v="2481"/>
  </r>
  <r>
    <s v="TEA03"/>
    <s v="Vehicles Licensed for the First Time"/>
    <s v="015"/>
    <s v="New Exempt Vehicles"/>
    <s v="-"/>
    <s v="All fuel types"/>
    <s v="1999"/>
    <s v="1999"/>
    <s v="Number"/>
    <n v="2664"/>
  </r>
  <r>
    <s v="TEA03"/>
    <s v="Vehicles Licensed for the First Time"/>
    <s v="015"/>
    <s v="New Exempt Vehicles"/>
    <s v="-"/>
    <s v="All fuel types"/>
    <s v="2000"/>
    <s v="2000"/>
    <s v="Number"/>
    <n v="3321"/>
  </r>
  <r>
    <s v="TEA03"/>
    <s v="Vehicles Licensed for the First Time"/>
    <s v="015"/>
    <s v="New Exempt Vehicles"/>
    <s v="-"/>
    <s v="All fuel types"/>
    <s v="2001"/>
    <s v="2001"/>
    <s v="Number"/>
    <n v="3709"/>
  </r>
  <r>
    <s v="TEA03"/>
    <s v="Vehicles Licensed for the First Time"/>
    <s v="015"/>
    <s v="New Exempt Vehicles"/>
    <s v="-"/>
    <s v="All fuel types"/>
    <s v="2002"/>
    <s v="2002"/>
    <s v="Number"/>
    <n v="4114"/>
  </r>
  <r>
    <s v="TEA03"/>
    <s v="Vehicles Licensed for the First Time"/>
    <s v="015"/>
    <s v="New Exempt Vehicles"/>
    <s v="-"/>
    <s v="All fuel types"/>
    <s v="2003"/>
    <s v="2003"/>
    <s v="Number"/>
    <n v="4022"/>
  </r>
  <r>
    <s v="TEA03"/>
    <s v="Vehicles Licensed for the First Time"/>
    <s v="015"/>
    <s v="New Exempt Vehicles"/>
    <s v="-"/>
    <s v="All fuel types"/>
    <s v="2004"/>
    <s v="2004"/>
    <s v="Number"/>
    <n v="5099"/>
  </r>
  <r>
    <s v="TEA03"/>
    <s v="Vehicles Licensed for the First Time"/>
    <s v="015"/>
    <s v="New Exempt Vehicles"/>
    <s v="-"/>
    <s v="All fuel types"/>
    <s v="2005"/>
    <s v="2005"/>
    <s v="Number"/>
    <n v="4851"/>
  </r>
  <r>
    <s v="TEA03"/>
    <s v="Vehicles Licensed for the First Time"/>
    <s v="015"/>
    <s v="New Exempt Vehicles"/>
    <s v="-"/>
    <s v="All fuel types"/>
    <s v="2006"/>
    <s v="2006"/>
    <s v="Number"/>
    <n v="6171"/>
  </r>
  <r>
    <s v="TEA03"/>
    <s v="Vehicles Licensed for the First Time"/>
    <s v="015"/>
    <s v="New Exempt Vehicles"/>
    <s v="-"/>
    <s v="All fuel types"/>
    <s v="2007"/>
    <s v="2007"/>
    <s v="Number"/>
    <n v="7424"/>
  </r>
  <r>
    <s v="TEA03"/>
    <s v="Vehicles Licensed for the First Time"/>
    <s v="015"/>
    <s v="New Exempt Vehicles"/>
    <s v="-"/>
    <s v="All fuel types"/>
    <s v="2008"/>
    <s v="2008"/>
    <s v="Number"/>
    <n v="6290"/>
  </r>
  <r>
    <s v="TEA03"/>
    <s v="Vehicles Licensed for the First Time"/>
    <s v="015"/>
    <s v="New Exempt Vehicles"/>
    <s v="-"/>
    <s v="All fuel types"/>
    <s v="2009"/>
    <s v="2009"/>
    <s v="Number"/>
    <n v="3690"/>
  </r>
  <r>
    <s v="TEA03"/>
    <s v="Vehicles Licensed for the First Time"/>
    <s v="015"/>
    <s v="New Exempt Vehicles"/>
    <s v="-"/>
    <s v="All fuel types"/>
    <s v="2010"/>
    <s v="2010"/>
    <s v="Number"/>
    <n v="4207"/>
  </r>
  <r>
    <s v="TEA03"/>
    <s v="Vehicles Licensed for the First Time"/>
    <s v="015"/>
    <s v="New Exempt Vehicles"/>
    <s v="-"/>
    <s v="All fuel types"/>
    <s v="2011"/>
    <s v="2011"/>
    <s v="Number"/>
    <n v="4014"/>
  </r>
  <r>
    <s v="TEA03"/>
    <s v="Vehicles Licensed for the First Time"/>
    <s v="015"/>
    <s v="New Exempt Vehicles"/>
    <s v="-"/>
    <s v="All fuel types"/>
    <s v="2012"/>
    <s v="2012"/>
    <s v="Number"/>
    <n v="3930"/>
  </r>
  <r>
    <s v="TEA03"/>
    <s v="Vehicles Licensed for the First Time"/>
    <s v="015"/>
    <s v="New Exempt Vehicles"/>
    <s v="-"/>
    <s v="All fuel types"/>
    <s v="2013"/>
    <s v="2013"/>
    <s v="Number"/>
    <n v="3955"/>
  </r>
  <r>
    <s v="TEA03"/>
    <s v="Vehicles Licensed for the First Time"/>
    <s v="015"/>
    <s v="New Exempt Vehicles"/>
    <s v="-"/>
    <s v="All fuel types"/>
    <s v="2014"/>
    <s v="2014"/>
    <s v="Number"/>
    <n v="4762"/>
  </r>
  <r>
    <s v="TEA03"/>
    <s v="Vehicles Licensed for the First Time"/>
    <s v="015"/>
    <s v="New Exempt Vehicles"/>
    <s v="-"/>
    <s v="All fuel types"/>
    <s v="2015"/>
    <s v="2015"/>
    <s v="Number"/>
    <n v="5234"/>
  </r>
  <r>
    <s v="TEA03"/>
    <s v="Vehicles Licensed for the First Time"/>
    <s v="015"/>
    <s v="New Exempt Vehicles"/>
    <s v="-"/>
    <s v="All fuel types"/>
    <s v="2016"/>
    <s v="2016"/>
    <s v="Number"/>
    <n v="6207"/>
  </r>
  <r>
    <s v="TEA03"/>
    <s v="Vehicles Licensed for the First Time"/>
    <s v="015"/>
    <s v="New Exempt Vehicles"/>
    <s v="1"/>
    <s v="Petrol"/>
    <s v="1998"/>
    <s v="1998"/>
    <s v="Number"/>
    <n v="1963"/>
  </r>
  <r>
    <s v="TEA03"/>
    <s v="Vehicles Licensed for the First Time"/>
    <s v="015"/>
    <s v="New Exempt Vehicles"/>
    <s v="1"/>
    <s v="Petrol"/>
    <s v="1999"/>
    <s v="1999"/>
    <s v="Number"/>
    <n v="1903"/>
  </r>
  <r>
    <s v="TEA03"/>
    <s v="Vehicles Licensed for the First Time"/>
    <s v="015"/>
    <s v="New Exempt Vehicles"/>
    <s v="1"/>
    <s v="Petrol"/>
    <s v="2000"/>
    <s v="2000"/>
    <s v="Number"/>
    <n v="2507"/>
  </r>
  <r>
    <s v="TEA03"/>
    <s v="Vehicles Licensed for the First Time"/>
    <s v="015"/>
    <s v="New Exempt Vehicles"/>
    <s v="1"/>
    <s v="Petrol"/>
    <s v="2001"/>
    <s v="2001"/>
    <s v="Number"/>
    <n v="2632"/>
  </r>
  <r>
    <s v="TEA03"/>
    <s v="Vehicles Licensed for the First Time"/>
    <s v="015"/>
    <s v="New Exempt Vehicles"/>
    <s v="1"/>
    <s v="Petrol"/>
    <s v="2002"/>
    <s v="2002"/>
    <s v="Number"/>
    <n v="2832"/>
  </r>
  <r>
    <s v="TEA03"/>
    <s v="Vehicles Licensed for the First Time"/>
    <s v="015"/>
    <s v="New Exempt Vehicles"/>
    <s v="1"/>
    <s v="Petrol"/>
    <s v="2003"/>
    <s v="2003"/>
    <s v="Number"/>
    <n v="2742"/>
  </r>
  <r>
    <s v="TEA03"/>
    <s v="Vehicles Licensed for the First Time"/>
    <s v="015"/>
    <s v="New Exempt Vehicles"/>
    <s v="1"/>
    <s v="Petrol"/>
    <s v="2004"/>
    <s v="2004"/>
    <s v="Number"/>
    <n v="3457"/>
  </r>
  <r>
    <s v="TEA03"/>
    <s v="Vehicles Licensed for the First Time"/>
    <s v="015"/>
    <s v="New Exempt Vehicles"/>
    <s v="1"/>
    <s v="Petrol"/>
    <s v="2005"/>
    <s v="2005"/>
    <s v="Number"/>
    <n v="3077"/>
  </r>
  <r>
    <s v="TEA03"/>
    <s v="Vehicles Licensed for the First Time"/>
    <s v="015"/>
    <s v="New Exempt Vehicles"/>
    <s v="1"/>
    <s v="Petrol"/>
    <s v="2006"/>
    <s v="2006"/>
    <s v="Number"/>
    <n v="3863"/>
  </r>
  <r>
    <s v="TEA03"/>
    <s v="Vehicles Licensed for the First Time"/>
    <s v="015"/>
    <s v="New Exempt Vehicles"/>
    <s v="1"/>
    <s v="Petrol"/>
    <s v="2007"/>
    <s v="2007"/>
    <s v="Number"/>
    <n v="4346"/>
  </r>
  <r>
    <s v="TEA03"/>
    <s v="Vehicles Licensed for the First Time"/>
    <s v="015"/>
    <s v="New Exempt Vehicles"/>
    <s v="1"/>
    <s v="Petrol"/>
    <s v="2008"/>
    <s v="2008"/>
    <s v="Number"/>
    <n v="3139"/>
  </r>
  <r>
    <s v="TEA03"/>
    <s v="Vehicles Licensed for the First Time"/>
    <s v="015"/>
    <s v="New Exempt Vehicles"/>
    <s v="1"/>
    <s v="Petrol"/>
    <s v="2009"/>
    <s v="2009"/>
    <s v="Number"/>
    <n v="1503"/>
  </r>
  <r>
    <s v="TEA03"/>
    <s v="Vehicles Licensed for the First Time"/>
    <s v="015"/>
    <s v="New Exempt Vehicles"/>
    <s v="1"/>
    <s v="Petrol"/>
    <s v="2010"/>
    <s v="2010"/>
    <s v="Number"/>
    <n v="1209"/>
  </r>
  <r>
    <s v="TEA03"/>
    <s v="Vehicles Licensed for the First Time"/>
    <s v="015"/>
    <s v="New Exempt Vehicles"/>
    <s v="1"/>
    <s v="Petrol"/>
    <s v="2011"/>
    <s v="2011"/>
    <s v="Number"/>
    <n v="832"/>
  </r>
  <r>
    <s v="TEA03"/>
    <s v="Vehicles Licensed for the First Time"/>
    <s v="015"/>
    <s v="New Exempt Vehicles"/>
    <s v="1"/>
    <s v="Petrol"/>
    <s v="2012"/>
    <s v="2012"/>
    <s v="Number"/>
    <n v="774"/>
  </r>
  <r>
    <s v="TEA03"/>
    <s v="Vehicles Licensed for the First Time"/>
    <s v="015"/>
    <s v="New Exempt Vehicles"/>
    <s v="1"/>
    <s v="Petrol"/>
    <s v="2013"/>
    <s v="2013"/>
    <s v="Number"/>
    <n v="689"/>
  </r>
  <r>
    <s v="TEA03"/>
    <s v="Vehicles Licensed for the First Time"/>
    <s v="015"/>
    <s v="New Exempt Vehicles"/>
    <s v="1"/>
    <s v="Petrol"/>
    <s v="2014"/>
    <s v="2014"/>
    <s v="Number"/>
    <n v="784"/>
  </r>
  <r>
    <s v="TEA03"/>
    <s v="Vehicles Licensed for the First Time"/>
    <s v="015"/>
    <s v="New Exempt Vehicles"/>
    <s v="1"/>
    <s v="Petrol"/>
    <s v="2015"/>
    <s v="2015"/>
    <s v="Number"/>
    <n v="896"/>
  </r>
  <r>
    <s v="TEA03"/>
    <s v="Vehicles Licensed for the First Time"/>
    <s v="015"/>
    <s v="New Exempt Vehicles"/>
    <s v="1"/>
    <s v="Petrol"/>
    <s v="2016"/>
    <s v="2016"/>
    <s v="Number"/>
    <n v="1079"/>
  </r>
  <r>
    <s v="TEA03"/>
    <s v="Vehicles Licensed for the First Time"/>
    <s v="015"/>
    <s v="New Exempt Vehicles"/>
    <s v="2"/>
    <s v="Diesel"/>
    <s v="1998"/>
    <s v="1998"/>
    <s v="Number"/>
    <n v="518"/>
  </r>
  <r>
    <s v="TEA03"/>
    <s v="Vehicles Licensed for the First Time"/>
    <s v="015"/>
    <s v="New Exempt Vehicles"/>
    <s v="2"/>
    <s v="Diesel"/>
    <s v="1999"/>
    <s v="1999"/>
    <s v="Number"/>
    <n v="761"/>
  </r>
  <r>
    <s v="TEA03"/>
    <s v="Vehicles Licensed for the First Time"/>
    <s v="015"/>
    <s v="New Exempt Vehicles"/>
    <s v="2"/>
    <s v="Diesel"/>
    <s v="2000"/>
    <s v="2000"/>
    <s v="Number"/>
    <n v="814"/>
  </r>
  <r>
    <s v="TEA03"/>
    <s v="Vehicles Licensed for the First Time"/>
    <s v="015"/>
    <s v="New Exempt Vehicles"/>
    <s v="2"/>
    <s v="Diesel"/>
    <s v="2001"/>
    <s v="2001"/>
    <s v="Number"/>
    <n v="1077"/>
  </r>
  <r>
    <s v="TEA03"/>
    <s v="Vehicles Licensed for the First Time"/>
    <s v="015"/>
    <s v="New Exempt Vehicles"/>
    <s v="2"/>
    <s v="Diesel"/>
    <s v="2002"/>
    <s v="2002"/>
    <s v="Number"/>
    <n v="1282"/>
  </r>
  <r>
    <s v="TEA03"/>
    <s v="Vehicles Licensed for the First Time"/>
    <s v="015"/>
    <s v="New Exempt Vehicles"/>
    <s v="2"/>
    <s v="Diesel"/>
    <s v="2003"/>
    <s v="2003"/>
    <s v="Number"/>
    <n v="1279"/>
  </r>
  <r>
    <s v="TEA03"/>
    <s v="Vehicles Licensed for the First Time"/>
    <s v="015"/>
    <s v="New Exempt Vehicles"/>
    <s v="2"/>
    <s v="Diesel"/>
    <s v="2004"/>
    <s v="2004"/>
    <s v="Number"/>
    <n v="1634"/>
  </r>
  <r>
    <s v="TEA03"/>
    <s v="Vehicles Licensed for the First Time"/>
    <s v="015"/>
    <s v="New Exempt Vehicles"/>
    <s v="2"/>
    <s v="Diesel"/>
    <s v="2005"/>
    <s v="2005"/>
    <s v="Number"/>
    <n v="1769"/>
  </r>
  <r>
    <s v="TEA03"/>
    <s v="Vehicles Licensed for the First Time"/>
    <s v="015"/>
    <s v="New Exempt Vehicles"/>
    <s v="2"/>
    <s v="Diesel"/>
    <s v="2006"/>
    <s v="2006"/>
    <s v="Number"/>
    <n v="2288"/>
  </r>
  <r>
    <s v="TEA03"/>
    <s v="Vehicles Licensed for the First Time"/>
    <s v="015"/>
    <s v="New Exempt Vehicles"/>
    <s v="2"/>
    <s v="Diesel"/>
    <s v="2007"/>
    <s v="2007"/>
    <s v="Number"/>
    <n v="3035"/>
  </r>
  <r>
    <s v="TEA03"/>
    <s v="Vehicles Licensed for the First Time"/>
    <s v="015"/>
    <s v="New Exempt Vehicles"/>
    <s v="2"/>
    <s v="Diesel"/>
    <s v="2008"/>
    <s v="2008"/>
    <s v="Number"/>
    <n v="3086"/>
  </r>
  <r>
    <s v="TEA03"/>
    <s v="Vehicles Licensed for the First Time"/>
    <s v="015"/>
    <s v="New Exempt Vehicles"/>
    <s v="2"/>
    <s v="Diesel"/>
    <s v="2009"/>
    <s v="2009"/>
    <s v="Number"/>
    <n v="2165"/>
  </r>
  <r>
    <s v="TEA03"/>
    <s v="Vehicles Licensed for the First Time"/>
    <s v="015"/>
    <s v="New Exempt Vehicles"/>
    <s v="2"/>
    <s v="Diesel"/>
    <s v="2010"/>
    <s v="2010"/>
    <s v="Number"/>
    <n v="2963"/>
  </r>
  <r>
    <s v="TEA03"/>
    <s v="Vehicles Licensed for the First Time"/>
    <s v="015"/>
    <s v="New Exempt Vehicles"/>
    <s v="2"/>
    <s v="Diesel"/>
    <s v="2011"/>
    <s v="2011"/>
    <s v="Number"/>
    <n v="3162"/>
  </r>
  <r>
    <s v="TEA03"/>
    <s v="Vehicles Licensed for the First Time"/>
    <s v="015"/>
    <s v="New Exempt Vehicles"/>
    <s v="2"/>
    <s v="Diesel"/>
    <s v="2012"/>
    <s v="2012"/>
    <s v="Number"/>
    <n v="3110"/>
  </r>
  <r>
    <s v="TEA03"/>
    <s v="Vehicles Licensed for the First Time"/>
    <s v="015"/>
    <s v="New Exempt Vehicles"/>
    <s v="2"/>
    <s v="Diesel"/>
    <s v="2013"/>
    <s v="2013"/>
    <s v="Number"/>
    <n v="3238"/>
  </r>
  <r>
    <s v="TEA03"/>
    <s v="Vehicles Licensed for the First Time"/>
    <s v="015"/>
    <s v="New Exempt Vehicles"/>
    <s v="2"/>
    <s v="Diesel"/>
    <s v="2014"/>
    <s v="2014"/>
    <s v="Number"/>
    <n v="3936"/>
  </r>
  <r>
    <s v="TEA03"/>
    <s v="Vehicles Licensed for the First Time"/>
    <s v="015"/>
    <s v="New Exempt Vehicles"/>
    <s v="2"/>
    <s v="Diesel"/>
    <s v="2015"/>
    <s v="2015"/>
    <s v="Number"/>
    <n v="4288"/>
  </r>
  <r>
    <s v="TEA03"/>
    <s v="Vehicles Licensed for the First Time"/>
    <s v="015"/>
    <s v="New Exempt Vehicles"/>
    <s v="2"/>
    <s v="Diesel"/>
    <s v="2016"/>
    <s v="2016"/>
    <s v="Number"/>
    <n v="5035"/>
  </r>
  <r>
    <s v="TEA03"/>
    <s v="Vehicles Licensed for the First Time"/>
    <s v="015"/>
    <s v="New Exempt Vehicles"/>
    <s v="3"/>
    <s v="Other fuel types"/>
    <s v="1998"/>
    <s v="1998"/>
    <s v="Number"/>
    <n v="0"/>
  </r>
  <r>
    <s v="TEA03"/>
    <s v="Vehicles Licensed for the First Time"/>
    <s v="015"/>
    <s v="New Exempt Vehicles"/>
    <s v="3"/>
    <s v="Other fuel types"/>
    <s v="1999"/>
    <s v="1999"/>
    <s v="Number"/>
    <n v="0"/>
  </r>
  <r>
    <s v="TEA03"/>
    <s v="Vehicles Licensed for the First Time"/>
    <s v="015"/>
    <s v="New Exempt Vehicles"/>
    <s v="3"/>
    <s v="Other fuel types"/>
    <s v="2000"/>
    <s v="2000"/>
    <s v="Number"/>
    <n v="0"/>
  </r>
  <r>
    <s v="TEA03"/>
    <s v="Vehicles Licensed for the First Time"/>
    <s v="015"/>
    <s v="New Exempt Vehicles"/>
    <s v="3"/>
    <s v="Other fuel types"/>
    <s v="2001"/>
    <s v="2001"/>
    <s v="Number"/>
    <n v="0"/>
  </r>
  <r>
    <s v="TEA03"/>
    <s v="Vehicles Licensed for the First Time"/>
    <s v="015"/>
    <s v="New Exempt Vehicles"/>
    <s v="3"/>
    <s v="Other fuel types"/>
    <s v="2002"/>
    <s v="2002"/>
    <s v="Number"/>
    <n v="0"/>
  </r>
  <r>
    <s v="TEA03"/>
    <s v="Vehicles Licensed for the First Time"/>
    <s v="015"/>
    <s v="New Exempt Vehicles"/>
    <s v="3"/>
    <s v="Other fuel types"/>
    <s v="2003"/>
    <s v="2003"/>
    <s v="Number"/>
    <n v="1"/>
  </r>
  <r>
    <s v="TEA03"/>
    <s v="Vehicles Licensed for the First Time"/>
    <s v="015"/>
    <s v="New Exempt Vehicles"/>
    <s v="3"/>
    <s v="Other fuel types"/>
    <s v="2004"/>
    <s v="2004"/>
    <s v="Number"/>
    <n v="1"/>
  </r>
  <r>
    <s v="TEA03"/>
    <s v="Vehicles Licensed for the First Time"/>
    <s v="015"/>
    <s v="New Exempt Vehicles"/>
    <s v="3"/>
    <s v="Other fuel types"/>
    <s v="2005"/>
    <s v="2005"/>
    <s v="Number"/>
    <n v="0"/>
  </r>
  <r>
    <s v="TEA03"/>
    <s v="Vehicles Licensed for the First Time"/>
    <s v="015"/>
    <s v="New Exempt Vehicles"/>
    <s v="3"/>
    <s v="Other fuel types"/>
    <s v="2006"/>
    <s v="2006"/>
    <s v="Number"/>
    <n v="0"/>
  </r>
  <r>
    <s v="TEA03"/>
    <s v="Vehicles Licensed for the First Time"/>
    <s v="015"/>
    <s v="New Exempt Vehicles"/>
    <s v="3"/>
    <s v="Other fuel types"/>
    <s v="2007"/>
    <s v="2007"/>
    <s v="Number"/>
    <n v="0"/>
  </r>
  <r>
    <s v="TEA03"/>
    <s v="Vehicles Licensed for the First Time"/>
    <s v="015"/>
    <s v="New Exempt Vehicles"/>
    <s v="3"/>
    <s v="Other fuel types"/>
    <s v="2008"/>
    <s v="2008"/>
    <s v="Number"/>
    <n v="0"/>
  </r>
  <r>
    <s v="TEA03"/>
    <s v="Vehicles Licensed for the First Time"/>
    <s v="015"/>
    <s v="New Exempt Vehicles"/>
    <s v="3"/>
    <s v="Other fuel types"/>
    <s v="2009"/>
    <s v="2009"/>
    <s v="Number"/>
    <n v="0"/>
  </r>
  <r>
    <s v="TEA03"/>
    <s v="Vehicles Licensed for the First Time"/>
    <s v="015"/>
    <s v="New Exempt Vehicles"/>
    <s v="3"/>
    <s v="Other fuel types"/>
    <s v="2010"/>
    <s v="2010"/>
    <s v="Number"/>
    <n v="0"/>
  </r>
  <r>
    <s v="TEA03"/>
    <s v="Vehicles Licensed for the First Time"/>
    <s v="015"/>
    <s v="New Exempt Vehicles"/>
    <s v="3"/>
    <s v="Other fuel types"/>
    <s v="2011"/>
    <s v="2011"/>
    <s v="Number"/>
    <n v="0"/>
  </r>
  <r>
    <s v="TEA03"/>
    <s v="Vehicles Licensed for the First Time"/>
    <s v="015"/>
    <s v="New Exempt Vehicles"/>
    <s v="3"/>
    <s v="Other fuel types"/>
    <s v="2012"/>
    <s v="2012"/>
    <s v="Number"/>
    <n v="0"/>
  </r>
  <r>
    <s v="TEA03"/>
    <s v="Vehicles Licensed for the First Time"/>
    <s v="015"/>
    <s v="New Exempt Vehicles"/>
    <s v="3"/>
    <s v="Other fuel types"/>
    <s v="2013"/>
    <s v="2013"/>
    <s v="Number"/>
    <n v="0"/>
  </r>
  <r>
    <s v="TEA03"/>
    <s v="Vehicles Licensed for the First Time"/>
    <s v="015"/>
    <s v="New Exempt Vehicles"/>
    <s v="3"/>
    <s v="Other fuel types"/>
    <s v="2014"/>
    <s v="2014"/>
    <s v="Number"/>
    <n v="0"/>
  </r>
  <r>
    <s v="TEA03"/>
    <s v="Vehicles Licensed for the First Time"/>
    <s v="015"/>
    <s v="New Exempt Vehicles"/>
    <s v="3"/>
    <s v="Other fuel types"/>
    <s v="2015"/>
    <s v="2015"/>
    <s v="Number"/>
    <n v="2"/>
  </r>
  <r>
    <s v="TEA03"/>
    <s v="Vehicles Licensed for the First Time"/>
    <s v="015"/>
    <s v="New Exempt Vehicles"/>
    <s v="3"/>
    <s v="Other fuel types"/>
    <s v="2016"/>
    <s v="2016"/>
    <s v="Number"/>
    <n v="1"/>
  </r>
  <r>
    <s v="TEA03"/>
    <s v="Vehicles Licensed for the First Time"/>
    <s v="015"/>
    <s v="New Exempt Vehicles"/>
    <s v="4"/>
    <s v="Petrol and electric hybrid"/>
    <s v="1998"/>
    <s v="1998"/>
    <s v="Number"/>
    <n v="0"/>
  </r>
  <r>
    <s v="TEA03"/>
    <s v="Vehicles Licensed for the First Time"/>
    <s v="015"/>
    <s v="New Exempt Vehicles"/>
    <s v="4"/>
    <s v="Petrol and electric hybrid"/>
    <s v="1999"/>
    <s v="1999"/>
    <s v="Number"/>
    <n v="0"/>
  </r>
  <r>
    <s v="TEA03"/>
    <s v="Vehicles Licensed for the First Time"/>
    <s v="015"/>
    <s v="New Exempt Vehicles"/>
    <s v="4"/>
    <s v="Petrol and electric hybrid"/>
    <s v="2000"/>
    <s v="2000"/>
    <s v="Number"/>
    <n v="0"/>
  </r>
  <r>
    <s v="TEA03"/>
    <s v="Vehicles Licensed for the First Time"/>
    <s v="015"/>
    <s v="New Exempt Vehicles"/>
    <s v="4"/>
    <s v="Petrol and electric hybrid"/>
    <s v="2001"/>
    <s v="2001"/>
    <s v="Number"/>
    <n v="0"/>
  </r>
  <r>
    <s v="TEA03"/>
    <s v="Vehicles Licensed for the First Time"/>
    <s v="015"/>
    <s v="New Exempt Vehicles"/>
    <s v="4"/>
    <s v="Petrol and electric hybrid"/>
    <s v="2002"/>
    <s v="2002"/>
    <s v="Number"/>
    <n v="0"/>
  </r>
  <r>
    <s v="TEA03"/>
    <s v="Vehicles Licensed for the First Time"/>
    <s v="015"/>
    <s v="New Exempt Vehicles"/>
    <s v="4"/>
    <s v="Petrol and electric hybrid"/>
    <s v="2003"/>
    <s v="2003"/>
    <s v="Number"/>
    <n v="0"/>
  </r>
  <r>
    <s v="TEA03"/>
    <s v="Vehicles Licensed for the First Time"/>
    <s v="015"/>
    <s v="New Exempt Vehicles"/>
    <s v="4"/>
    <s v="Petrol and electric hybrid"/>
    <s v="2004"/>
    <s v="2004"/>
    <s v="Number"/>
    <n v="7"/>
  </r>
  <r>
    <s v="TEA03"/>
    <s v="Vehicles Licensed for the First Time"/>
    <s v="015"/>
    <s v="New Exempt Vehicles"/>
    <s v="4"/>
    <s v="Petrol and electric hybrid"/>
    <s v="2005"/>
    <s v="2005"/>
    <s v="Number"/>
    <n v="5"/>
  </r>
  <r>
    <s v="TEA03"/>
    <s v="Vehicles Licensed for the First Time"/>
    <s v="015"/>
    <s v="New Exempt Vehicles"/>
    <s v="4"/>
    <s v="Petrol and electric hybrid"/>
    <s v="2006"/>
    <s v="2006"/>
    <s v="Number"/>
    <n v="20"/>
  </r>
  <r>
    <s v="TEA03"/>
    <s v="Vehicles Licensed for the First Time"/>
    <s v="015"/>
    <s v="New Exempt Vehicles"/>
    <s v="4"/>
    <s v="Petrol and electric hybrid"/>
    <s v="2007"/>
    <s v="2007"/>
    <s v="Number"/>
    <n v="25"/>
  </r>
  <r>
    <s v="TEA03"/>
    <s v="Vehicles Licensed for the First Time"/>
    <s v="015"/>
    <s v="New Exempt Vehicles"/>
    <s v="4"/>
    <s v="Petrol and electric hybrid"/>
    <s v="2008"/>
    <s v="2008"/>
    <s v="Number"/>
    <n v="27"/>
  </r>
  <r>
    <s v="TEA03"/>
    <s v="Vehicles Licensed for the First Time"/>
    <s v="015"/>
    <s v="New Exempt Vehicles"/>
    <s v="4"/>
    <s v="Petrol and electric hybrid"/>
    <s v="2009"/>
    <s v="2009"/>
    <s v="Number"/>
    <n v="12"/>
  </r>
  <r>
    <s v="TEA03"/>
    <s v="Vehicles Licensed for the First Time"/>
    <s v="015"/>
    <s v="New Exempt Vehicles"/>
    <s v="4"/>
    <s v="Petrol and electric hybrid"/>
    <s v="2010"/>
    <s v="2010"/>
    <s v="Number"/>
    <n v="24"/>
  </r>
  <r>
    <s v="TEA03"/>
    <s v="Vehicles Licensed for the First Time"/>
    <s v="015"/>
    <s v="New Exempt Vehicles"/>
    <s v="4"/>
    <s v="Petrol and electric hybrid"/>
    <s v="2011"/>
    <s v="2011"/>
    <s v="Number"/>
    <n v="14"/>
  </r>
  <r>
    <s v="TEA03"/>
    <s v="Vehicles Licensed for the First Time"/>
    <s v="015"/>
    <s v="New Exempt Vehicles"/>
    <s v="4"/>
    <s v="Petrol and electric hybrid"/>
    <s v="2012"/>
    <s v="2012"/>
    <s v="Number"/>
    <n v="37"/>
  </r>
  <r>
    <s v="TEA03"/>
    <s v="Vehicles Licensed for the First Time"/>
    <s v="015"/>
    <s v="New Exempt Vehicles"/>
    <s v="4"/>
    <s v="Petrol and electric hybrid"/>
    <s v="2013"/>
    <s v="2013"/>
    <s v="Number"/>
    <n v="27"/>
  </r>
  <r>
    <s v="TEA03"/>
    <s v="Vehicles Licensed for the First Time"/>
    <s v="015"/>
    <s v="New Exempt Vehicles"/>
    <s v="4"/>
    <s v="Petrol and electric hybrid"/>
    <s v="2014"/>
    <s v="2014"/>
    <s v="Number"/>
    <n v="40"/>
  </r>
  <r>
    <s v="TEA03"/>
    <s v="Vehicles Licensed for the First Time"/>
    <s v="015"/>
    <s v="New Exempt Vehicles"/>
    <s v="4"/>
    <s v="Petrol and electric hybrid"/>
    <s v="2015"/>
    <s v="2015"/>
    <s v="Number"/>
    <n v="48"/>
  </r>
  <r>
    <s v="TEA03"/>
    <s v="Vehicles Licensed for the First Time"/>
    <s v="015"/>
    <s v="New Exempt Vehicles"/>
    <s v="4"/>
    <s v="Petrol and electric hybrid"/>
    <s v="2016"/>
    <s v="2016"/>
    <s v="Number"/>
    <n v="89"/>
  </r>
  <r>
    <s v="TEA03"/>
    <s v="Vehicles Licensed for the First Time"/>
    <s v="015"/>
    <s v="New Exempt Vehicles"/>
    <s v="5"/>
    <s v="Ethanol and petrol"/>
    <s v="1998"/>
    <s v="1998"/>
    <s v="Number"/>
    <n v="0"/>
  </r>
  <r>
    <s v="TEA03"/>
    <s v="Vehicles Licensed for the First Time"/>
    <s v="015"/>
    <s v="New Exempt Vehicles"/>
    <s v="5"/>
    <s v="Ethanol and petrol"/>
    <s v="1999"/>
    <s v="1999"/>
    <s v="Number"/>
    <n v="0"/>
  </r>
  <r>
    <s v="TEA03"/>
    <s v="Vehicles Licensed for the First Time"/>
    <s v="015"/>
    <s v="New Exempt Vehicles"/>
    <s v="5"/>
    <s v="Ethanol and petrol"/>
    <s v="2000"/>
    <s v="2000"/>
    <s v="Number"/>
    <n v="0"/>
  </r>
  <r>
    <s v="TEA03"/>
    <s v="Vehicles Licensed for the First Time"/>
    <s v="015"/>
    <s v="New Exempt Vehicles"/>
    <s v="5"/>
    <s v="Ethanol and petrol"/>
    <s v="2001"/>
    <s v="2001"/>
    <s v="Number"/>
    <n v="0"/>
  </r>
  <r>
    <s v="TEA03"/>
    <s v="Vehicles Licensed for the First Time"/>
    <s v="015"/>
    <s v="New Exempt Vehicles"/>
    <s v="5"/>
    <s v="Ethanol and petrol"/>
    <s v="2002"/>
    <s v="2002"/>
    <s v="Number"/>
    <n v="0"/>
  </r>
  <r>
    <s v="TEA03"/>
    <s v="Vehicles Licensed for the First Time"/>
    <s v="015"/>
    <s v="New Exempt Vehicles"/>
    <s v="5"/>
    <s v="Ethanol and petrol"/>
    <s v="2003"/>
    <s v="2003"/>
    <s v="Number"/>
    <n v="0"/>
  </r>
  <r>
    <s v="TEA03"/>
    <s v="Vehicles Licensed for the First Time"/>
    <s v="015"/>
    <s v="New Exempt Vehicles"/>
    <s v="5"/>
    <s v="Ethanol and petrol"/>
    <s v="2004"/>
    <s v="2004"/>
    <s v="Number"/>
    <n v="0"/>
  </r>
  <r>
    <s v="TEA03"/>
    <s v="Vehicles Licensed for the First Time"/>
    <s v="015"/>
    <s v="New Exempt Vehicles"/>
    <s v="5"/>
    <s v="Ethanol and petrol"/>
    <s v="2005"/>
    <s v="2005"/>
    <s v="Number"/>
    <n v="0"/>
  </r>
  <r>
    <s v="TEA03"/>
    <s v="Vehicles Licensed for the First Time"/>
    <s v="015"/>
    <s v="New Exempt Vehicles"/>
    <s v="5"/>
    <s v="Ethanol and petrol"/>
    <s v="2006"/>
    <s v="2006"/>
    <s v="Number"/>
    <n v="0"/>
  </r>
  <r>
    <s v="TEA03"/>
    <s v="Vehicles Licensed for the First Time"/>
    <s v="015"/>
    <s v="New Exempt Vehicles"/>
    <s v="5"/>
    <s v="Ethanol and petrol"/>
    <s v="2007"/>
    <s v="2007"/>
    <s v="Number"/>
    <n v="18"/>
  </r>
  <r>
    <s v="TEA03"/>
    <s v="Vehicles Licensed for the First Time"/>
    <s v="015"/>
    <s v="New Exempt Vehicles"/>
    <s v="5"/>
    <s v="Ethanol and petrol"/>
    <s v="2008"/>
    <s v="2008"/>
    <s v="Number"/>
    <n v="38"/>
  </r>
  <r>
    <s v="TEA03"/>
    <s v="Vehicles Licensed for the First Time"/>
    <s v="015"/>
    <s v="New Exempt Vehicles"/>
    <s v="5"/>
    <s v="Ethanol and petrol"/>
    <s v="2009"/>
    <s v="2009"/>
    <s v="Number"/>
    <n v="8"/>
  </r>
  <r>
    <s v="TEA03"/>
    <s v="Vehicles Licensed for the First Time"/>
    <s v="015"/>
    <s v="New Exempt Vehicles"/>
    <s v="5"/>
    <s v="Ethanol and petrol"/>
    <s v="2010"/>
    <s v="2010"/>
    <s v="Number"/>
    <n v="8"/>
  </r>
  <r>
    <s v="TEA03"/>
    <s v="Vehicles Licensed for the First Time"/>
    <s v="015"/>
    <s v="New Exempt Vehicles"/>
    <s v="5"/>
    <s v="Ethanol and petrol"/>
    <s v="2011"/>
    <s v="2011"/>
    <s v="Number"/>
    <n v="6"/>
  </r>
  <r>
    <s v="TEA03"/>
    <s v="Vehicles Licensed for the First Time"/>
    <s v="015"/>
    <s v="New Exempt Vehicles"/>
    <s v="5"/>
    <s v="Ethanol and petrol"/>
    <s v="2012"/>
    <s v="2012"/>
    <s v="Number"/>
    <n v="7"/>
  </r>
  <r>
    <s v="TEA03"/>
    <s v="Vehicles Licensed for the First Time"/>
    <s v="015"/>
    <s v="New Exempt Vehicles"/>
    <s v="5"/>
    <s v="Ethanol and petrol"/>
    <s v="2013"/>
    <s v="2013"/>
    <s v="Number"/>
    <n v="0"/>
  </r>
  <r>
    <s v="TEA03"/>
    <s v="Vehicles Licensed for the First Time"/>
    <s v="015"/>
    <s v="New Exempt Vehicles"/>
    <s v="5"/>
    <s v="Ethanol and petrol"/>
    <s v="2014"/>
    <s v="2014"/>
    <s v="Number"/>
    <n v="0"/>
  </r>
  <r>
    <s v="TEA03"/>
    <s v="Vehicles Licensed for the First Time"/>
    <s v="015"/>
    <s v="New Exempt Vehicles"/>
    <s v="5"/>
    <s v="Ethanol and petrol"/>
    <s v="2015"/>
    <s v="2015"/>
    <s v="Number"/>
    <n v="0"/>
  </r>
  <r>
    <s v="TEA03"/>
    <s v="Vehicles Licensed for the First Time"/>
    <s v="015"/>
    <s v="New Exempt Vehicles"/>
    <s v="5"/>
    <s v="Ethanol and petrol"/>
    <s v="2016"/>
    <s v="2016"/>
    <s v="Number"/>
    <n v="0"/>
  </r>
  <r>
    <s v="TEA03"/>
    <s v="Vehicles Licensed for the First Time"/>
    <s v="015"/>
    <s v="New Exempt Vehicles"/>
    <s v="6"/>
    <s v="Electric"/>
    <s v="1998"/>
    <s v="1998"/>
    <s v="Number"/>
    <s v=""/>
  </r>
  <r>
    <s v="TEA03"/>
    <s v="Vehicles Licensed for the First Time"/>
    <s v="015"/>
    <s v="New Exempt Vehicles"/>
    <s v="6"/>
    <s v="Electric"/>
    <s v="1999"/>
    <s v="1999"/>
    <s v="Number"/>
    <s v=""/>
  </r>
  <r>
    <s v="TEA03"/>
    <s v="Vehicles Licensed for the First Time"/>
    <s v="015"/>
    <s v="New Exempt Vehicles"/>
    <s v="6"/>
    <s v="Electric"/>
    <s v="2000"/>
    <s v="2000"/>
    <s v="Number"/>
    <s v=""/>
  </r>
  <r>
    <s v="TEA03"/>
    <s v="Vehicles Licensed for the First Time"/>
    <s v="015"/>
    <s v="New Exempt Vehicles"/>
    <s v="6"/>
    <s v="Electric"/>
    <s v="2001"/>
    <s v="2001"/>
    <s v="Number"/>
    <s v=""/>
  </r>
  <r>
    <s v="TEA03"/>
    <s v="Vehicles Licensed for the First Time"/>
    <s v="015"/>
    <s v="New Exempt Vehicles"/>
    <s v="6"/>
    <s v="Electric"/>
    <s v="2002"/>
    <s v="2002"/>
    <s v="Number"/>
    <s v=""/>
  </r>
  <r>
    <s v="TEA03"/>
    <s v="Vehicles Licensed for the First Time"/>
    <s v="015"/>
    <s v="New Exempt Vehicles"/>
    <s v="6"/>
    <s v="Electric"/>
    <s v="2003"/>
    <s v="2003"/>
    <s v="Number"/>
    <s v=""/>
  </r>
  <r>
    <s v="TEA03"/>
    <s v="Vehicles Licensed for the First Time"/>
    <s v="015"/>
    <s v="New Exempt Vehicles"/>
    <s v="6"/>
    <s v="Electric"/>
    <s v="2004"/>
    <s v="2004"/>
    <s v="Number"/>
    <s v=""/>
  </r>
  <r>
    <s v="TEA03"/>
    <s v="Vehicles Licensed for the First Time"/>
    <s v="015"/>
    <s v="New Exempt Vehicles"/>
    <s v="6"/>
    <s v="Electric"/>
    <s v="2005"/>
    <s v="2005"/>
    <s v="Number"/>
    <s v=""/>
  </r>
  <r>
    <s v="TEA03"/>
    <s v="Vehicles Licensed for the First Time"/>
    <s v="015"/>
    <s v="New Exempt Vehicles"/>
    <s v="6"/>
    <s v="Electric"/>
    <s v="2006"/>
    <s v="2006"/>
    <s v="Number"/>
    <s v=""/>
  </r>
  <r>
    <s v="TEA03"/>
    <s v="Vehicles Licensed for the First Time"/>
    <s v="015"/>
    <s v="New Exempt Vehicles"/>
    <s v="6"/>
    <s v="Electric"/>
    <s v="2007"/>
    <s v="2007"/>
    <s v="Number"/>
    <n v="0"/>
  </r>
  <r>
    <s v="TEA03"/>
    <s v="Vehicles Licensed for the First Time"/>
    <s v="015"/>
    <s v="New Exempt Vehicles"/>
    <s v="6"/>
    <s v="Electric"/>
    <s v="2008"/>
    <s v="2008"/>
    <s v="Number"/>
    <n v="0"/>
  </r>
  <r>
    <s v="TEA03"/>
    <s v="Vehicles Licensed for the First Time"/>
    <s v="015"/>
    <s v="New Exempt Vehicles"/>
    <s v="6"/>
    <s v="Electric"/>
    <s v="2009"/>
    <s v="2009"/>
    <s v="Number"/>
    <n v="2"/>
  </r>
  <r>
    <s v="TEA03"/>
    <s v="Vehicles Licensed for the First Time"/>
    <s v="015"/>
    <s v="New Exempt Vehicles"/>
    <s v="6"/>
    <s v="Electric"/>
    <s v="2010"/>
    <s v="2010"/>
    <s v="Number"/>
    <n v="3"/>
  </r>
  <r>
    <s v="TEA03"/>
    <s v="Vehicles Licensed for the First Time"/>
    <s v="015"/>
    <s v="New Exempt Vehicles"/>
    <s v="6"/>
    <s v="Electric"/>
    <s v="2011"/>
    <s v="2011"/>
    <s v="Number"/>
    <n v="0"/>
  </r>
  <r>
    <s v="TEA03"/>
    <s v="Vehicles Licensed for the First Time"/>
    <s v="015"/>
    <s v="New Exempt Vehicles"/>
    <s v="6"/>
    <s v="Electric"/>
    <s v="2012"/>
    <s v="2012"/>
    <s v="Number"/>
    <n v="2"/>
  </r>
  <r>
    <s v="TEA03"/>
    <s v="Vehicles Licensed for the First Time"/>
    <s v="015"/>
    <s v="New Exempt Vehicles"/>
    <s v="6"/>
    <s v="Electric"/>
    <s v="2013"/>
    <s v="2013"/>
    <s v="Number"/>
    <n v="1"/>
  </r>
  <r>
    <s v="TEA03"/>
    <s v="Vehicles Licensed for the First Time"/>
    <s v="015"/>
    <s v="New Exempt Vehicles"/>
    <s v="6"/>
    <s v="Electric"/>
    <s v="2014"/>
    <s v="2014"/>
    <s v="Number"/>
    <n v="2"/>
  </r>
  <r>
    <s v="TEA03"/>
    <s v="Vehicles Licensed for the First Time"/>
    <s v="015"/>
    <s v="New Exempt Vehicles"/>
    <s v="6"/>
    <s v="Electric"/>
    <s v="2015"/>
    <s v="2015"/>
    <s v="Number"/>
    <n v="0"/>
  </r>
  <r>
    <s v="TEA03"/>
    <s v="Vehicles Licensed for the First Time"/>
    <s v="015"/>
    <s v="New Exempt Vehicles"/>
    <s v="6"/>
    <s v="Electric"/>
    <s v="2016"/>
    <s v="2016"/>
    <s v="Number"/>
    <n v="3"/>
  </r>
  <r>
    <s v="TEA03"/>
    <s v="Vehicles Licensed for the First Time"/>
    <s v="01601"/>
    <s v="New Public Service Vehicles"/>
    <s v="-"/>
    <s v="All fuel types"/>
    <s v="1998"/>
    <s v="1998"/>
    <s v="Number"/>
    <n v="1380"/>
  </r>
  <r>
    <s v="TEA03"/>
    <s v="Vehicles Licensed for the First Time"/>
    <s v="01601"/>
    <s v="New Public Service Vehicles"/>
    <s v="-"/>
    <s v="All fuel types"/>
    <s v="1999"/>
    <s v="1999"/>
    <s v="Number"/>
    <n v="1795"/>
  </r>
  <r>
    <s v="TEA03"/>
    <s v="Vehicles Licensed for the First Time"/>
    <s v="01601"/>
    <s v="New Public Service Vehicles"/>
    <s v="-"/>
    <s v="All fuel types"/>
    <s v="2000"/>
    <s v="2000"/>
    <s v="Number"/>
    <n v="1774"/>
  </r>
  <r>
    <s v="TEA03"/>
    <s v="Vehicles Licensed for the First Time"/>
    <s v="01601"/>
    <s v="New Public Service Vehicles"/>
    <s v="-"/>
    <s v="All fuel types"/>
    <s v="2001"/>
    <s v="2001"/>
    <s v="Number"/>
    <n v="1335"/>
  </r>
  <r>
    <s v="TEA03"/>
    <s v="Vehicles Licensed for the First Time"/>
    <s v="01601"/>
    <s v="New Public Service Vehicles"/>
    <s v="-"/>
    <s v="All fuel types"/>
    <s v="2002"/>
    <s v="2002"/>
    <s v="Number"/>
    <n v="1149"/>
  </r>
  <r>
    <s v="TEA03"/>
    <s v="Vehicles Licensed for the First Time"/>
    <s v="01601"/>
    <s v="New Public Service Vehicles"/>
    <s v="-"/>
    <s v="All fuel types"/>
    <s v="2003"/>
    <s v="2003"/>
    <s v="Number"/>
    <n v="1081"/>
  </r>
  <r>
    <s v="TEA03"/>
    <s v="Vehicles Licensed for the First Time"/>
    <s v="01601"/>
    <s v="New Public Service Vehicles"/>
    <s v="-"/>
    <s v="All fuel types"/>
    <s v="2004"/>
    <s v="2004"/>
    <s v="Number"/>
    <n v="1181"/>
  </r>
  <r>
    <s v="TEA03"/>
    <s v="Vehicles Licensed for the First Time"/>
    <s v="01601"/>
    <s v="New Public Service Vehicles"/>
    <s v="-"/>
    <s v="All fuel types"/>
    <s v="2005"/>
    <s v="2005"/>
    <s v="Number"/>
    <n v="1400"/>
  </r>
  <r>
    <s v="TEA03"/>
    <s v="Vehicles Licensed for the First Time"/>
    <s v="01601"/>
    <s v="New Public Service Vehicles"/>
    <s v="-"/>
    <s v="All fuel types"/>
    <s v="2006"/>
    <s v="2006"/>
    <s v="Number"/>
    <n v="1732"/>
  </r>
  <r>
    <s v="TEA03"/>
    <s v="Vehicles Licensed for the First Time"/>
    <s v="01601"/>
    <s v="New Public Service Vehicles"/>
    <s v="-"/>
    <s v="All fuel types"/>
    <s v="2007"/>
    <s v="2007"/>
    <s v="Number"/>
    <n v="1956"/>
  </r>
  <r>
    <s v="TEA03"/>
    <s v="Vehicles Licensed for the First Time"/>
    <s v="01601"/>
    <s v="New Public Service Vehicles"/>
    <s v="-"/>
    <s v="All fuel types"/>
    <s v="2008"/>
    <s v="2008"/>
    <s v="Number"/>
    <n v="1614"/>
  </r>
  <r>
    <s v="TEA03"/>
    <s v="Vehicles Licensed for the First Time"/>
    <s v="01601"/>
    <s v="New Public Service Vehicles"/>
    <s v="-"/>
    <s v="All fuel types"/>
    <s v="2009"/>
    <s v="2009"/>
    <s v="Number"/>
    <n v="493"/>
  </r>
  <r>
    <s v="TEA03"/>
    <s v="Vehicles Licensed for the First Time"/>
    <s v="01601"/>
    <s v="New Public Service Vehicles"/>
    <s v="-"/>
    <s v="All fuel types"/>
    <s v="2010"/>
    <s v="2010"/>
    <s v="Number"/>
    <n v="306"/>
  </r>
  <r>
    <s v="TEA03"/>
    <s v="Vehicles Licensed for the First Time"/>
    <s v="01601"/>
    <s v="New Public Service Vehicles"/>
    <s v="-"/>
    <s v="All fuel types"/>
    <s v="2011"/>
    <s v="2011"/>
    <s v="Number"/>
    <n v="297"/>
  </r>
  <r>
    <s v="TEA03"/>
    <s v="Vehicles Licensed for the First Time"/>
    <s v="01601"/>
    <s v="New Public Service Vehicles"/>
    <s v="-"/>
    <s v="All fuel types"/>
    <s v="2012"/>
    <s v="2012"/>
    <s v="Number"/>
    <n v="531"/>
  </r>
  <r>
    <s v="TEA03"/>
    <s v="Vehicles Licensed for the First Time"/>
    <s v="01601"/>
    <s v="New Public Service Vehicles"/>
    <s v="-"/>
    <s v="All fuel types"/>
    <s v="2013"/>
    <s v="2013"/>
    <s v="Number"/>
    <n v="378"/>
  </r>
  <r>
    <s v="TEA03"/>
    <s v="Vehicles Licensed for the First Time"/>
    <s v="01601"/>
    <s v="New Public Service Vehicles"/>
    <s v="-"/>
    <s v="All fuel types"/>
    <s v="2014"/>
    <s v="2014"/>
    <s v="Number"/>
    <n v="517"/>
  </r>
  <r>
    <s v="TEA03"/>
    <s v="Vehicles Licensed for the First Time"/>
    <s v="01601"/>
    <s v="New Public Service Vehicles"/>
    <s v="-"/>
    <s v="All fuel types"/>
    <s v="2015"/>
    <s v="2015"/>
    <s v="Number"/>
    <n v="761"/>
  </r>
  <r>
    <s v="TEA03"/>
    <s v="Vehicles Licensed for the First Time"/>
    <s v="01601"/>
    <s v="New Public Service Vehicles"/>
    <s v="-"/>
    <s v="All fuel types"/>
    <s v="2016"/>
    <s v="2016"/>
    <s v="Number"/>
    <n v="957"/>
  </r>
  <r>
    <s v="TEA03"/>
    <s v="Vehicles Licensed for the First Time"/>
    <s v="01601"/>
    <s v="New Public Service Vehicles"/>
    <s v="1"/>
    <s v="Petrol"/>
    <s v="1998"/>
    <s v="1998"/>
    <s v="Number"/>
    <n v="154"/>
  </r>
  <r>
    <s v="TEA03"/>
    <s v="Vehicles Licensed for the First Time"/>
    <s v="01601"/>
    <s v="New Public Service Vehicles"/>
    <s v="1"/>
    <s v="Petrol"/>
    <s v="1999"/>
    <s v="1999"/>
    <s v="Number"/>
    <n v="171"/>
  </r>
  <r>
    <s v="TEA03"/>
    <s v="Vehicles Licensed for the First Time"/>
    <s v="01601"/>
    <s v="New Public Service Vehicles"/>
    <s v="1"/>
    <s v="Petrol"/>
    <s v="2000"/>
    <s v="2000"/>
    <s v="Number"/>
    <n v="161"/>
  </r>
  <r>
    <s v="TEA03"/>
    <s v="Vehicles Licensed for the First Time"/>
    <s v="01601"/>
    <s v="New Public Service Vehicles"/>
    <s v="1"/>
    <s v="Petrol"/>
    <s v="2001"/>
    <s v="2001"/>
    <s v="Number"/>
    <n v="154"/>
  </r>
  <r>
    <s v="TEA03"/>
    <s v="Vehicles Licensed for the First Time"/>
    <s v="01601"/>
    <s v="New Public Service Vehicles"/>
    <s v="1"/>
    <s v="Petrol"/>
    <s v="2002"/>
    <s v="2002"/>
    <s v="Number"/>
    <n v="146"/>
  </r>
  <r>
    <s v="TEA03"/>
    <s v="Vehicles Licensed for the First Time"/>
    <s v="01601"/>
    <s v="New Public Service Vehicles"/>
    <s v="1"/>
    <s v="Petrol"/>
    <s v="2003"/>
    <s v="2003"/>
    <s v="Number"/>
    <n v="105"/>
  </r>
  <r>
    <s v="TEA03"/>
    <s v="Vehicles Licensed for the First Time"/>
    <s v="01601"/>
    <s v="New Public Service Vehicles"/>
    <s v="1"/>
    <s v="Petrol"/>
    <s v="2004"/>
    <s v="2004"/>
    <s v="Number"/>
    <n v="99"/>
  </r>
  <r>
    <s v="TEA03"/>
    <s v="Vehicles Licensed for the First Time"/>
    <s v="01601"/>
    <s v="New Public Service Vehicles"/>
    <s v="1"/>
    <s v="Petrol"/>
    <s v="2005"/>
    <s v="2005"/>
    <s v="Number"/>
    <n v="178"/>
  </r>
  <r>
    <s v="TEA03"/>
    <s v="Vehicles Licensed for the First Time"/>
    <s v="01601"/>
    <s v="New Public Service Vehicles"/>
    <s v="1"/>
    <s v="Petrol"/>
    <s v="2006"/>
    <s v="2006"/>
    <s v="Number"/>
    <n v="137"/>
  </r>
  <r>
    <s v="TEA03"/>
    <s v="Vehicles Licensed for the First Time"/>
    <s v="01601"/>
    <s v="New Public Service Vehicles"/>
    <s v="1"/>
    <s v="Petrol"/>
    <s v="2007"/>
    <s v="2007"/>
    <s v="Number"/>
    <n v="143"/>
  </r>
  <r>
    <s v="TEA03"/>
    <s v="Vehicles Licensed for the First Time"/>
    <s v="01601"/>
    <s v="New Public Service Vehicles"/>
    <s v="1"/>
    <s v="Petrol"/>
    <s v="2008"/>
    <s v="2008"/>
    <s v="Number"/>
    <n v="82"/>
  </r>
  <r>
    <s v="TEA03"/>
    <s v="Vehicles Licensed for the First Time"/>
    <s v="01601"/>
    <s v="New Public Service Vehicles"/>
    <s v="1"/>
    <s v="Petrol"/>
    <s v="2009"/>
    <s v="2009"/>
    <s v="Number"/>
    <n v="14"/>
  </r>
  <r>
    <s v="TEA03"/>
    <s v="Vehicles Licensed for the First Time"/>
    <s v="01601"/>
    <s v="New Public Service Vehicles"/>
    <s v="1"/>
    <s v="Petrol"/>
    <s v="2010"/>
    <s v="2010"/>
    <s v="Number"/>
    <n v="6"/>
  </r>
  <r>
    <s v="TEA03"/>
    <s v="Vehicles Licensed for the First Time"/>
    <s v="01601"/>
    <s v="New Public Service Vehicles"/>
    <s v="1"/>
    <s v="Petrol"/>
    <s v="2011"/>
    <s v="2011"/>
    <s v="Number"/>
    <n v="3"/>
  </r>
  <r>
    <s v="TEA03"/>
    <s v="Vehicles Licensed for the First Time"/>
    <s v="01601"/>
    <s v="New Public Service Vehicles"/>
    <s v="1"/>
    <s v="Petrol"/>
    <s v="2012"/>
    <s v="2012"/>
    <s v="Number"/>
    <n v="2"/>
  </r>
  <r>
    <s v="TEA03"/>
    <s v="Vehicles Licensed for the First Time"/>
    <s v="01601"/>
    <s v="New Public Service Vehicles"/>
    <s v="1"/>
    <s v="Petrol"/>
    <s v="2013"/>
    <s v="2013"/>
    <s v="Number"/>
    <n v="0"/>
  </r>
  <r>
    <s v="TEA03"/>
    <s v="Vehicles Licensed for the First Time"/>
    <s v="01601"/>
    <s v="New Public Service Vehicles"/>
    <s v="1"/>
    <s v="Petrol"/>
    <s v="2014"/>
    <s v="2014"/>
    <s v="Number"/>
    <n v="1"/>
  </r>
  <r>
    <s v="TEA03"/>
    <s v="Vehicles Licensed for the First Time"/>
    <s v="01601"/>
    <s v="New Public Service Vehicles"/>
    <s v="1"/>
    <s v="Petrol"/>
    <s v="2015"/>
    <s v="2015"/>
    <s v="Number"/>
    <n v="5"/>
  </r>
  <r>
    <s v="TEA03"/>
    <s v="Vehicles Licensed for the First Time"/>
    <s v="01601"/>
    <s v="New Public Service Vehicles"/>
    <s v="1"/>
    <s v="Petrol"/>
    <s v="2016"/>
    <s v="2016"/>
    <s v="Number"/>
    <n v="21"/>
  </r>
  <r>
    <s v="TEA03"/>
    <s v="Vehicles Licensed for the First Time"/>
    <s v="01601"/>
    <s v="New Public Service Vehicles"/>
    <s v="2"/>
    <s v="Diesel"/>
    <s v="1998"/>
    <s v="1998"/>
    <s v="Number"/>
    <n v="1226"/>
  </r>
  <r>
    <s v="TEA03"/>
    <s v="Vehicles Licensed for the First Time"/>
    <s v="01601"/>
    <s v="New Public Service Vehicles"/>
    <s v="2"/>
    <s v="Diesel"/>
    <s v="1999"/>
    <s v="1999"/>
    <s v="Number"/>
    <n v="1624"/>
  </r>
  <r>
    <s v="TEA03"/>
    <s v="Vehicles Licensed for the First Time"/>
    <s v="01601"/>
    <s v="New Public Service Vehicles"/>
    <s v="2"/>
    <s v="Diesel"/>
    <s v="2000"/>
    <s v="2000"/>
    <s v="Number"/>
    <n v="1613"/>
  </r>
  <r>
    <s v="TEA03"/>
    <s v="Vehicles Licensed for the First Time"/>
    <s v="01601"/>
    <s v="New Public Service Vehicles"/>
    <s v="2"/>
    <s v="Diesel"/>
    <s v="2001"/>
    <s v="2001"/>
    <s v="Number"/>
    <n v="1181"/>
  </r>
  <r>
    <s v="TEA03"/>
    <s v="Vehicles Licensed for the First Time"/>
    <s v="01601"/>
    <s v="New Public Service Vehicles"/>
    <s v="2"/>
    <s v="Diesel"/>
    <s v="2002"/>
    <s v="2002"/>
    <s v="Number"/>
    <n v="1003"/>
  </r>
  <r>
    <s v="TEA03"/>
    <s v="Vehicles Licensed for the First Time"/>
    <s v="01601"/>
    <s v="New Public Service Vehicles"/>
    <s v="2"/>
    <s v="Diesel"/>
    <s v="2003"/>
    <s v="2003"/>
    <s v="Number"/>
    <n v="976"/>
  </r>
  <r>
    <s v="TEA03"/>
    <s v="Vehicles Licensed for the First Time"/>
    <s v="01601"/>
    <s v="New Public Service Vehicles"/>
    <s v="2"/>
    <s v="Diesel"/>
    <s v="2004"/>
    <s v="2004"/>
    <s v="Number"/>
    <n v="1080"/>
  </r>
  <r>
    <s v="TEA03"/>
    <s v="Vehicles Licensed for the First Time"/>
    <s v="01601"/>
    <s v="New Public Service Vehicles"/>
    <s v="2"/>
    <s v="Diesel"/>
    <s v="2005"/>
    <s v="2005"/>
    <s v="Number"/>
    <n v="1221"/>
  </r>
  <r>
    <s v="TEA03"/>
    <s v="Vehicles Licensed for the First Time"/>
    <s v="01601"/>
    <s v="New Public Service Vehicles"/>
    <s v="2"/>
    <s v="Diesel"/>
    <s v="2006"/>
    <s v="2006"/>
    <s v="Number"/>
    <n v="1591"/>
  </r>
  <r>
    <s v="TEA03"/>
    <s v="Vehicles Licensed for the First Time"/>
    <s v="01601"/>
    <s v="New Public Service Vehicles"/>
    <s v="2"/>
    <s v="Diesel"/>
    <s v="2007"/>
    <s v="2007"/>
    <s v="Number"/>
    <n v="1809"/>
  </r>
  <r>
    <s v="TEA03"/>
    <s v="Vehicles Licensed for the First Time"/>
    <s v="01601"/>
    <s v="New Public Service Vehicles"/>
    <s v="2"/>
    <s v="Diesel"/>
    <s v="2008"/>
    <s v="2008"/>
    <s v="Number"/>
    <n v="1524"/>
  </r>
  <r>
    <s v="TEA03"/>
    <s v="Vehicles Licensed for the First Time"/>
    <s v="01601"/>
    <s v="New Public Service Vehicles"/>
    <s v="2"/>
    <s v="Diesel"/>
    <s v="2009"/>
    <s v="2009"/>
    <s v="Number"/>
    <n v="479"/>
  </r>
  <r>
    <s v="TEA03"/>
    <s v="Vehicles Licensed for the First Time"/>
    <s v="01601"/>
    <s v="New Public Service Vehicles"/>
    <s v="2"/>
    <s v="Diesel"/>
    <s v="2010"/>
    <s v="2010"/>
    <s v="Number"/>
    <n v="300"/>
  </r>
  <r>
    <s v="TEA03"/>
    <s v="Vehicles Licensed for the First Time"/>
    <s v="01601"/>
    <s v="New Public Service Vehicles"/>
    <s v="2"/>
    <s v="Diesel"/>
    <s v="2011"/>
    <s v="2011"/>
    <s v="Number"/>
    <n v="294"/>
  </r>
  <r>
    <s v="TEA03"/>
    <s v="Vehicles Licensed for the First Time"/>
    <s v="01601"/>
    <s v="New Public Service Vehicles"/>
    <s v="2"/>
    <s v="Diesel"/>
    <s v="2012"/>
    <s v="2012"/>
    <s v="Number"/>
    <n v="529"/>
  </r>
  <r>
    <s v="TEA03"/>
    <s v="Vehicles Licensed for the First Time"/>
    <s v="01601"/>
    <s v="New Public Service Vehicles"/>
    <s v="2"/>
    <s v="Diesel"/>
    <s v="2013"/>
    <s v="2013"/>
    <s v="Number"/>
    <n v="378"/>
  </r>
  <r>
    <s v="TEA03"/>
    <s v="Vehicles Licensed for the First Time"/>
    <s v="01601"/>
    <s v="New Public Service Vehicles"/>
    <s v="2"/>
    <s v="Diesel"/>
    <s v="2014"/>
    <s v="2014"/>
    <s v="Number"/>
    <n v="514"/>
  </r>
  <r>
    <s v="TEA03"/>
    <s v="Vehicles Licensed for the First Time"/>
    <s v="01601"/>
    <s v="New Public Service Vehicles"/>
    <s v="2"/>
    <s v="Diesel"/>
    <s v="2015"/>
    <s v="2015"/>
    <s v="Number"/>
    <n v="753"/>
  </r>
  <r>
    <s v="TEA03"/>
    <s v="Vehicles Licensed for the First Time"/>
    <s v="01601"/>
    <s v="New Public Service Vehicles"/>
    <s v="2"/>
    <s v="Diesel"/>
    <s v="2016"/>
    <s v="2016"/>
    <s v="Number"/>
    <n v="929"/>
  </r>
  <r>
    <s v="TEA03"/>
    <s v="Vehicles Licensed for the First Time"/>
    <s v="01601"/>
    <s v="New Public Service Vehicles"/>
    <s v="3"/>
    <s v="Other fuel types"/>
    <s v="1998"/>
    <s v="1998"/>
    <s v="Number"/>
    <n v="0"/>
  </r>
  <r>
    <s v="TEA03"/>
    <s v="Vehicles Licensed for the First Time"/>
    <s v="01601"/>
    <s v="New Public Service Vehicles"/>
    <s v="3"/>
    <s v="Other fuel types"/>
    <s v="1999"/>
    <s v="1999"/>
    <s v="Number"/>
    <n v="0"/>
  </r>
  <r>
    <s v="TEA03"/>
    <s v="Vehicles Licensed for the First Time"/>
    <s v="01601"/>
    <s v="New Public Service Vehicles"/>
    <s v="3"/>
    <s v="Other fuel types"/>
    <s v="2000"/>
    <s v="2000"/>
    <s v="Number"/>
    <n v="0"/>
  </r>
  <r>
    <s v="TEA03"/>
    <s v="Vehicles Licensed for the First Time"/>
    <s v="01601"/>
    <s v="New Public Service Vehicles"/>
    <s v="3"/>
    <s v="Other fuel types"/>
    <s v="2001"/>
    <s v="2001"/>
    <s v="Number"/>
    <n v="0"/>
  </r>
  <r>
    <s v="TEA03"/>
    <s v="Vehicles Licensed for the First Time"/>
    <s v="01601"/>
    <s v="New Public Service Vehicles"/>
    <s v="3"/>
    <s v="Other fuel types"/>
    <s v="2002"/>
    <s v="2002"/>
    <s v="Number"/>
    <n v="0"/>
  </r>
  <r>
    <s v="TEA03"/>
    <s v="Vehicles Licensed for the First Time"/>
    <s v="01601"/>
    <s v="New Public Service Vehicles"/>
    <s v="3"/>
    <s v="Other fuel types"/>
    <s v="2003"/>
    <s v="2003"/>
    <s v="Number"/>
    <n v="0"/>
  </r>
  <r>
    <s v="TEA03"/>
    <s v="Vehicles Licensed for the First Time"/>
    <s v="01601"/>
    <s v="New Public Service Vehicles"/>
    <s v="3"/>
    <s v="Other fuel types"/>
    <s v="2004"/>
    <s v="2004"/>
    <s v="Number"/>
    <n v="0"/>
  </r>
  <r>
    <s v="TEA03"/>
    <s v="Vehicles Licensed for the First Time"/>
    <s v="01601"/>
    <s v="New Public Service Vehicles"/>
    <s v="3"/>
    <s v="Other fuel types"/>
    <s v="2005"/>
    <s v="2005"/>
    <s v="Number"/>
    <n v="0"/>
  </r>
  <r>
    <s v="TEA03"/>
    <s v="Vehicles Licensed for the First Time"/>
    <s v="01601"/>
    <s v="New Public Service Vehicles"/>
    <s v="3"/>
    <s v="Other fuel types"/>
    <s v="2006"/>
    <s v="2006"/>
    <s v="Number"/>
    <n v="0"/>
  </r>
  <r>
    <s v="TEA03"/>
    <s v="Vehicles Licensed for the First Time"/>
    <s v="01601"/>
    <s v="New Public Service Vehicles"/>
    <s v="3"/>
    <s v="Other fuel types"/>
    <s v="2007"/>
    <s v="2007"/>
    <s v="Number"/>
    <n v="0"/>
  </r>
  <r>
    <s v="TEA03"/>
    <s v="Vehicles Licensed for the First Time"/>
    <s v="01601"/>
    <s v="New Public Service Vehicles"/>
    <s v="3"/>
    <s v="Other fuel types"/>
    <s v="2008"/>
    <s v="2008"/>
    <s v="Number"/>
    <n v="0"/>
  </r>
  <r>
    <s v="TEA03"/>
    <s v="Vehicles Licensed for the First Time"/>
    <s v="01601"/>
    <s v="New Public Service Vehicles"/>
    <s v="3"/>
    <s v="Other fuel types"/>
    <s v="2009"/>
    <s v="2009"/>
    <s v="Number"/>
    <n v="0"/>
  </r>
  <r>
    <s v="TEA03"/>
    <s v="Vehicles Licensed for the First Time"/>
    <s v="01601"/>
    <s v="New Public Service Vehicles"/>
    <s v="3"/>
    <s v="Other fuel types"/>
    <s v="2010"/>
    <s v="2010"/>
    <s v="Number"/>
    <n v="0"/>
  </r>
  <r>
    <s v="TEA03"/>
    <s v="Vehicles Licensed for the First Time"/>
    <s v="01601"/>
    <s v="New Public Service Vehicles"/>
    <s v="3"/>
    <s v="Other fuel types"/>
    <s v="2011"/>
    <s v="2011"/>
    <s v="Number"/>
    <n v="0"/>
  </r>
  <r>
    <s v="TEA03"/>
    <s v="Vehicles Licensed for the First Time"/>
    <s v="01601"/>
    <s v="New Public Service Vehicles"/>
    <s v="3"/>
    <s v="Other fuel types"/>
    <s v="2012"/>
    <s v="2012"/>
    <s v="Number"/>
    <n v="0"/>
  </r>
  <r>
    <s v="TEA03"/>
    <s v="Vehicles Licensed for the First Time"/>
    <s v="01601"/>
    <s v="New Public Service Vehicles"/>
    <s v="3"/>
    <s v="Other fuel types"/>
    <s v="2013"/>
    <s v="2013"/>
    <s v="Number"/>
    <n v="0"/>
  </r>
  <r>
    <s v="TEA03"/>
    <s v="Vehicles Licensed for the First Time"/>
    <s v="01601"/>
    <s v="New Public Service Vehicles"/>
    <s v="3"/>
    <s v="Other fuel types"/>
    <s v="2014"/>
    <s v="2014"/>
    <s v="Number"/>
    <n v="0"/>
  </r>
  <r>
    <s v="TEA03"/>
    <s v="Vehicles Licensed for the First Time"/>
    <s v="01601"/>
    <s v="New Public Service Vehicles"/>
    <s v="3"/>
    <s v="Other fuel types"/>
    <s v="2015"/>
    <s v="2015"/>
    <s v="Number"/>
    <n v="1"/>
  </r>
  <r>
    <s v="TEA03"/>
    <s v="Vehicles Licensed for the First Time"/>
    <s v="01601"/>
    <s v="New Public Service Vehicles"/>
    <s v="3"/>
    <s v="Other fuel types"/>
    <s v="2016"/>
    <s v="2016"/>
    <s v="Number"/>
    <n v="0"/>
  </r>
  <r>
    <s v="TEA03"/>
    <s v="Vehicles Licensed for the First Time"/>
    <s v="01601"/>
    <s v="New Public Service Vehicles"/>
    <s v="4"/>
    <s v="Petrol and electric hybrid"/>
    <s v="1998"/>
    <s v="1998"/>
    <s v="Number"/>
    <n v="0"/>
  </r>
  <r>
    <s v="TEA03"/>
    <s v="Vehicles Licensed for the First Time"/>
    <s v="01601"/>
    <s v="New Public Service Vehicles"/>
    <s v="4"/>
    <s v="Petrol and electric hybrid"/>
    <s v="1999"/>
    <s v="1999"/>
    <s v="Number"/>
    <n v="0"/>
  </r>
  <r>
    <s v="TEA03"/>
    <s v="Vehicles Licensed for the First Time"/>
    <s v="01601"/>
    <s v="New Public Service Vehicles"/>
    <s v="4"/>
    <s v="Petrol and electric hybrid"/>
    <s v="2000"/>
    <s v="2000"/>
    <s v="Number"/>
    <n v="0"/>
  </r>
  <r>
    <s v="TEA03"/>
    <s v="Vehicles Licensed for the First Time"/>
    <s v="01601"/>
    <s v="New Public Service Vehicles"/>
    <s v="4"/>
    <s v="Petrol and electric hybrid"/>
    <s v="2001"/>
    <s v="2001"/>
    <s v="Number"/>
    <n v="0"/>
  </r>
  <r>
    <s v="TEA03"/>
    <s v="Vehicles Licensed for the First Time"/>
    <s v="01601"/>
    <s v="New Public Service Vehicles"/>
    <s v="4"/>
    <s v="Petrol and electric hybrid"/>
    <s v="2002"/>
    <s v="2002"/>
    <s v="Number"/>
    <n v="0"/>
  </r>
  <r>
    <s v="TEA03"/>
    <s v="Vehicles Licensed for the First Time"/>
    <s v="01601"/>
    <s v="New Public Service Vehicles"/>
    <s v="4"/>
    <s v="Petrol and electric hybrid"/>
    <s v="2003"/>
    <s v="2003"/>
    <s v="Number"/>
    <n v="0"/>
  </r>
  <r>
    <s v="TEA03"/>
    <s v="Vehicles Licensed for the First Time"/>
    <s v="01601"/>
    <s v="New Public Service Vehicles"/>
    <s v="4"/>
    <s v="Petrol and electric hybrid"/>
    <s v="2004"/>
    <s v="2004"/>
    <s v="Number"/>
    <n v="2"/>
  </r>
  <r>
    <s v="TEA03"/>
    <s v="Vehicles Licensed for the First Time"/>
    <s v="01601"/>
    <s v="New Public Service Vehicles"/>
    <s v="4"/>
    <s v="Petrol and electric hybrid"/>
    <s v="2005"/>
    <s v="2005"/>
    <s v="Number"/>
    <n v="1"/>
  </r>
  <r>
    <s v="TEA03"/>
    <s v="Vehicles Licensed for the First Time"/>
    <s v="01601"/>
    <s v="New Public Service Vehicles"/>
    <s v="4"/>
    <s v="Petrol and electric hybrid"/>
    <s v="2006"/>
    <s v="2006"/>
    <s v="Number"/>
    <n v="4"/>
  </r>
  <r>
    <s v="TEA03"/>
    <s v="Vehicles Licensed for the First Time"/>
    <s v="01601"/>
    <s v="New Public Service Vehicles"/>
    <s v="4"/>
    <s v="Petrol and electric hybrid"/>
    <s v="2007"/>
    <s v="2007"/>
    <s v="Number"/>
    <n v="4"/>
  </r>
  <r>
    <s v="TEA03"/>
    <s v="Vehicles Licensed for the First Time"/>
    <s v="01601"/>
    <s v="New Public Service Vehicles"/>
    <s v="4"/>
    <s v="Petrol and electric hybrid"/>
    <s v="2008"/>
    <s v="2008"/>
    <s v="Number"/>
    <n v="6"/>
  </r>
  <r>
    <s v="TEA03"/>
    <s v="Vehicles Licensed for the First Time"/>
    <s v="01601"/>
    <s v="New Public Service Vehicles"/>
    <s v="4"/>
    <s v="Petrol and electric hybrid"/>
    <s v="2009"/>
    <s v="2009"/>
    <s v="Number"/>
    <n v="0"/>
  </r>
  <r>
    <s v="TEA03"/>
    <s v="Vehicles Licensed for the First Time"/>
    <s v="01601"/>
    <s v="New Public Service Vehicles"/>
    <s v="4"/>
    <s v="Petrol and electric hybrid"/>
    <s v="2010"/>
    <s v="2010"/>
    <s v="Number"/>
    <n v="0"/>
  </r>
  <r>
    <s v="TEA03"/>
    <s v="Vehicles Licensed for the First Time"/>
    <s v="01601"/>
    <s v="New Public Service Vehicles"/>
    <s v="4"/>
    <s v="Petrol and electric hybrid"/>
    <s v="2011"/>
    <s v="2011"/>
    <s v="Number"/>
    <n v="0"/>
  </r>
  <r>
    <s v="TEA03"/>
    <s v="Vehicles Licensed for the First Time"/>
    <s v="01601"/>
    <s v="New Public Service Vehicles"/>
    <s v="4"/>
    <s v="Petrol and electric hybrid"/>
    <s v="2012"/>
    <s v="2012"/>
    <s v="Number"/>
    <n v="0"/>
  </r>
  <r>
    <s v="TEA03"/>
    <s v="Vehicles Licensed for the First Time"/>
    <s v="01601"/>
    <s v="New Public Service Vehicles"/>
    <s v="4"/>
    <s v="Petrol and electric hybrid"/>
    <s v="2013"/>
    <s v="2013"/>
    <s v="Number"/>
    <n v="0"/>
  </r>
  <r>
    <s v="TEA03"/>
    <s v="Vehicles Licensed for the First Time"/>
    <s v="01601"/>
    <s v="New Public Service Vehicles"/>
    <s v="4"/>
    <s v="Petrol and electric hybrid"/>
    <s v="2014"/>
    <s v="2014"/>
    <s v="Number"/>
    <n v="2"/>
  </r>
  <r>
    <s v="TEA03"/>
    <s v="Vehicles Licensed for the First Time"/>
    <s v="01601"/>
    <s v="New Public Service Vehicles"/>
    <s v="4"/>
    <s v="Petrol and electric hybrid"/>
    <s v="2015"/>
    <s v="2015"/>
    <s v="Number"/>
    <n v="0"/>
  </r>
  <r>
    <s v="TEA03"/>
    <s v="Vehicles Licensed for the First Time"/>
    <s v="01601"/>
    <s v="New Public Service Vehicles"/>
    <s v="4"/>
    <s v="Petrol and electric hybrid"/>
    <s v="2016"/>
    <s v="2016"/>
    <s v="Number"/>
    <n v="7"/>
  </r>
  <r>
    <s v="TEA03"/>
    <s v="Vehicles Licensed for the First Time"/>
    <s v="01601"/>
    <s v="New Public Service Vehicles"/>
    <s v="5"/>
    <s v="Ethanol and petrol"/>
    <s v="1998"/>
    <s v="1998"/>
    <s v="Number"/>
    <n v="0"/>
  </r>
  <r>
    <s v="TEA03"/>
    <s v="Vehicles Licensed for the First Time"/>
    <s v="01601"/>
    <s v="New Public Service Vehicles"/>
    <s v="5"/>
    <s v="Ethanol and petrol"/>
    <s v="1999"/>
    <s v="1999"/>
    <s v="Number"/>
    <n v="0"/>
  </r>
  <r>
    <s v="TEA03"/>
    <s v="Vehicles Licensed for the First Time"/>
    <s v="01601"/>
    <s v="New Public Service Vehicles"/>
    <s v="5"/>
    <s v="Ethanol and petrol"/>
    <s v="2000"/>
    <s v="2000"/>
    <s v="Number"/>
    <n v="0"/>
  </r>
  <r>
    <s v="TEA03"/>
    <s v="Vehicles Licensed for the First Time"/>
    <s v="01601"/>
    <s v="New Public Service Vehicles"/>
    <s v="5"/>
    <s v="Ethanol and petrol"/>
    <s v="2001"/>
    <s v="2001"/>
    <s v="Number"/>
    <n v="0"/>
  </r>
  <r>
    <s v="TEA03"/>
    <s v="Vehicles Licensed for the First Time"/>
    <s v="01601"/>
    <s v="New Public Service Vehicles"/>
    <s v="5"/>
    <s v="Ethanol and petrol"/>
    <s v="2002"/>
    <s v="2002"/>
    <s v="Number"/>
    <n v="0"/>
  </r>
  <r>
    <s v="TEA03"/>
    <s v="Vehicles Licensed for the First Time"/>
    <s v="01601"/>
    <s v="New Public Service Vehicles"/>
    <s v="5"/>
    <s v="Ethanol and petrol"/>
    <s v="2003"/>
    <s v="2003"/>
    <s v="Number"/>
    <n v="0"/>
  </r>
  <r>
    <s v="TEA03"/>
    <s v="Vehicles Licensed for the First Time"/>
    <s v="01601"/>
    <s v="New Public Service Vehicles"/>
    <s v="5"/>
    <s v="Ethanol and petrol"/>
    <s v="2004"/>
    <s v="2004"/>
    <s v="Number"/>
    <n v="0"/>
  </r>
  <r>
    <s v="TEA03"/>
    <s v="Vehicles Licensed for the First Time"/>
    <s v="01601"/>
    <s v="New Public Service Vehicles"/>
    <s v="5"/>
    <s v="Ethanol and petrol"/>
    <s v="2005"/>
    <s v="2005"/>
    <s v="Number"/>
    <n v="0"/>
  </r>
  <r>
    <s v="TEA03"/>
    <s v="Vehicles Licensed for the First Time"/>
    <s v="01601"/>
    <s v="New Public Service Vehicles"/>
    <s v="5"/>
    <s v="Ethanol and petrol"/>
    <s v="2006"/>
    <s v="2006"/>
    <s v="Number"/>
    <n v="0"/>
  </r>
  <r>
    <s v="TEA03"/>
    <s v="Vehicles Licensed for the First Time"/>
    <s v="01601"/>
    <s v="New Public Service Vehicles"/>
    <s v="5"/>
    <s v="Ethanol and petrol"/>
    <s v="2007"/>
    <s v="2007"/>
    <s v="Number"/>
    <n v="0"/>
  </r>
  <r>
    <s v="TEA03"/>
    <s v="Vehicles Licensed for the First Time"/>
    <s v="01601"/>
    <s v="New Public Service Vehicles"/>
    <s v="5"/>
    <s v="Ethanol and petrol"/>
    <s v="2008"/>
    <s v="2008"/>
    <s v="Number"/>
    <n v="1"/>
  </r>
  <r>
    <s v="TEA03"/>
    <s v="Vehicles Licensed for the First Time"/>
    <s v="01601"/>
    <s v="New Public Service Vehicles"/>
    <s v="5"/>
    <s v="Ethanol and petrol"/>
    <s v="2009"/>
    <s v="2009"/>
    <s v="Number"/>
    <n v="0"/>
  </r>
  <r>
    <s v="TEA03"/>
    <s v="Vehicles Licensed for the First Time"/>
    <s v="01601"/>
    <s v="New Public Service Vehicles"/>
    <s v="5"/>
    <s v="Ethanol and petrol"/>
    <s v="2010"/>
    <s v="2010"/>
    <s v="Number"/>
    <n v="0"/>
  </r>
  <r>
    <s v="TEA03"/>
    <s v="Vehicles Licensed for the First Time"/>
    <s v="01601"/>
    <s v="New Public Service Vehicles"/>
    <s v="5"/>
    <s v="Ethanol and petrol"/>
    <s v="2011"/>
    <s v="2011"/>
    <s v="Number"/>
    <n v="0"/>
  </r>
  <r>
    <s v="TEA03"/>
    <s v="Vehicles Licensed for the First Time"/>
    <s v="01601"/>
    <s v="New Public Service Vehicles"/>
    <s v="5"/>
    <s v="Ethanol and petrol"/>
    <s v="2012"/>
    <s v="2012"/>
    <s v="Number"/>
    <n v="0"/>
  </r>
  <r>
    <s v="TEA03"/>
    <s v="Vehicles Licensed for the First Time"/>
    <s v="01601"/>
    <s v="New Public Service Vehicles"/>
    <s v="5"/>
    <s v="Ethanol and petrol"/>
    <s v="2013"/>
    <s v="2013"/>
    <s v="Number"/>
    <n v="0"/>
  </r>
  <r>
    <s v="TEA03"/>
    <s v="Vehicles Licensed for the First Time"/>
    <s v="01601"/>
    <s v="New Public Service Vehicles"/>
    <s v="5"/>
    <s v="Ethanol and petrol"/>
    <s v="2014"/>
    <s v="2014"/>
    <s v="Number"/>
    <n v="0"/>
  </r>
  <r>
    <s v="TEA03"/>
    <s v="Vehicles Licensed for the First Time"/>
    <s v="01601"/>
    <s v="New Public Service Vehicles"/>
    <s v="5"/>
    <s v="Ethanol and petrol"/>
    <s v="2015"/>
    <s v="2015"/>
    <s v="Number"/>
    <n v="0"/>
  </r>
  <r>
    <s v="TEA03"/>
    <s v="Vehicles Licensed for the First Time"/>
    <s v="01601"/>
    <s v="New Public Service Vehicles"/>
    <s v="5"/>
    <s v="Ethanol and petrol"/>
    <s v="2016"/>
    <s v="2016"/>
    <s v="Number"/>
    <n v="0"/>
  </r>
  <r>
    <s v="TEA03"/>
    <s v="Vehicles Licensed for the First Time"/>
    <s v="01601"/>
    <s v="New Public Service Vehicles"/>
    <s v="6"/>
    <s v="Electric"/>
    <s v="1998"/>
    <s v="1998"/>
    <s v="Number"/>
    <s v=""/>
  </r>
  <r>
    <s v="TEA03"/>
    <s v="Vehicles Licensed for the First Time"/>
    <s v="01601"/>
    <s v="New Public Service Vehicles"/>
    <s v="6"/>
    <s v="Electric"/>
    <s v="1999"/>
    <s v="1999"/>
    <s v="Number"/>
    <s v=""/>
  </r>
  <r>
    <s v="TEA03"/>
    <s v="Vehicles Licensed for the First Time"/>
    <s v="01601"/>
    <s v="New Public Service Vehicles"/>
    <s v="6"/>
    <s v="Electric"/>
    <s v="2000"/>
    <s v="2000"/>
    <s v="Number"/>
    <s v=""/>
  </r>
  <r>
    <s v="TEA03"/>
    <s v="Vehicles Licensed for the First Time"/>
    <s v="01601"/>
    <s v="New Public Service Vehicles"/>
    <s v="6"/>
    <s v="Electric"/>
    <s v="2001"/>
    <s v="2001"/>
    <s v="Number"/>
    <s v=""/>
  </r>
  <r>
    <s v="TEA03"/>
    <s v="Vehicles Licensed for the First Time"/>
    <s v="01601"/>
    <s v="New Public Service Vehicles"/>
    <s v="6"/>
    <s v="Electric"/>
    <s v="2002"/>
    <s v="2002"/>
    <s v="Number"/>
    <s v=""/>
  </r>
  <r>
    <s v="TEA03"/>
    <s v="Vehicles Licensed for the First Time"/>
    <s v="01601"/>
    <s v="New Public Service Vehicles"/>
    <s v="6"/>
    <s v="Electric"/>
    <s v="2003"/>
    <s v="2003"/>
    <s v="Number"/>
    <s v=""/>
  </r>
  <r>
    <s v="TEA03"/>
    <s v="Vehicles Licensed for the First Time"/>
    <s v="01601"/>
    <s v="New Public Service Vehicles"/>
    <s v="6"/>
    <s v="Electric"/>
    <s v="2004"/>
    <s v="2004"/>
    <s v="Number"/>
    <s v=""/>
  </r>
  <r>
    <s v="TEA03"/>
    <s v="Vehicles Licensed for the First Time"/>
    <s v="01601"/>
    <s v="New Public Service Vehicles"/>
    <s v="6"/>
    <s v="Electric"/>
    <s v="2005"/>
    <s v="2005"/>
    <s v="Number"/>
    <s v=""/>
  </r>
  <r>
    <s v="TEA03"/>
    <s v="Vehicles Licensed for the First Time"/>
    <s v="01601"/>
    <s v="New Public Service Vehicles"/>
    <s v="6"/>
    <s v="Electric"/>
    <s v="2006"/>
    <s v="2006"/>
    <s v="Number"/>
    <s v=""/>
  </r>
  <r>
    <s v="TEA03"/>
    <s v="Vehicles Licensed for the First Time"/>
    <s v="01601"/>
    <s v="New Public Service Vehicles"/>
    <s v="6"/>
    <s v="Electric"/>
    <s v="2007"/>
    <s v="2007"/>
    <s v="Number"/>
    <n v="0"/>
  </r>
  <r>
    <s v="TEA03"/>
    <s v="Vehicles Licensed for the First Time"/>
    <s v="01601"/>
    <s v="New Public Service Vehicles"/>
    <s v="6"/>
    <s v="Electric"/>
    <s v="2008"/>
    <s v="2008"/>
    <s v="Number"/>
    <n v="1"/>
  </r>
  <r>
    <s v="TEA03"/>
    <s v="Vehicles Licensed for the First Time"/>
    <s v="01601"/>
    <s v="New Public Service Vehicles"/>
    <s v="6"/>
    <s v="Electric"/>
    <s v="2009"/>
    <s v="2009"/>
    <s v="Number"/>
    <n v="0"/>
  </r>
  <r>
    <s v="TEA03"/>
    <s v="Vehicles Licensed for the First Time"/>
    <s v="01601"/>
    <s v="New Public Service Vehicles"/>
    <s v="6"/>
    <s v="Electric"/>
    <s v="2010"/>
    <s v="2010"/>
    <s v="Number"/>
    <n v="0"/>
  </r>
  <r>
    <s v="TEA03"/>
    <s v="Vehicles Licensed for the First Time"/>
    <s v="01601"/>
    <s v="New Public Service Vehicles"/>
    <s v="6"/>
    <s v="Electric"/>
    <s v="2011"/>
    <s v="2011"/>
    <s v="Number"/>
    <n v="0"/>
  </r>
  <r>
    <s v="TEA03"/>
    <s v="Vehicles Licensed for the First Time"/>
    <s v="01601"/>
    <s v="New Public Service Vehicles"/>
    <s v="6"/>
    <s v="Electric"/>
    <s v="2012"/>
    <s v="2012"/>
    <s v="Number"/>
    <n v="0"/>
  </r>
  <r>
    <s v="TEA03"/>
    <s v="Vehicles Licensed for the First Time"/>
    <s v="01601"/>
    <s v="New Public Service Vehicles"/>
    <s v="6"/>
    <s v="Electric"/>
    <s v="2013"/>
    <s v="2013"/>
    <s v="Number"/>
    <n v="0"/>
  </r>
  <r>
    <s v="TEA03"/>
    <s v="Vehicles Licensed for the First Time"/>
    <s v="01601"/>
    <s v="New Public Service Vehicles"/>
    <s v="6"/>
    <s v="Electric"/>
    <s v="2014"/>
    <s v="2014"/>
    <s v="Number"/>
    <n v="0"/>
  </r>
  <r>
    <s v="TEA03"/>
    <s v="Vehicles Licensed for the First Time"/>
    <s v="01601"/>
    <s v="New Public Service Vehicles"/>
    <s v="6"/>
    <s v="Electric"/>
    <s v="2015"/>
    <s v="2015"/>
    <s v="Number"/>
    <n v="2"/>
  </r>
  <r>
    <s v="TEA03"/>
    <s v="Vehicles Licensed for the First Time"/>
    <s v="01601"/>
    <s v="New Public Service Vehicles"/>
    <s v="6"/>
    <s v="Electric"/>
    <s v="2016"/>
    <s v="2016"/>
    <s v="Number"/>
    <n v="0"/>
  </r>
  <r>
    <s v="TEA03"/>
    <s v="Vehicles Licensed for the First Time"/>
    <s v="016011"/>
    <s v="New Small Public Service Vehicles"/>
    <s v="-"/>
    <s v="All fuel types"/>
    <s v="1998"/>
    <s v="1998"/>
    <s v="Number"/>
    <n v="991"/>
  </r>
  <r>
    <s v="TEA03"/>
    <s v="Vehicles Licensed for the First Time"/>
    <s v="016011"/>
    <s v="New Small Public Service Vehicles"/>
    <s v="-"/>
    <s v="All fuel types"/>
    <s v="1999"/>
    <s v="1999"/>
    <s v="Number"/>
    <n v="1109"/>
  </r>
  <r>
    <s v="TEA03"/>
    <s v="Vehicles Licensed for the First Time"/>
    <s v="016011"/>
    <s v="New Small Public Service Vehicles"/>
    <s v="-"/>
    <s v="All fuel types"/>
    <s v="2000"/>
    <s v="2000"/>
    <s v="Number"/>
    <n v="873"/>
  </r>
  <r>
    <s v="TEA03"/>
    <s v="Vehicles Licensed for the First Time"/>
    <s v="016011"/>
    <s v="New Small Public Service Vehicles"/>
    <s v="-"/>
    <s v="All fuel types"/>
    <s v="2001"/>
    <s v="2001"/>
    <s v="Number"/>
    <n v="843"/>
  </r>
  <r>
    <s v="TEA03"/>
    <s v="Vehicles Licensed for the First Time"/>
    <s v="016011"/>
    <s v="New Small Public Service Vehicles"/>
    <s v="-"/>
    <s v="All fuel types"/>
    <s v="2002"/>
    <s v="2002"/>
    <s v="Number"/>
    <n v="713"/>
  </r>
  <r>
    <s v="TEA03"/>
    <s v="Vehicles Licensed for the First Time"/>
    <s v="016011"/>
    <s v="New Small Public Service Vehicles"/>
    <s v="-"/>
    <s v="All fuel types"/>
    <s v="2003"/>
    <s v="2003"/>
    <s v="Number"/>
    <n v="599"/>
  </r>
  <r>
    <s v="TEA03"/>
    <s v="Vehicles Licensed for the First Time"/>
    <s v="016011"/>
    <s v="New Small Public Service Vehicles"/>
    <s v="-"/>
    <s v="All fuel types"/>
    <s v="2004"/>
    <s v="2004"/>
    <s v="Number"/>
    <n v="652"/>
  </r>
  <r>
    <s v="TEA03"/>
    <s v="Vehicles Licensed for the First Time"/>
    <s v="016011"/>
    <s v="New Small Public Service Vehicles"/>
    <s v="-"/>
    <s v="All fuel types"/>
    <s v="2005"/>
    <s v="2005"/>
    <s v="Number"/>
    <n v="902"/>
  </r>
  <r>
    <s v="TEA03"/>
    <s v="Vehicles Licensed for the First Time"/>
    <s v="016011"/>
    <s v="New Small Public Service Vehicles"/>
    <s v="-"/>
    <s v="All fuel types"/>
    <s v="2006"/>
    <s v="2006"/>
    <s v="Number"/>
    <n v="1033"/>
  </r>
  <r>
    <s v="TEA03"/>
    <s v="Vehicles Licensed for the First Time"/>
    <s v="016011"/>
    <s v="New Small Public Service Vehicles"/>
    <s v="-"/>
    <s v="All fuel types"/>
    <s v="2007"/>
    <s v="2007"/>
    <s v="Number"/>
    <n v="1283"/>
  </r>
  <r>
    <s v="TEA03"/>
    <s v="Vehicles Licensed for the First Time"/>
    <s v="016011"/>
    <s v="New Small Public Service Vehicles"/>
    <s v="-"/>
    <s v="All fuel types"/>
    <s v="2008"/>
    <s v="2008"/>
    <s v="Number"/>
    <n v="893"/>
  </r>
  <r>
    <s v="TEA03"/>
    <s v="Vehicles Licensed for the First Time"/>
    <s v="016011"/>
    <s v="New Small Public Service Vehicles"/>
    <s v="-"/>
    <s v="All fuel types"/>
    <s v="2009"/>
    <s v="2009"/>
    <s v="Number"/>
    <n v="190"/>
  </r>
  <r>
    <s v="TEA03"/>
    <s v="Vehicles Licensed for the First Time"/>
    <s v="016011"/>
    <s v="New Small Public Service Vehicles"/>
    <s v="-"/>
    <s v="All fuel types"/>
    <s v="2010"/>
    <s v="2010"/>
    <s v="Number"/>
    <n v="193"/>
  </r>
  <r>
    <s v="TEA03"/>
    <s v="Vehicles Licensed for the First Time"/>
    <s v="016011"/>
    <s v="New Small Public Service Vehicles"/>
    <s v="-"/>
    <s v="All fuel types"/>
    <s v="2011"/>
    <s v="2011"/>
    <s v="Number"/>
    <n v="195"/>
  </r>
  <r>
    <s v="TEA03"/>
    <s v="Vehicles Licensed for the First Time"/>
    <s v="016011"/>
    <s v="New Small Public Service Vehicles"/>
    <s v="-"/>
    <s v="All fuel types"/>
    <s v="2012"/>
    <s v="2012"/>
    <s v="Number"/>
    <n v="275"/>
  </r>
  <r>
    <s v="TEA03"/>
    <s v="Vehicles Licensed for the First Time"/>
    <s v="016011"/>
    <s v="New Small Public Service Vehicles"/>
    <s v="-"/>
    <s v="All fuel types"/>
    <s v="2013"/>
    <s v="2013"/>
    <s v="Number"/>
    <n v="160"/>
  </r>
  <r>
    <s v="TEA03"/>
    <s v="Vehicles Licensed for the First Time"/>
    <s v="016011"/>
    <s v="New Small Public Service Vehicles"/>
    <s v="-"/>
    <s v="All fuel types"/>
    <s v="2014"/>
    <s v="2014"/>
    <s v="Number"/>
    <n v="237"/>
  </r>
  <r>
    <s v="TEA03"/>
    <s v="Vehicles Licensed for the First Time"/>
    <s v="016011"/>
    <s v="New Small Public Service Vehicles"/>
    <s v="-"/>
    <s v="All fuel types"/>
    <s v="2015"/>
    <s v="2015"/>
    <s v="Number"/>
    <n v="343"/>
  </r>
  <r>
    <s v="TEA03"/>
    <s v="Vehicles Licensed for the First Time"/>
    <s v="016011"/>
    <s v="New Small Public Service Vehicles"/>
    <s v="-"/>
    <s v="All fuel types"/>
    <s v="2016"/>
    <s v="2016"/>
    <s v="Number"/>
    <n v="500"/>
  </r>
  <r>
    <s v="TEA03"/>
    <s v="Vehicles Licensed for the First Time"/>
    <s v="016011"/>
    <s v="New Small Public Service Vehicles"/>
    <s v="1"/>
    <s v="Petrol"/>
    <s v="1998"/>
    <s v="1998"/>
    <s v="Number"/>
    <n v="154"/>
  </r>
  <r>
    <s v="TEA03"/>
    <s v="Vehicles Licensed for the First Time"/>
    <s v="016011"/>
    <s v="New Small Public Service Vehicles"/>
    <s v="1"/>
    <s v="Petrol"/>
    <s v="1999"/>
    <s v="1999"/>
    <s v="Number"/>
    <n v="171"/>
  </r>
  <r>
    <s v="TEA03"/>
    <s v="Vehicles Licensed for the First Time"/>
    <s v="016011"/>
    <s v="New Small Public Service Vehicles"/>
    <s v="1"/>
    <s v="Petrol"/>
    <s v="2000"/>
    <s v="2000"/>
    <s v="Number"/>
    <n v="160"/>
  </r>
  <r>
    <s v="TEA03"/>
    <s v="Vehicles Licensed for the First Time"/>
    <s v="016011"/>
    <s v="New Small Public Service Vehicles"/>
    <s v="1"/>
    <s v="Petrol"/>
    <s v="2001"/>
    <s v="2001"/>
    <s v="Number"/>
    <n v="154"/>
  </r>
  <r>
    <s v="TEA03"/>
    <s v="Vehicles Licensed for the First Time"/>
    <s v="016011"/>
    <s v="New Small Public Service Vehicles"/>
    <s v="1"/>
    <s v="Petrol"/>
    <s v="2002"/>
    <s v="2002"/>
    <s v="Number"/>
    <n v="146"/>
  </r>
  <r>
    <s v="TEA03"/>
    <s v="Vehicles Licensed for the First Time"/>
    <s v="016011"/>
    <s v="New Small Public Service Vehicles"/>
    <s v="1"/>
    <s v="Petrol"/>
    <s v="2003"/>
    <s v="2003"/>
    <s v="Number"/>
    <n v="105"/>
  </r>
  <r>
    <s v="TEA03"/>
    <s v="Vehicles Licensed for the First Time"/>
    <s v="016011"/>
    <s v="New Small Public Service Vehicles"/>
    <s v="1"/>
    <s v="Petrol"/>
    <s v="2004"/>
    <s v="2004"/>
    <s v="Number"/>
    <n v="99"/>
  </r>
  <r>
    <s v="TEA03"/>
    <s v="Vehicles Licensed for the First Time"/>
    <s v="016011"/>
    <s v="New Small Public Service Vehicles"/>
    <s v="1"/>
    <s v="Petrol"/>
    <s v="2005"/>
    <s v="2005"/>
    <s v="Number"/>
    <n v="176"/>
  </r>
  <r>
    <s v="TEA03"/>
    <s v="Vehicles Licensed for the First Time"/>
    <s v="016011"/>
    <s v="New Small Public Service Vehicles"/>
    <s v="1"/>
    <s v="Petrol"/>
    <s v="2006"/>
    <s v="2006"/>
    <s v="Number"/>
    <n v="137"/>
  </r>
  <r>
    <s v="TEA03"/>
    <s v="Vehicles Licensed for the First Time"/>
    <s v="016011"/>
    <s v="New Small Public Service Vehicles"/>
    <s v="1"/>
    <s v="Petrol"/>
    <s v="2007"/>
    <s v="2007"/>
    <s v="Number"/>
    <n v="142"/>
  </r>
  <r>
    <s v="TEA03"/>
    <s v="Vehicles Licensed for the First Time"/>
    <s v="016011"/>
    <s v="New Small Public Service Vehicles"/>
    <s v="1"/>
    <s v="Petrol"/>
    <s v="2008"/>
    <s v="2008"/>
    <s v="Number"/>
    <n v="82"/>
  </r>
  <r>
    <s v="TEA03"/>
    <s v="Vehicles Licensed for the First Time"/>
    <s v="016011"/>
    <s v="New Small Public Service Vehicles"/>
    <s v="1"/>
    <s v="Petrol"/>
    <s v="2009"/>
    <s v="2009"/>
    <s v="Number"/>
    <n v="14"/>
  </r>
  <r>
    <s v="TEA03"/>
    <s v="Vehicles Licensed for the First Time"/>
    <s v="016011"/>
    <s v="New Small Public Service Vehicles"/>
    <s v="1"/>
    <s v="Petrol"/>
    <s v="2010"/>
    <s v="2010"/>
    <s v="Number"/>
    <n v="6"/>
  </r>
  <r>
    <s v="TEA03"/>
    <s v="Vehicles Licensed for the First Time"/>
    <s v="016011"/>
    <s v="New Small Public Service Vehicles"/>
    <s v="1"/>
    <s v="Petrol"/>
    <s v="2011"/>
    <s v="2011"/>
    <s v="Number"/>
    <n v="3"/>
  </r>
  <r>
    <s v="TEA03"/>
    <s v="Vehicles Licensed for the First Time"/>
    <s v="016011"/>
    <s v="New Small Public Service Vehicles"/>
    <s v="1"/>
    <s v="Petrol"/>
    <s v="2012"/>
    <s v="2012"/>
    <s v="Number"/>
    <n v="2"/>
  </r>
  <r>
    <s v="TEA03"/>
    <s v="Vehicles Licensed for the First Time"/>
    <s v="016011"/>
    <s v="New Small Public Service Vehicles"/>
    <s v="1"/>
    <s v="Petrol"/>
    <s v="2013"/>
    <s v="2013"/>
    <s v="Number"/>
    <n v="0"/>
  </r>
  <r>
    <s v="TEA03"/>
    <s v="Vehicles Licensed for the First Time"/>
    <s v="016011"/>
    <s v="New Small Public Service Vehicles"/>
    <s v="1"/>
    <s v="Petrol"/>
    <s v="2014"/>
    <s v="2014"/>
    <s v="Number"/>
    <n v="1"/>
  </r>
  <r>
    <s v="TEA03"/>
    <s v="Vehicles Licensed for the First Time"/>
    <s v="016011"/>
    <s v="New Small Public Service Vehicles"/>
    <s v="1"/>
    <s v="Petrol"/>
    <s v="2015"/>
    <s v="2015"/>
    <s v="Number"/>
    <n v="5"/>
  </r>
  <r>
    <s v="TEA03"/>
    <s v="Vehicles Licensed for the First Time"/>
    <s v="016011"/>
    <s v="New Small Public Service Vehicles"/>
    <s v="1"/>
    <s v="Petrol"/>
    <s v="2016"/>
    <s v="2016"/>
    <s v="Number"/>
    <n v="21"/>
  </r>
  <r>
    <s v="TEA03"/>
    <s v="Vehicles Licensed for the First Time"/>
    <s v="016011"/>
    <s v="New Small Public Service Vehicles"/>
    <s v="2"/>
    <s v="Diesel"/>
    <s v="1998"/>
    <s v="1998"/>
    <s v="Number"/>
    <n v="837"/>
  </r>
  <r>
    <s v="TEA03"/>
    <s v="Vehicles Licensed for the First Time"/>
    <s v="016011"/>
    <s v="New Small Public Service Vehicles"/>
    <s v="2"/>
    <s v="Diesel"/>
    <s v="1999"/>
    <s v="1999"/>
    <s v="Number"/>
    <n v="938"/>
  </r>
  <r>
    <s v="TEA03"/>
    <s v="Vehicles Licensed for the First Time"/>
    <s v="016011"/>
    <s v="New Small Public Service Vehicles"/>
    <s v="2"/>
    <s v="Diesel"/>
    <s v="2000"/>
    <s v="2000"/>
    <s v="Number"/>
    <n v="713"/>
  </r>
  <r>
    <s v="TEA03"/>
    <s v="Vehicles Licensed for the First Time"/>
    <s v="016011"/>
    <s v="New Small Public Service Vehicles"/>
    <s v="2"/>
    <s v="Diesel"/>
    <s v="2001"/>
    <s v="2001"/>
    <s v="Number"/>
    <n v="689"/>
  </r>
  <r>
    <s v="TEA03"/>
    <s v="Vehicles Licensed for the First Time"/>
    <s v="016011"/>
    <s v="New Small Public Service Vehicles"/>
    <s v="2"/>
    <s v="Diesel"/>
    <s v="2002"/>
    <s v="2002"/>
    <s v="Number"/>
    <n v="567"/>
  </r>
  <r>
    <s v="TEA03"/>
    <s v="Vehicles Licensed for the First Time"/>
    <s v="016011"/>
    <s v="New Small Public Service Vehicles"/>
    <s v="2"/>
    <s v="Diesel"/>
    <s v="2003"/>
    <s v="2003"/>
    <s v="Number"/>
    <n v="494"/>
  </r>
  <r>
    <s v="TEA03"/>
    <s v="Vehicles Licensed for the First Time"/>
    <s v="016011"/>
    <s v="New Small Public Service Vehicles"/>
    <s v="2"/>
    <s v="Diesel"/>
    <s v="2004"/>
    <s v="2004"/>
    <s v="Number"/>
    <n v="551"/>
  </r>
  <r>
    <s v="TEA03"/>
    <s v="Vehicles Licensed for the First Time"/>
    <s v="016011"/>
    <s v="New Small Public Service Vehicles"/>
    <s v="2"/>
    <s v="Diesel"/>
    <s v="2005"/>
    <s v="2005"/>
    <s v="Number"/>
    <n v="725"/>
  </r>
  <r>
    <s v="TEA03"/>
    <s v="Vehicles Licensed for the First Time"/>
    <s v="016011"/>
    <s v="New Small Public Service Vehicles"/>
    <s v="2"/>
    <s v="Diesel"/>
    <s v="2006"/>
    <s v="2006"/>
    <s v="Number"/>
    <n v="892"/>
  </r>
  <r>
    <s v="TEA03"/>
    <s v="Vehicles Licensed for the First Time"/>
    <s v="016011"/>
    <s v="New Small Public Service Vehicles"/>
    <s v="2"/>
    <s v="Diesel"/>
    <s v="2007"/>
    <s v="2007"/>
    <s v="Number"/>
    <n v="1137"/>
  </r>
  <r>
    <s v="TEA03"/>
    <s v="Vehicles Licensed for the First Time"/>
    <s v="016011"/>
    <s v="New Small Public Service Vehicles"/>
    <s v="2"/>
    <s v="Diesel"/>
    <s v="2008"/>
    <s v="2008"/>
    <s v="Number"/>
    <n v="804"/>
  </r>
  <r>
    <s v="TEA03"/>
    <s v="Vehicles Licensed for the First Time"/>
    <s v="016011"/>
    <s v="New Small Public Service Vehicles"/>
    <s v="2"/>
    <s v="Diesel"/>
    <s v="2009"/>
    <s v="2009"/>
    <s v="Number"/>
    <n v="176"/>
  </r>
  <r>
    <s v="TEA03"/>
    <s v="Vehicles Licensed for the First Time"/>
    <s v="016011"/>
    <s v="New Small Public Service Vehicles"/>
    <s v="2"/>
    <s v="Diesel"/>
    <s v="2010"/>
    <s v="2010"/>
    <s v="Number"/>
    <n v="187"/>
  </r>
  <r>
    <s v="TEA03"/>
    <s v="Vehicles Licensed for the First Time"/>
    <s v="016011"/>
    <s v="New Small Public Service Vehicles"/>
    <s v="2"/>
    <s v="Diesel"/>
    <s v="2011"/>
    <s v="2011"/>
    <s v="Number"/>
    <n v="192"/>
  </r>
  <r>
    <s v="TEA03"/>
    <s v="Vehicles Licensed for the First Time"/>
    <s v="016011"/>
    <s v="New Small Public Service Vehicles"/>
    <s v="2"/>
    <s v="Diesel"/>
    <s v="2012"/>
    <s v="2012"/>
    <s v="Number"/>
    <n v="273"/>
  </r>
  <r>
    <s v="TEA03"/>
    <s v="Vehicles Licensed for the First Time"/>
    <s v="016011"/>
    <s v="New Small Public Service Vehicles"/>
    <s v="2"/>
    <s v="Diesel"/>
    <s v="2013"/>
    <s v="2013"/>
    <s v="Number"/>
    <n v="160"/>
  </r>
  <r>
    <s v="TEA03"/>
    <s v="Vehicles Licensed for the First Time"/>
    <s v="016011"/>
    <s v="New Small Public Service Vehicles"/>
    <s v="2"/>
    <s v="Diesel"/>
    <s v="2014"/>
    <s v="2014"/>
    <s v="Number"/>
    <n v="235"/>
  </r>
  <r>
    <s v="TEA03"/>
    <s v="Vehicles Licensed for the First Time"/>
    <s v="016011"/>
    <s v="New Small Public Service Vehicles"/>
    <s v="2"/>
    <s v="Diesel"/>
    <s v="2015"/>
    <s v="2015"/>
    <s v="Number"/>
    <n v="335"/>
  </r>
  <r>
    <s v="TEA03"/>
    <s v="Vehicles Licensed for the First Time"/>
    <s v="016011"/>
    <s v="New Small Public Service Vehicles"/>
    <s v="2"/>
    <s v="Diesel"/>
    <s v="2016"/>
    <s v="2016"/>
    <s v="Number"/>
    <n v="472"/>
  </r>
  <r>
    <s v="TEA03"/>
    <s v="Vehicles Licensed for the First Time"/>
    <s v="016011"/>
    <s v="New Small Public Service Vehicles"/>
    <s v="3"/>
    <s v="Other fuel types"/>
    <s v="1998"/>
    <s v="1998"/>
    <s v="Number"/>
    <n v="0"/>
  </r>
  <r>
    <s v="TEA03"/>
    <s v="Vehicles Licensed for the First Time"/>
    <s v="016011"/>
    <s v="New Small Public Service Vehicles"/>
    <s v="3"/>
    <s v="Other fuel types"/>
    <s v="1999"/>
    <s v="1999"/>
    <s v="Number"/>
    <n v="0"/>
  </r>
  <r>
    <s v="TEA03"/>
    <s v="Vehicles Licensed for the First Time"/>
    <s v="016011"/>
    <s v="New Small Public Service Vehicles"/>
    <s v="3"/>
    <s v="Other fuel types"/>
    <s v="2000"/>
    <s v="2000"/>
    <s v="Number"/>
    <n v="0"/>
  </r>
  <r>
    <s v="TEA03"/>
    <s v="Vehicles Licensed for the First Time"/>
    <s v="016011"/>
    <s v="New Small Public Service Vehicles"/>
    <s v="3"/>
    <s v="Other fuel types"/>
    <s v="2001"/>
    <s v="2001"/>
    <s v="Number"/>
    <n v="0"/>
  </r>
  <r>
    <s v="TEA03"/>
    <s v="Vehicles Licensed for the First Time"/>
    <s v="016011"/>
    <s v="New Small Public Service Vehicles"/>
    <s v="3"/>
    <s v="Other fuel types"/>
    <s v="2002"/>
    <s v="2002"/>
    <s v="Number"/>
    <n v="0"/>
  </r>
  <r>
    <s v="TEA03"/>
    <s v="Vehicles Licensed for the First Time"/>
    <s v="016011"/>
    <s v="New Small Public Service Vehicles"/>
    <s v="3"/>
    <s v="Other fuel types"/>
    <s v="2003"/>
    <s v="2003"/>
    <s v="Number"/>
    <n v="0"/>
  </r>
  <r>
    <s v="TEA03"/>
    <s v="Vehicles Licensed for the First Time"/>
    <s v="016011"/>
    <s v="New Small Public Service Vehicles"/>
    <s v="3"/>
    <s v="Other fuel types"/>
    <s v="2004"/>
    <s v="2004"/>
    <s v="Number"/>
    <n v="0"/>
  </r>
  <r>
    <s v="TEA03"/>
    <s v="Vehicles Licensed for the First Time"/>
    <s v="016011"/>
    <s v="New Small Public Service Vehicles"/>
    <s v="3"/>
    <s v="Other fuel types"/>
    <s v="2005"/>
    <s v="2005"/>
    <s v="Number"/>
    <n v="0"/>
  </r>
  <r>
    <s v="TEA03"/>
    <s v="Vehicles Licensed for the First Time"/>
    <s v="016011"/>
    <s v="New Small Public Service Vehicles"/>
    <s v="3"/>
    <s v="Other fuel types"/>
    <s v="2006"/>
    <s v="2006"/>
    <s v="Number"/>
    <n v="0"/>
  </r>
  <r>
    <s v="TEA03"/>
    <s v="Vehicles Licensed for the First Time"/>
    <s v="016011"/>
    <s v="New Small Public Service Vehicles"/>
    <s v="3"/>
    <s v="Other fuel types"/>
    <s v="2007"/>
    <s v="2007"/>
    <s v="Number"/>
    <n v="0"/>
  </r>
  <r>
    <s v="TEA03"/>
    <s v="Vehicles Licensed for the First Time"/>
    <s v="016011"/>
    <s v="New Small Public Service Vehicles"/>
    <s v="3"/>
    <s v="Other fuel types"/>
    <s v="2008"/>
    <s v="2008"/>
    <s v="Number"/>
    <n v="0"/>
  </r>
  <r>
    <s v="TEA03"/>
    <s v="Vehicles Licensed for the First Time"/>
    <s v="016011"/>
    <s v="New Small Public Service Vehicles"/>
    <s v="3"/>
    <s v="Other fuel types"/>
    <s v="2009"/>
    <s v="2009"/>
    <s v="Number"/>
    <n v="0"/>
  </r>
  <r>
    <s v="TEA03"/>
    <s v="Vehicles Licensed for the First Time"/>
    <s v="016011"/>
    <s v="New Small Public Service Vehicles"/>
    <s v="3"/>
    <s v="Other fuel types"/>
    <s v="2010"/>
    <s v="2010"/>
    <s v="Number"/>
    <n v="0"/>
  </r>
  <r>
    <s v="TEA03"/>
    <s v="Vehicles Licensed for the First Time"/>
    <s v="016011"/>
    <s v="New Small Public Service Vehicles"/>
    <s v="3"/>
    <s v="Other fuel types"/>
    <s v="2011"/>
    <s v="2011"/>
    <s v="Number"/>
    <n v="0"/>
  </r>
  <r>
    <s v="TEA03"/>
    <s v="Vehicles Licensed for the First Time"/>
    <s v="016011"/>
    <s v="New Small Public Service Vehicles"/>
    <s v="3"/>
    <s v="Other fuel types"/>
    <s v="2012"/>
    <s v="2012"/>
    <s v="Number"/>
    <n v="0"/>
  </r>
  <r>
    <s v="TEA03"/>
    <s v="Vehicles Licensed for the First Time"/>
    <s v="016011"/>
    <s v="New Small Public Service Vehicles"/>
    <s v="3"/>
    <s v="Other fuel types"/>
    <s v="2013"/>
    <s v="2013"/>
    <s v="Number"/>
    <n v="0"/>
  </r>
  <r>
    <s v="TEA03"/>
    <s v="Vehicles Licensed for the First Time"/>
    <s v="016011"/>
    <s v="New Small Public Service Vehicles"/>
    <s v="3"/>
    <s v="Other fuel types"/>
    <s v="2014"/>
    <s v="2014"/>
    <s v="Number"/>
    <n v="0"/>
  </r>
  <r>
    <s v="TEA03"/>
    <s v="Vehicles Licensed for the First Time"/>
    <s v="016011"/>
    <s v="New Small Public Service Vehicles"/>
    <s v="3"/>
    <s v="Other fuel types"/>
    <s v="2015"/>
    <s v="2015"/>
    <s v="Number"/>
    <n v="1"/>
  </r>
  <r>
    <s v="TEA03"/>
    <s v="Vehicles Licensed for the First Time"/>
    <s v="016011"/>
    <s v="New Small Public Service Vehicles"/>
    <s v="3"/>
    <s v="Other fuel types"/>
    <s v="2016"/>
    <s v="2016"/>
    <s v="Number"/>
    <n v="0"/>
  </r>
  <r>
    <s v="TEA03"/>
    <s v="Vehicles Licensed for the First Time"/>
    <s v="016011"/>
    <s v="New Small Public Service Vehicles"/>
    <s v="4"/>
    <s v="Petrol and electric hybrid"/>
    <s v="1998"/>
    <s v="1998"/>
    <s v="Number"/>
    <n v="0"/>
  </r>
  <r>
    <s v="TEA03"/>
    <s v="Vehicles Licensed for the First Time"/>
    <s v="016011"/>
    <s v="New Small Public Service Vehicles"/>
    <s v="4"/>
    <s v="Petrol and electric hybrid"/>
    <s v="1999"/>
    <s v="1999"/>
    <s v="Number"/>
    <n v="0"/>
  </r>
  <r>
    <s v="TEA03"/>
    <s v="Vehicles Licensed for the First Time"/>
    <s v="016011"/>
    <s v="New Small Public Service Vehicles"/>
    <s v="4"/>
    <s v="Petrol and electric hybrid"/>
    <s v="2000"/>
    <s v="2000"/>
    <s v="Number"/>
    <n v="0"/>
  </r>
  <r>
    <s v="TEA03"/>
    <s v="Vehicles Licensed for the First Time"/>
    <s v="016011"/>
    <s v="New Small Public Service Vehicles"/>
    <s v="4"/>
    <s v="Petrol and electric hybrid"/>
    <s v="2001"/>
    <s v="2001"/>
    <s v="Number"/>
    <n v="0"/>
  </r>
  <r>
    <s v="TEA03"/>
    <s v="Vehicles Licensed for the First Time"/>
    <s v="016011"/>
    <s v="New Small Public Service Vehicles"/>
    <s v="4"/>
    <s v="Petrol and electric hybrid"/>
    <s v="2002"/>
    <s v="2002"/>
    <s v="Number"/>
    <n v="0"/>
  </r>
  <r>
    <s v="TEA03"/>
    <s v="Vehicles Licensed for the First Time"/>
    <s v="016011"/>
    <s v="New Small Public Service Vehicles"/>
    <s v="4"/>
    <s v="Petrol and electric hybrid"/>
    <s v="2003"/>
    <s v="2003"/>
    <s v="Number"/>
    <n v="0"/>
  </r>
  <r>
    <s v="TEA03"/>
    <s v="Vehicles Licensed for the First Time"/>
    <s v="016011"/>
    <s v="New Small Public Service Vehicles"/>
    <s v="4"/>
    <s v="Petrol and electric hybrid"/>
    <s v="2004"/>
    <s v="2004"/>
    <s v="Number"/>
    <n v="2"/>
  </r>
  <r>
    <s v="TEA03"/>
    <s v="Vehicles Licensed for the First Time"/>
    <s v="016011"/>
    <s v="New Small Public Service Vehicles"/>
    <s v="4"/>
    <s v="Petrol and electric hybrid"/>
    <s v="2005"/>
    <s v="2005"/>
    <s v="Number"/>
    <n v="1"/>
  </r>
  <r>
    <s v="TEA03"/>
    <s v="Vehicles Licensed for the First Time"/>
    <s v="016011"/>
    <s v="New Small Public Service Vehicles"/>
    <s v="4"/>
    <s v="Petrol and electric hybrid"/>
    <s v="2006"/>
    <s v="2006"/>
    <s v="Number"/>
    <n v="4"/>
  </r>
  <r>
    <s v="TEA03"/>
    <s v="Vehicles Licensed for the First Time"/>
    <s v="016011"/>
    <s v="New Small Public Service Vehicles"/>
    <s v="4"/>
    <s v="Petrol and electric hybrid"/>
    <s v="2007"/>
    <s v="2007"/>
    <s v="Number"/>
    <n v="4"/>
  </r>
  <r>
    <s v="TEA03"/>
    <s v="Vehicles Licensed for the First Time"/>
    <s v="016011"/>
    <s v="New Small Public Service Vehicles"/>
    <s v="4"/>
    <s v="Petrol and electric hybrid"/>
    <s v="2008"/>
    <s v="2008"/>
    <s v="Number"/>
    <n v="6"/>
  </r>
  <r>
    <s v="TEA03"/>
    <s v="Vehicles Licensed for the First Time"/>
    <s v="016011"/>
    <s v="New Small Public Service Vehicles"/>
    <s v="4"/>
    <s v="Petrol and electric hybrid"/>
    <s v="2009"/>
    <s v="2009"/>
    <s v="Number"/>
    <n v="0"/>
  </r>
  <r>
    <s v="TEA03"/>
    <s v="Vehicles Licensed for the First Time"/>
    <s v="016011"/>
    <s v="New Small Public Service Vehicles"/>
    <s v="4"/>
    <s v="Petrol and electric hybrid"/>
    <s v="2010"/>
    <s v="2010"/>
    <s v="Number"/>
    <n v="0"/>
  </r>
  <r>
    <s v="TEA03"/>
    <s v="Vehicles Licensed for the First Time"/>
    <s v="016011"/>
    <s v="New Small Public Service Vehicles"/>
    <s v="4"/>
    <s v="Petrol and electric hybrid"/>
    <s v="2011"/>
    <s v="2011"/>
    <s v="Number"/>
    <n v="0"/>
  </r>
  <r>
    <s v="TEA03"/>
    <s v="Vehicles Licensed for the First Time"/>
    <s v="016011"/>
    <s v="New Small Public Service Vehicles"/>
    <s v="4"/>
    <s v="Petrol and electric hybrid"/>
    <s v="2012"/>
    <s v="2012"/>
    <s v="Number"/>
    <n v="0"/>
  </r>
  <r>
    <s v="TEA03"/>
    <s v="Vehicles Licensed for the First Time"/>
    <s v="016011"/>
    <s v="New Small Public Service Vehicles"/>
    <s v="4"/>
    <s v="Petrol and electric hybrid"/>
    <s v="2013"/>
    <s v="2013"/>
    <s v="Number"/>
    <n v="0"/>
  </r>
  <r>
    <s v="TEA03"/>
    <s v="Vehicles Licensed for the First Time"/>
    <s v="016011"/>
    <s v="New Small Public Service Vehicles"/>
    <s v="4"/>
    <s v="Petrol and electric hybrid"/>
    <s v="2014"/>
    <s v="2014"/>
    <s v="Number"/>
    <n v="1"/>
  </r>
  <r>
    <s v="TEA03"/>
    <s v="Vehicles Licensed for the First Time"/>
    <s v="016011"/>
    <s v="New Small Public Service Vehicles"/>
    <s v="4"/>
    <s v="Petrol and electric hybrid"/>
    <s v="2015"/>
    <s v="2015"/>
    <s v="Number"/>
    <n v="0"/>
  </r>
  <r>
    <s v="TEA03"/>
    <s v="Vehicles Licensed for the First Time"/>
    <s v="016011"/>
    <s v="New Small Public Service Vehicles"/>
    <s v="4"/>
    <s v="Petrol and electric hybrid"/>
    <s v="2016"/>
    <s v="2016"/>
    <s v="Number"/>
    <n v="7"/>
  </r>
  <r>
    <s v="TEA03"/>
    <s v="Vehicles Licensed for the First Time"/>
    <s v="016011"/>
    <s v="New Small Public Service Vehicles"/>
    <s v="5"/>
    <s v="Ethanol and petrol"/>
    <s v="1998"/>
    <s v="1998"/>
    <s v="Number"/>
    <n v="0"/>
  </r>
  <r>
    <s v="TEA03"/>
    <s v="Vehicles Licensed for the First Time"/>
    <s v="016011"/>
    <s v="New Small Public Service Vehicles"/>
    <s v="5"/>
    <s v="Ethanol and petrol"/>
    <s v="1999"/>
    <s v="1999"/>
    <s v="Number"/>
    <n v="0"/>
  </r>
  <r>
    <s v="TEA03"/>
    <s v="Vehicles Licensed for the First Time"/>
    <s v="016011"/>
    <s v="New Small Public Service Vehicles"/>
    <s v="5"/>
    <s v="Ethanol and petrol"/>
    <s v="2000"/>
    <s v="2000"/>
    <s v="Number"/>
    <n v="0"/>
  </r>
  <r>
    <s v="TEA03"/>
    <s v="Vehicles Licensed for the First Time"/>
    <s v="016011"/>
    <s v="New Small Public Service Vehicles"/>
    <s v="5"/>
    <s v="Ethanol and petrol"/>
    <s v="2001"/>
    <s v="2001"/>
    <s v="Number"/>
    <n v="0"/>
  </r>
  <r>
    <s v="TEA03"/>
    <s v="Vehicles Licensed for the First Time"/>
    <s v="016011"/>
    <s v="New Small Public Service Vehicles"/>
    <s v="5"/>
    <s v="Ethanol and petrol"/>
    <s v="2002"/>
    <s v="2002"/>
    <s v="Number"/>
    <n v="0"/>
  </r>
  <r>
    <s v="TEA03"/>
    <s v="Vehicles Licensed for the First Time"/>
    <s v="016011"/>
    <s v="New Small Public Service Vehicles"/>
    <s v="5"/>
    <s v="Ethanol and petrol"/>
    <s v="2003"/>
    <s v="2003"/>
    <s v="Number"/>
    <n v="0"/>
  </r>
  <r>
    <s v="TEA03"/>
    <s v="Vehicles Licensed for the First Time"/>
    <s v="016011"/>
    <s v="New Small Public Service Vehicles"/>
    <s v="5"/>
    <s v="Ethanol and petrol"/>
    <s v="2004"/>
    <s v="2004"/>
    <s v="Number"/>
    <n v="0"/>
  </r>
  <r>
    <s v="TEA03"/>
    <s v="Vehicles Licensed for the First Time"/>
    <s v="016011"/>
    <s v="New Small Public Service Vehicles"/>
    <s v="5"/>
    <s v="Ethanol and petrol"/>
    <s v="2005"/>
    <s v="2005"/>
    <s v="Number"/>
    <n v="0"/>
  </r>
  <r>
    <s v="TEA03"/>
    <s v="Vehicles Licensed for the First Time"/>
    <s v="016011"/>
    <s v="New Small Public Service Vehicles"/>
    <s v="5"/>
    <s v="Ethanol and petrol"/>
    <s v="2006"/>
    <s v="2006"/>
    <s v="Number"/>
    <n v="0"/>
  </r>
  <r>
    <s v="TEA03"/>
    <s v="Vehicles Licensed for the First Time"/>
    <s v="016011"/>
    <s v="New Small Public Service Vehicles"/>
    <s v="5"/>
    <s v="Ethanol and petrol"/>
    <s v="2007"/>
    <s v="2007"/>
    <s v="Number"/>
    <n v="0"/>
  </r>
  <r>
    <s v="TEA03"/>
    <s v="Vehicles Licensed for the First Time"/>
    <s v="016011"/>
    <s v="New Small Public Service Vehicles"/>
    <s v="5"/>
    <s v="Ethanol and petrol"/>
    <s v="2008"/>
    <s v="2008"/>
    <s v="Number"/>
    <n v="1"/>
  </r>
  <r>
    <s v="TEA03"/>
    <s v="Vehicles Licensed for the First Time"/>
    <s v="016011"/>
    <s v="New Small Public Service Vehicles"/>
    <s v="5"/>
    <s v="Ethanol and petrol"/>
    <s v="2009"/>
    <s v="2009"/>
    <s v="Number"/>
    <n v="0"/>
  </r>
  <r>
    <s v="TEA03"/>
    <s v="Vehicles Licensed for the First Time"/>
    <s v="016011"/>
    <s v="New Small Public Service Vehicles"/>
    <s v="5"/>
    <s v="Ethanol and petrol"/>
    <s v="2010"/>
    <s v="2010"/>
    <s v="Number"/>
    <n v="0"/>
  </r>
  <r>
    <s v="TEA03"/>
    <s v="Vehicles Licensed for the First Time"/>
    <s v="016011"/>
    <s v="New Small Public Service Vehicles"/>
    <s v="5"/>
    <s v="Ethanol and petrol"/>
    <s v="2011"/>
    <s v="2011"/>
    <s v="Number"/>
    <n v="0"/>
  </r>
  <r>
    <s v="TEA03"/>
    <s v="Vehicles Licensed for the First Time"/>
    <s v="016011"/>
    <s v="New Small Public Service Vehicles"/>
    <s v="5"/>
    <s v="Ethanol and petrol"/>
    <s v="2012"/>
    <s v="2012"/>
    <s v="Number"/>
    <n v="0"/>
  </r>
  <r>
    <s v="TEA03"/>
    <s v="Vehicles Licensed for the First Time"/>
    <s v="016011"/>
    <s v="New Small Public Service Vehicles"/>
    <s v="5"/>
    <s v="Ethanol and petrol"/>
    <s v="2013"/>
    <s v="2013"/>
    <s v="Number"/>
    <n v="0"/>
  </r>
  <r>
    <s v="TEA03"/>
    <s v="Vehicles Licensed for the First Time"/>
    <s v="016011"/>
    <s v="New Small Public Service Vehicles"/>
    <s v="5"/>
    <s v="Ethanol and petrol"/>
    <s v="2014"/>
    <s v="2014"/>
    <s v="Number"/>
    <n v="0"/>
  </r>
  <r>
    <s v="TEA03"/>
    <s v="Vehicles Licensed for the First Time"/>
    <s v="016011"/>
    <s v="New Small Public Service Vehicles"/>
    <s v="5"/>
    <s v="Ethanol and petrol"/>
    <s v="2015"/>
    <s v="2015"/>
    <s v="Number"/>
    <n v="0"/>
  </r>
  <r>
    <s v="TEA03"/>
    <s v="Vehicles Licensed for the First Time"/>
    <s v="016011"/>
    <s v="New Small Public Service Vehicles"/>
    <s v="5"/>
    <s v="Ethanol and petrol"/>
    <s v="2016"/>
    <s v="2016"/>
    <s v="Number"/>
    <n v="0"/>
  </r>
  <r>
    <s v="TEA03"/>
    <s v="Vehicles Licensed for the First Time"/>
    <s v="016011"/>
    <s v="New Small Public Service Vehicles"/>
    <s v="6"/>
    <s v="Electric"/>
    <s v="1998"/>
    <s v="1998"/>
    <s v="Number"/>
    <s v=""/>
  </r>
  <r>
    <s v="TEA03"/>
    <s v="Vehicles Licensed for the First Time"/>
    <s v="016011"/>
    <s v="New Small Public Service Vehicles"/>
    <s v="6"/>
    <s v="Electric"/>
    <s v="1999"/>
    <s v="1999"/>
    <s v="Number"/>
    <s v=""/>
  </r>
  <r>
    <s v="TEA03"/>
    <s v="Vehicles Licensed for the First Time"/>
    <s v="016011"/>
    <s v="New Small Public Service Vehicles"/>
    <s v="6"/>
    <s v="Electric"/>
    <s v="2000"/>
    <s v="2000"/>
    <s v="Number"/>
    <s v=""/>
  </r>
  <r>
    <s v="TEA03"/>
    <s v="Vehicles Licensed for the First Time"/>
    <s v="016011"/>
    <s v="New Small Public Service Vehicles"/>
    <s v="6"/>
    <s v="Electric"/>
    <s v="2001"/>
    <s v="2001"/>
    <s v="Number"/>
    <s v=""/>
  </r>
  <r>
    <s v="TEA03"/>
    <s v="Vehicles Licensed for the First Time"/>
    <s v="016011"/>
    <s v="New Small Public Service Vehicles"/>
    <s v="6"/>
    <s v="Electric"/>
    <s v="2002"/>
    <s v="2002"/>
    <s v="Number"/>
    <s v=""/>
  </r>
  <r>
    <s v="TEA03"/>
    <s v="Vehicles Licensed for the First Time"/>
    <s v="016011"/>
    <s v="New Small Public Service Vehicles"/>
    <s v="6"/>
    <s v="Electric"/>
    <s v="2003"/>
    <s v="2003"/>
    <s v="Number"/>
    <s v=""/>
  </r>
  <r>
    <s v="TEA03"/>
    <s v="Vehicles Licensed for the First Time"/>
    <s v="016011"/>
    <s v="New Small Public Service Vehicles"/>
    <s v="6"/>
    <s v="Electric"/>
    <s v="2004"/>
    <s v="2004"/>
    <s v="Number"/>
    <s v=""/>
  </r>
  <r>
    <s v="TEA03"/>
    <s v="Vehicles Licensed for the First Time"/>
    <s v="016011"/>
    <s v="New Small Public Service Vehicles"/>
    <s v="6"/>
    <s v="Electric"/>
    <s v="2005"/>
    <s v="2005"/>
    <s v="Number"/>
    <s v=""/>
  </r>
  <r>
    <s v="TEA03"/>
    <s v="Vehicles Licensed for the First Time"/>
    <s v="016011"/>
    <s v="New Small Public Service Vehicles"/>
    <s v="6"/>
    <s v="Electric"/>
    <s v="2006"/>
    <s v="2006"/>
    <s v="Number"/>
    <s v=""/>
  </r>
  <r>
    <s v="TEA03"/>
    <s v="Vehicles Licensed for the First Time"/>
    <s v="016011"/>
    <s v="New Small Public Service Vehicles"/>
    <s v="6"/>
    <s v="Electric"/>
    <s v="2007"/>
    <s v="2007"/>
    <s v="Number"/>
    <n v="0"/>
  </r>
  <r>
    <s v="TEA03"/>
    <s v="Vehicles Licensed for the First Time"/>
    <s v="016011"/>
    <s v="New Small Public Service Vehicles"/>
    <s v="6"/>
    <s v="Electric"/>
    <s v="2008"/>
    <s v="2008"/>
    <s v="Number"/>
    <n v="0"/>
  </r>
  <r>
    <s v="TEA03"/>
    <s v="Vehicles Licensed for the First Time"/>
    <s v="016011"/>
    <s v="New Small Public Service Vehicles"/>
    <s v="6"/>
    <s v="Electric"/>
    <s v="2009"/>
    <s v="2009"/>
    <s v="Number"/>
    <n v="0"/>
  </r>
  <r>
    <s v="TEA03"/>
    <s v="Vehicles Licensed for the First Time"/>
    <s v="016011"/>
    <s v="New Small Public Service Vehicles"/>
    <s v="6"/>
    <s v="Electric"/>
    <s v="2010"/>
    <s v="2010"/>
    <s v="Number"/>
    <n v="0"/>
  </r>
  <r>
    <s v="TEA03"/>
    <s v="Vehicles Licensed for the First Time"/>
    <s v="016011"/>
    <s v="New Small Public Service Vehicles"/>
    <s v="6"/>
    <s v="Electric"/>
    <s v="2011"/>
    <s v="2011"/>
    <s v="Number"/>
    <n v="0"/>
  </r>
  <r>
    <s v="TEA03"/>
    <s v="Vehicles Licensed for the First Time"/>
    <s v="016011"/>
    <s v="New Small Public Service Vehicles"/>
    <s v="6"/>
    <s v="Electric"/>
    <s v="2012"/>
    <s v="2012"/>
    <s v="Number"/>
    <n v="0"/>
  </r>
  <r>
    <s v="TEA03"/>
    <s v="Vehicles Licensed for the First Time"/>
    <s v="016011"/>
    <s v="New Small Public Service Vehicles"/>
    <s v="6"/>
    <s v="Electric"/>
    <s v="2013"/>
    <s v="2013"/>
    <s v="Number"/>
    <n v="0"/>
  </r>
  <r>
    <s v="TEA03"/>
    <s v="Vehicles Licensed for the First Time"/>
    <s v="016011"/>
    <s v="New Small Public Service Vehicles"/>
    <s v="6"/>
    <s v="Electric"/>
    <s v="2014"/>
    <s v="2014"/>
    <s v="Number"/>
    <n v="0"/>
  </r>
  <r>
    <s v="TEA03"/>
    <s v="Vehicles Licensed for the First Time"/>
    <s v="016011"/>
    <s v="New Small Public Service Vehicles"/>
    <s v="6"/>
    <s v="Electric"/>
    <s v="2015"/>
    <s v="2015"/>
    <s v="Number"/>
    <n v="2"/>
  </r>
  <r>
    <s v="TEA03"/>
    <s v="Vehicles Licensed for the First Time"/>
    <s v="016011"/>
    <s v="New Small Public Service Vehicles"/>
    <s v="6"/>
    <s v="Electric"/>
    <s v="2016"/>
    <s v="2016"/>
    <s v="Number"/>
    <n v="0"/>
  </r>
  <r>
    <s v="TEA03"/>
    <s v="Vehicles Licensed for the First Time"/>
    <s v="016012"/>
    <s v="New Large Public Service Vehicles"/>
    <s v="-"/>
    <s v="All fuel types"/>
    <s v="1998"/>
    <s v="1998"/>
    <s v="Number"/>
    <n v="389"/>
  </r>
  <r>
    <s v="TEA03"/>
    <s v="Vehicles Licensed for the First Time"/>
    <s v="016012"/>
    <s v="New Large Public Service Vehicles"/>
    <s v="-"/>
    <s v="All fuel types"/>
    <s v="1999"/>
    <s v="1999"/>
    <s v="Number"/>
    <n v="686"/>
  </r>
  <r>
    <s v="TEA03"/>
    <s v="Vehicles Licensed for the First Time"/>
    <s v="016012"/>
    <s v="New Large Public Service Vehicles"/>
    <s v="-"/>
    <s v="All fuel types"/>
    <s v="2000"/>
    <s v="2000"/>
    <s v="Number"/>
    <n v="901"/>
  </r>
  <r>
    <s v="TEA03"/>
    <s v="Vehicles Licensed for the First Time"/>
    <s v="016012"/>
    <s v="New Large Public Service Vehicles"/>
    <s v="-"/>
    <s v="All fuel types"/>
    <s v="2001"/>
    <s v="2001"/>
    <s v="Number"/>
    <n v="492"/>
  </r>
  <r>
    <s v="TEA03"/>
    <s v="Vehicles Licensed for the First Time"/>
    <s v="016012"/>
    <s v="New Large Public Service Vehicles"/>
    <s v="-"/>
    <s v="All fuel types"/>
    <s v="2002"/>
    <s v="2002"/>
    <s v="Number"/>
    <n v="436"/>
  </r>
  <r>
    <s v="TEA03"/>
    <s v="Vehicles Licensed for the First Time"/>
    <s v="016012"/>
    <s v="New Large Public Service Vehicles"/>
    <s v="-"/>
    <s v="All fuel types"/>
    <s v="2003"/>
    <s v="2003"/>
    <s v="Number"/>
    <n v="482"/>
  </r>
  <r>
    <s v="TEA03"/>
    <s v="Vehicles Licensed for the First Time"/>
    <s v="016012"/>
    <s v="New Large Public Service Vehicles"/>
    <s v="-"/>
    <s v="All fuel types"/>
    <s v="2004"/>
    <s v="2004"/>
    <s v="Number"/>
    <n v="529"/>
  </r>
  <r>
    <s v="TEA03"/>
    <s v="Vehicles Licensed for the First Time"/>
    <s v="016012"/>
    <s v="New Large Public Service Vehicles"/>
    <s v="-"/>
    <s v="All fuel types"/>
    <s v="2005"/>
    <s v="2005"/>
    <s v="Number"/>
    <n v="498"/>
  </r>
  <r>
    <s v="TEA03"/>
    <s v="Vehicles Licensed for the First Time"/>
    <s v="016012"/>
    <s v="New Large Public Service Vehicles"/>
    <s v="-"/>
    <s v="All fuel types"/>
    <s v="2006"/>
    <s v="2006"/>
    <s v="Number"/>
    <n v="699"/>
  </r>
  <r>
    <s v="TEA03"/>
    <s v="Vehicles Licensed for the First Time"/>
    <s v="016012"/>
    <s v="New Large Public Service Vehicles"/>
    <s v="-"/>
    <s v="All fuel types"/>
    <s v="2007"/>
    <s v="2007"/>
    <s v="Number"/>
    <n v="673"/>
  </r>
  <r>
    <s v="TEA03"/>
    <s v="Vehicles Licensed for the First Time"/>
    <s v="016012"/>
    <s v="New Large Public Service Vehicles"/>
    <s v="-"/>
    <s v="All fuel types"/>
    <s v="2008"/>
    <s v="2008"/>
    <s v="Number"/>
    <n v="721"/>
  </r>
  <r>
    <s v="TEA03"/>
    <s v="Vehicles Licensed for the First Time"/>
    <s v="016012"/>
    <s v="New Large Public Service Vehicles"/>
    <s v="-"/>
    <s v="All fuel types"/>
    <s v="2009"/>
    <s v="2009"/>
    <s v="Number"/>
    <n v="303"/>
  </r>
  <r>
    <s v="TEA03"/>
    <s v="Vehicles Licensed for the First Time"/>
    <s v="016012"/>
    <s v="New Large Public Service Vehicles"/>
    <s v="-"/>
    <s v="All fuel types"/>
    <s v="2010"/>
    <s v="2010"/>
    <s v="Number"/>
    <n v="113"/>
  </r>
  <r>
    <s v="TEA03"/>
    <s v="Vehicles Licensed for the First Time"/>
    <s v="016012"/>
    <s v="New Large Public Service Vehicles"/>
    <s v="-"/>
    <s v="All fuel types"/>
    <s v="2011"/>
    <s v="2011"/>
    <s v="Number"/>
    <n v="102"/>
  </r>
  <r>
    <s v="TEA03"/>
    <s v="Vehicles Licensed for the First Time"/>
    <s v="016012"/>
    <s v="New Large Public Service Vehicles"/>
    <s v="-"/>
    <s v="All fuel types"/>
    <s v="2012"/>
    <s v="2012"/>
    <s v="Number"/>
    <n v="256"/>
  </r>
  <r>
    <s v="TEA03"/>
    <s v="Vehicles Licensed for the First Time"/>
    <s v="016012"/>
    <s v="New Large Public Service Vehicles"/>
    <s v="-"/>
    <s v="All fuel types"/>
    <s v="2013"/>
    <s v="2013"/>
    <s v="Number"/>
    <n v="218"/>
  </r>
  <r>
    <s v="TEA03"/>
    <s v="Vehicles Licensed for the First Time"/>
    <s v="016012"/>
    <s v="New Large Public Service Vehicles"/>
    <s v="-"/>
    <s v="All fuel types"/>
    <s v="2014"/>
    <s v="2014"/>
    <s v="Number"/>
    <n v="280"/>
  </r>
  <r>
    <s v="TEA03"/>
    <s v="Vehicles Licensed for the First Time"/>
    <s v="016012"/>
    <s v="New Large Public Service Vehicles"/>
    <s v="-"/>
    <s v="All fuel types"/>
    <s v="2015"/>
    <s v="2015"/>
    <s v="Number"/>
    <n v="418"/>
  </r>
  <r>
    <s v="TEA03"/>
    <s v="Vehicles Licensed for the First Time"/>
    <s v="016012"/>
    <s v="New Large Public Service Vehicles"/>
    <s v="-"/>
    <s v="All fuel types"/>
    <s v="2016"/>
    <s v="2016"/>
    <s v="Number"/>
    <n v="457"/>
  </r>
  <r>
    <s v="TEA03"/>
    <s v="Vehicles Licensed for the First Time"/>
    <s v="016012"/>
    <s v="New Large Public Service Vehicles"/>
    <s v="1"/>
    <s v="Petrol"/>
    <s v="1998"/>
    <s v="1998"/>
    <s v="Number"/>
    <n v="0"/>
  </r>
  <r>
    <s v="TEA03"/>
    <s v="Vehicles Licensed for the First Time"/>
    <s v="016012"/>
    <s v="New Large Public Service Vehicles"/>
    <s v="1"/>
    <s v="Petrol"/>
    <s v="1999"/>
    <s v="1999"/>
    <s v="Number"/>
    <n v="0"/>
  </r>
  <r>
    <s v="TEA03"/>
    <s v="Vehicles Licensed for the First Time"/>
    <s v="016012"/>
    <s v="New Large Public Service Vehicles"/>
    <s v="1"/>
    <s v="Petrol"/>
    <s v="2000"/>
    <s v="2000"/>
    <s v="Number"/>
    <n v="1"/>
  </r>
  <r>
    <s v="TEA03"/>
    <s v="Vehicles Licensed for the First Time"/>
    <s v="016012"/>
    <s v="New Large Public Service Vehicles"/>
    <s v="1"/>
    <s v="Petrol"/>
    <s v="2001"/>
    <s v="2001"/>
    <s v="Number"/>
    <n v="0"/>
  </r>
  <r>
    <s v="TEA03"/>
    <s v="Vehicles Licensed for the First Time"/>
    <s v="016012"/>
    <s v="New Large Public Service Vehicles"/>
    <s v="1"/>
    <s v="Petrol"/>
    <s v="2002"/>
    <s v="2002"/>
    <s v="Number"/>
    <n v="0"/>
  </r>
  <r>
    <s v="TEA03"/>
    <s v="Vehicles Licensed for the First Time"/>
    <s v="016012"/>
    <s v="New Large Public Service Vehicles"/>
    <s v="1"/>
    <s v="Petrol"/>
    <s v="2003"/>
    <s v="2003"/>
    <s v="Number"/>
    <n v="0"/>
  </r>
  <r>
    <s v="TEA03"/>
    <s v="Vehicles Licensed for the First Time"/>
    <s v="016012"/>
    <s v="New Large Public Service Vehicles"/>
    <s v="1"/>
    <s v="Petrol"/>
    <s v="2004"/>
    <s v="2004"/>
    <s v="Number"/>
    <n v="0"/>
  </r>
  <r>
    <s v="TEA03"/>
    <s v="Vehicles Licensed for the First Time"/>
    <s v="016012"/>
    <s v="New Large Public Service Vehicles"/>
    <s v="1"/>
    <s v="Petrol"/>
    <s v="2005"/>
    <s v="2005"/>
    <s v="Number"/>
    <n v="2"/>
  </r>
  <r>
    <s v="TEA03"/>
    <s v="Vehicles Licensed for the First Time"/>
    <s v="016012"/>
    <s v="New Large Public Service Vehicles"/>
    <s v="1"/>
    <s v="Petrol"/>
    <s v="2006"/>
    <s v="2006"/>
    <s v="Number"/>
    <n v="0"/>
  </r>
  <r>
    <s v="TEA03"/>
    <s v="Vehicles Licensed for the First Time"/>
    <s v="016012"/>
    <s v="New Large Public Service Vehicles"/>
    <s v="1"/>
    <s v="Petrol"/>
    <s v="2007"/>
    <s v="2007"/>
    <s v="Number"/>
    <n v="1"/>
  </r>
  <r>
    <s v="TEA03"/>
    <s v="Vehicles Licensed for the First Time"/>
    <s v="016012"/>
    <s v="New Large Public Service Vehicles"/>
    <s v="1"/>
    <s v="Petrol"/>
    <s v="2008"/>
    <s v="2008"/>
    <s v="Number"/>
    <n v="0"/>
  </r>
  <r>
    <s v="TEA03"/>
    <s v="Vehicles Licensed for the First Time"/>
    <s v="016012"/>
    <s v="New Large Public Service Vehicles"/>
    <s v="1"/>
    <s v="Petrol"/>
    <s v="2009"/>
    <s v="2009"/>
    <s v="Number"/>
    <n v="0"/>
  </r>
  <r>
    <s v="TEA03"/>
    <s v="Vehicles Licensed for the First Time"/>
    <s v="016012"/>
    <s v="New Large Public Service Vehicles"/>
    <s v="1"/>
    <s v="Petrol"/>
    <s v="2010"/>
    <s v="2010"/>
    <s v="Number"/>
    <n v="0"/>
  </r>
  <r>
    <s v="TEA03"/>
    <s v="Vehicles Licensed for the First Time"/>
    <s v="016012"/>
    <s v="New Large Public Service Vehicles"/>
    <s v="1"/>
    <s v="Petrol"/>
    <s v="2011"/>
    <s v="2011"/>
    <s v="Number"/>
    <n v="0"/>
  </r>
  <r>
    <s v="TEA03"/>
    <s v="Vehicles Licensed for the First Time"/>
    <s v="016012"/>
    <s v="New Large Public Service Vehicles"/>
    <s v="1"/>
    <s v="Petrol"/>
    <s v="2012"/>
    <s v="2012"/>
    <s v="Number"/>
    <n v="0"/>
  </r>
  <r>
    <s v="TEA03"/>
    <s v="Vehicles Licensed for the First Time"/>
    <s v="016012"/>
    <s v="New Large Public Service Vehicles"/>
    <s v="1"/>
    <s v="Petrol"/>
    <s v="2013"/>
    <s v="2013"/>
    <s v="Number"/>
    <n v="0"/>
  </r>
  <r>
    <s v="TEA03"/>
    <s v="Vehicles Licensed for the First Time"/>
    <s v="016012"/>
    <s v="New Large Public Service Vehicles"/>
    <s v="1"/>
    <s v="Petrol"/>
    <s v="2014"/>
    <s v="2014"/>
    <s v="Number"/>
    <n v="0"/>
  </r>
  <r>
    <s v="TEA03"/>
    <s v="Vehicles Licensed for the First Time"/>
    <s v="016012"/>
    <s v="New Large Public Service Vehicles"/>
    <s v="1"/>
    <s v="Petrol"/>
    <s v="2015"/>
    <s v="2015"/>
    <s v="Number"/>
    <n v="0"/>
  </r>
  <r>
    <s v="TEA03"/>
    <s v="Vehicles Licensed for the First Time"/>
    <s v="016012"/>
    <s v="New Large Public Service Vehicles"/>
    <s v="1"/>
    <s v="Petrol"/>
    <s v="2016"/>
    <s v="2016"/>
    <s v="Number"/>
    <n v="0"/>
  </r>
  <r>
    <s v="TEA03"/>
    <s v="Vehicles Licensed for the First Time"/>
    <s v="016012"/>
    <s v="New Large Public Service Vehicles"/>
    <s v="2"/>
    <s v="Diesel"/>
    <s v="1998"/>
    <s v="1998"/>
    <s v="Number"/>
    <n v="389"/>
  </r>
  <r>
    <s v="TEA03"/>
    <s v="Vehicles Licensed for the First Time"/>
    <s v="016012"/>
    <s v="New Large Public Service Vehicles"/>
    <s v="2"/>
    <s v="Diesel"/>
    <s v="1999"/>
    <s v="1999"/>
    <s v="Number"/>
    <n v="686"/>
  </r>
  <r>
    <s v="TEA03"/>
    <s v="Vehicles Licensed for the First Time"/>
    <s v="016012"/>
    <s v="New Large Public Service Vehicles"/>
    <s v="2"/>
    <s v="Diesel"/>
    <s v="2000"/>
    <s v="2000"/>
    <s v="Number"/>
    <n v="900"/>
  </r>
  <r>
    <s v="TEA03"/>
    <s v="Vehicles Licensed for the First Time"/>
    <s v="016012"/>
    <s v="New Large Public Service Vehicles"/>
    <s v="2"/>
    <s v="Diesel"/>
    <s v="2001"/>
    <s v="2001"/>
    <s v="Number"/>
    <n v="492"/>
  </r>
  <r>
    <s v="TEA03"/>
    <s v="Vehicles Licensed for the First Time"/>
    <s v="016012"/>
    <s v="New Large Public Service Vehicles"/>
    <s v="2"/>
    <s v="Diesel"/>
    <s v="2002"/>
    <s v="2002"/>
    <s v="Number"/>
    <n v="436"/>
  </r>
  <r>
    <s v="TEA03"/>
    <s v="Vehicles Licensed for the First Time"/>
    <s v="016012"/>
    <s v="New Large Public Service Vehicles"/>
    <s v="2"/>
    <s v="Diesel"/>
    <s v="2003"/>
    <s v="2003"/>
    <s v="Number"/>
    <n v="482"/>
  </r>
  <r>
    <s v="TEA03"/>
    <s v="Vehicles Licensed for the First Time"/>
    <s v="016012"/>
    <s v="New Large Public Service Vehicles"/>
    <s v="2"/>
    <s v="Diesel"/>
    <s v="2004"/>
    <s v="2004"/>
    <s v="Number"/>
    <n v="529"/>
  </r>
  <r>
    <s v="TEA03"/>
    <s v="Vehicles Licensed for the First Time"/>
    <s v="016012"/>
    <s v="New Large Public Service Vehicles"/>
    <s v="2"/>
    <s v="Diesel"/>
    <s v="2005"/>
    <s v="2005"/>
    <s v="Number"/>
    <n v="496"/>
  </r>
  <r>
    <s v="TEA03"/>
    <s v="Vehicles Licensed for the First Time"/>
    <s v="016012"/>
    <s v="New Large Public Service Vehicles"/>
    <s v="2"/>
    <s v="Diesel"/>
    <s v="2006"/>
    <s v="2006"/>
    <s v="Number"/>
    <n v="699"/>
  </r>
  <r>
    <s v="TEA03"/>
    <s v="Vehicles Licensed for the First Time"/>
    <s v="016012"/>
    <s v="New Large Public Service Vehicles"/>
    <s v="2"/>
    <s v="Diesel"/>
    <s v="2007"/>
    <s v="2007"/>
    <s v="Number"/>
    <n v="672"/>
  </r>
  <r>
    <s v="TEA03"/>
    <s v="Vehicles Licensed for the First Time"/>
    <s v="016012"/>
    <s v="New Large Public Service Vehicles"/>
    <s v="2"/>
    <s v="Diesel"/>
    <s v="2008"/>
    <s v="2008"/>
    <s v="Number"/>
    <n v="720"/>
  </r>
  <r>
    <s v="TEA03"/>
    <s v="Vehicles Licensed for the First Time"/>
    <s v="016012"/>
    <s v="New Large Public Service Vehicles"/>
    <s v="2"/>
    <s v="Diesel"/>
    <s v="2009"/>
    <s v="2009"/>
    <s v="Number"/>
    <n v="303"/>
  </r>
  <r>
    <s v="TEA03"/>
    <s v="Vehicles Licensed for the First Time"/>
    <s v="016012"/>
    <s v="New Large Public Service Vehicles"/>
    <s v="2"/>
    <s v="Diesel"/>
    <s v="2010"/>
    <s v="2010"/>
    <s v="Number"/>
    <n v="113"/>
  </r>
  <r>
    <s v="TEA03"/>
    <s v="Vehicles Licensed for the First Time"/>
    <s v="016012"/>
    <s v="New Large Public Service Vehicles"/>
    <s v="2"/>
    <s v="Diesel"/>
    <s v="2011"/>
    <s v="2011"/>
    <s v="Number"/>
    <n v="102"/>
  </r>
  <r>
    <s v="TEA03"/>
    <s v="Vehicles Licensed for the First Time"/>
    <s v="016012"/>
    <s v="New Large Public Service Vehicles"/>
    <s v="2"/>
    <s v="Diesel"/>
    <s v="2012"/>
    <s v="2012"/>
    <s v="Number"/>
    <n v="256"/>
  </r>
  <r>
    <s v="TEA03"/>
    <s v="Vehicles Licensed for the First Time"/>
    <s v="016012"/>
    <s v="New Large Public Service Vehicles"/>
    <s v="2"/>
    <s v="Diesel"/>
    <s v="2013"/>
    <s v="2013"/>
    <s v="Number"/>
    <n v="218"/>
  </r>
  <r>
    <s v="TEA03"/>
    <s v="Vehicles Licensed for the First Time"/>
    <s v="016012"/>
    <s v="New Large Public Service Vehicles"/>
    <s v="2"/>
    <s v="Diesel"/>
    <s v="2014"/>
    <s v="2014"/>
    <s v="Number"/>
    <n v="279"/>
  </r>
  <r>
    <s v="TEA03"/>
    <s v="Vehicles Licensed for the First Time"/>
    <s v="016012"/>
    <s v="New Large Public Service Vehicles"/>
    <s v="2"/>
    <s v="Diesel"/>
    <s v="2015"/>
    <s v="2015"/>
    <s v="Number"/>
    <n v="418"/>
  </r>
  <r>
    <s v="TEA03"/>
    <s v="Vehicles Licensed for the First Time"/>
    <s v="016012"/>
    <s v="New Large Public Service Vehicles"/>
    <s v="2"/>
    <s v="Diesel"/>
    <s v="2016"/>
    <s v="2016"/>
    <s v="Number"/>
    <n v="457"/>
  </r>
  <r>
    <s v="TEA03"/>
    <s v="Vehicles Licensed for the First Time"/>
    <s v="016012"/>
    <s v="New Large Public Service Vehicles"/>
    <s v="3"/>
    <s v="Other fuel types"/>
    <s v="1998"/>
    <s v="1998"/>
    <s v="Number"/>
    <n v="0"/>
  </r>
  <r>
    <s v="TEA03"/>
    <s v="Vehicles Licensed for the First Time"/>
    <s v="016012"/>
    <s v="New Large Public Service Vehicles"/>
    <s v="3"/>
    <s v="Other fuel types"/>
    <s v="1999"/>
    <s v="1999"/>
    <s v="Number"/>
    <n v="0"/>
  </r>
  <r>
    <s v="TEA03"/>
    <s v="Vehicles Licensed for the First Time"/>
    <s v="016012"/>
    <s v="New Large Public Service Vehicles"/>
    <s v="3"/>
    <s v="Other fuel types"/>
    <s v="2000"/>
    <s v="2000"/>
    <s v="Number"/>
    <n v="0"/>
  </r>
  <r>
    <s v="TEA03"/>
    <s v="Vehicles Licensed for the First Time"/>
    <s v="016012"/>
    <s v="New Large Public Service Vehicles"/>
    <s v="3"/>
    <s v="Other fuel types"/>
    <s v="2001"/>
    <s v="2001"/>
    <s v="Number"/>
    <n v="0"/>
  </r>
  <r>
    <s v="TEA03"/>
    <s v="Vehicles Licensed for the First Time"/>
    <s v="016012"/>
    <s v="New Large Public Service Vehicles"/>
    <s v="3"/>
    <s v="Other fuel types"/>
    <s v="2002"/>
    <s v="2002"/>
    <s v="Number"/>
    <n v="0"/>
  </r>
  <r>
    <s v="TEA03"/>
    <s v="Vehicles Licensed for the First Time"/>
    <s v="016012"/>
    <s v="New Large Public Service Vehicles"/>
    <s v="3"/>
    <s v="Other fuel types"/>
    <s v="2003"/>
    <s v="2003"/>
    <s v="Number"/>
    <n v="0"/>
  </r>
  <r>
    <s v="TEA03"/>
    <s v="Vehicles Licensed for the First Time"/>
    <s v="016012"/>
    <s v="New Large Public Service Vehicles"/>
    <s v="3"/>
    <s v="Other fuel types"/>
    <s v="2004"/>
    <s v="2004"/>
    <s v="Number"/>
    <n v="0"/>
  </r>
  <r>
    <s v="TEA03"/>
    <s v="Vehicles Licensed for the First Time"/>
    <s v="016012"/>
    <s v="New Large Public Service Vehicles"/>
    <s v="3"/>
    <s v="Other fuel types"/>
    <s v="2005"/>
    <s v="2005"/>
    <s v="Number"/>
    <n v="0"/>
  </r>
  <r>
    <s v="TEA03"/>
    <s v="Vehicles Licensed for the First Time"/>
    <s v="016012"/>
    <s v="New Large Public Service Vehicles"/>
    <s v="3"/>
    <s v="Other fuel types"/>
    <s v="2006"/>
    <s v="2006"/>
    <s v="Number"/>
    <n v="0"/>
  </r>
  <r>
    <s v="TEA03"/>
    <s v="Vehicles Licensed for the First Time"/>
    <s v="016012"/>
    <s v="New Large Public Service Vehicles"/>
    <s v="3"/>
    <s v="Other fuel types"/>
    <s v="2007"/>
    <s v="2007"/>
    <s v="Number"/>
    <n v="0"/>
  </r>
  <r>
    <s v="TEA03"/>
    <s v="Vehicles Licensed for the First Time"/>
    <s v="016012"/>
    <s v="New Large Public Service Vehicles"/>
    <s v="3"/>
    <s v="Other fuel types"/>
    <s v="2008"/>
    <s v="2008"/>
    <s v="Number"/>
    <n v="1"/>
  </r>
  <r>
    <s v="TEA03"/>
    <s v="Vehicles Licensed for the First Time"/>
    <s v="016012"/>
    <s v="New Large Public Service Vehicles"/>
    <s v="3"/>
    <s v="Other fuel types"/>
    <s v="2009"/>
    <s v="2009"/>
    <s v="Number"/>
    <n v="0"/>
  </r>
  <r>
    <s v="TEA03"/>
    <s v="Vehicles Licensed for the First Time"/>
    <s v="016012"/>
    <s v="New Large Public Service Vehicles"/>
    <s v="3"/>
    <s v="Other fuel types"/>
    <s v="2010"/>
    <s v="2010"/>
    <s v="Number"/>
    <n v="0"/>
  </r>
  <r>
    <s v="TEA03"/>
    <s v="Vehicles Licensed for the First Time"/>
    <s v="016012"/>
    <s v="New Large Public Service Vehicles"/>
    <s v="3"/>
    <s v="Other fuel types"/>
    <s v="2011"/>
    <s v="2011"/>
    <s v="Number"/>
    <n v="0"/>
  </r>
  <r>
    <s v="TEA03"/>
    <s v="Vehicles Licensed for the First Time"/>
    <s v="016012"/>
    <s v="New Large Public Service Vehicles"/>
    <s v="3"/>
    <s v="Other fuel types"/>
    <s v="2012"/>
    <s v="2012"/>
    <s v="Number"/>
    <n v="0"/>
  </r>
  <r>
    <s v="TEA03"/>
    <s v="Vehicles Licensed for the First Time"/>
    <s v="016012"/>
    <s v="New Large Public Service Vehicles"/>
    <s v="3"/>
    <s v="Other fuel types"/>
    <s v="2013"/>
    <s v="2013"/>
    <s v="Number"/>
    <n v="0"/>
  </r>
  <r>
    <s v="TEA03"/>
    <s v="Vehicles Licensed for the First Time"/>
    <s v="016012"/>
    <s v="New Large Public Service Vehicles"/>
    <s v="3"/>
    <s v="Other fuel types"/>
    <s v="2014"/>
    <s v="2014"/>
    <s v="Number"/>
    <n v="0"/>
  </r>
  <r>
    <s v="TEA03"/>
    <s v="Vehicles Licensed for the First Time"/>
    <s v="016012"/>
    <s v="New Large Public Service Vehicles"/>
    <s v="3"/>
    <s v="Other fuel types"/>
    <s v="2015"/>
    <s v="2015"/>
    <s v="Number"/>
    <n v="0"/>
  </r>
  <r>
    <s v="TEA03"/>
    <s v="Vehicles Licensed for the First Time"/>
    <s v="016012"/>
    <s v="New Large Public Service Vehicles"/>
    <s v="3"/>
    <s v="Other fuel types"/>
    <s v="2016"/>
    <s v="2016"/>
    <s v="Number"/>
    <n v="0"/>
  </r>
  <r>
    <s v="TEA03"/>
    <s v="Vehicles Licensed for the First Time"/>
    <s v="016012"/>
    <s v="New Large Public Service Vehicles"/>
    <s v="4"/>
    <s v="Petrol and electric hybrid"/>
    <s v="1998"/>
    <s v="1998"/>
    <s v="Number"/>
    <n v="0"/>
  </r>
  <r>
    <s v="TEA03"/>
    <s v="Vehicles Licensed for the First Time"/>
    <s v="016012"/>
    <s v="New Large Public Service Vehicles"/>
    <s v="4"/>
    <s v="Petrol and electric hybrid"/>
    <s v="1999"/>
    <s v="1999"/>
    <s v="Number"/>
    <n v="0"/>
  </r>
  <r>
    <s v="TEA03"/>
    <s v="Vehicles Licensed for the First Time"/>
    <s v="016012"/>
    <s v="New Large Public Service Vehicles"/>
    <s v="4"/>
    <s v="Petrol and electric hybrid"/>
    <s v="2000"/>
    <s v="2000"/>
    <s v="Number"/>
    <n v="0"/>
  </r>
  <r>
    <s v="TEA03"/>
    <s v="Vehicles Licensed for the First Time"/>
    <s v="016012"/>
    <s v="New Large Public Service Vehicles"/>
    <s v="4"/>
    <s v="Petrol and electric hybrid"/>
    <s v="2001"/>
    <s v="2001"/>
    <s v="Number"/>
    <n v="0"/>
  </r>
  <r>
    <s v="TEA03"/>
    <s v="Vehicles Licensed for the First Time"/>
    <s v="016012"/>
    <s v="New Large Public Service Vehicles"/>
    <s v="4"/>
    <s v="Petrol and electric hybrid"/>
    <s v="2002"/>
    <s v="2002"/>
    <s v="Number"/>
    <n v="0"/>
  </r>
  <r>
    <s v="TEA03"/>
    <s v="Vehicles Licensed for the First Time"/>
    <s v="016012"/>
    <s v="New Large Public Service Vehicles"/>
    <s v="4"/>
    <s v="Petrol and electric hybrid"/>
    <s v="2003"/>
    <s v="2003"/>
    <s v="Number"/>
    <n v="0"/>
  </r>
  <r>
    <s v="TEA03"/>
    <s v="Vehicles Licensed for the First Time"/>
    <s v="016012"/>
    <s v="New Large Public Service Vehicles"/>
    <s v="4"/>
    <s v="Petrol and electric hybrid"/>
    <s v="2004"/>
    <s v="2004"/>
    <s v="Number"/>
    <n v="0"/>
  </r>
  <r>
    <s v="TEA03"/>
    <s v="Vehicles Licensed for the First Time"/>
    <s v="016012"/>
    <s v="New Large Public Service Vehicles"/>
    <s v="4"/>
    <s v="Petrol and electric hybrid"/>
    <s v="2005"/>
    <s v="2005"/>
    <s v="Number"/>
    <n v="0"/>
  </r>
  <r>
    <s v="TEA03"/>
    <s v="Vehicles Licensed for the First Time"/>
    <s v="016012"/>
    <s v="New Large Public Service Vehicles"/>
    <s v="4"/>
    <s v="Petrol and electric hybrid"/>
    <s v="2006"/>
    <s v="2006"/>
    <s v="Number"/>
    <n v="0"/>
  </r>
  <r>
    <s v="TEA03"/>
    <s v="Vehicles Licensed for the First Time"/>
    <s v="016012"/>
    <s v="New Large Public Service Vehicles"/>
    <s v="4"/>
    <s v="Petrol and electric hybrid"/>
    <s v="2007"/>
    <s v="2007"/>
    <s v="Number"/>
    <n v="0"/>
  </r>
  <r>
    <s v="TEA03"/>
    <s v="Vehicles Licensed for the First Time"/>
    <s v="016012"/>
    <s v="New Large Public Service Vehicles"/>
    <s v="4"/>
    <s v="Petrol and electric hybrid"/>
    <s v="2008"/>
    <s v="2008"/>
    <s v="Number"/>
    <n v="0"/>
  </r>
  <r>
    <s v="TEA03"/>
    <s v="Vehicles Licensed for the First Time"/>
    <s v="016012"/>
    <s v="New Large Public Service Vehicles"/>
    <s v="4"/>
    <s v="Petrol and electric hybrid"/>
    <s v="2009"/>
    <s v="2009"/>
    <s v="Number"/>
    <n v="0"/>
  </r>
  <r>
    <s v="TEA03"/>
    <s v="Vehicles Licensed for the First Time"/>
    <s v="016012"/>
    <s v="New Large Public Service Vehicles"/>
    <s v="4"/>
    <s v="Petrol and electric hybrid"/>
    <s v="2010"/>
    <s v="2010"/>
    <s v="Number"/>
    <n v="0"/>
  </r>
  <r>
    <s v="TEA03"/>
    <s v="Vehicles Licensed for the First Time"/>
    <s v="016012"/>
    <s v="New Large Public Service Vehicles"/>
    <s v="4"/>
    <s v="Petrol and electric hybrid"/>
    <s v="2011"/>
    <s v="2011"/>
    <s v="Number"/>
    <n v="0"/>
  </r>
  <r>
    <s v="TEA03"/>
    <s v="Vehicles Licensed for the First Time"/>
    <s v="016012"/>
    <s v="New Large Public Service Vehicles"/>
    <s v="4"/>
    <s v="Petrol and electric hybrid"/>
    <s v="2012"/>
    <s v="2012"/>
    <s v="Number"/>
    <n v="0"/>
  </r>
  <r>
    <s v="TEA03"/>
    <s v="Vehicles Licensed for the First Time"/>
    <s v="016012"/>
    <s v="New Large Public Service Vehicles"/>
    <s v="4"/>
    <s v="Petrol and electric hybrid"/>
    <s v="2013"/>
    <s v="2013"/>
    <s v="Number"/>
    <n v="0"/>
  </r>
  <r>
    <s v="TEA03"/>
    <s v="Vehicles Licensed for the First Time"/>
    <s v="016012"/>
    <s v="New Large Public Service Vehicles"/>
    <s v="4"/>
    <s v="Petrol and electric hybrid"/>
    <s v="2014"/>
    <s v="2014"/>
    <s v="Number"/>
    <n v="1"/>
  </r>
  <r>
    <s v="TEA03"/>
    <s v="Vehicles Licensed for the First Time"/>
    <s v="016012"/>
    <s v="New Large Public Service Vehicles"/>
    <s v="4"/>
    <s v="Petrol and electric hybrid"/>
    <s v="2015"/>
    <s v="2015"/>
    <s v="Number"/>
    <n v="0"/>
  </r>
  <r>
    <s v="TEA03"/>
    <s v="Vehicles Licensed for the First Time"/>
    <s v="016012"/>
    <s v="New Large Public Service Vehicles"/>
    <s v="4"/>
    <s v="Petrol and electric hybrid"/>
    <s v="2016"/>
    <s v="2016"/>
    <s v="Number"/>
    <n v="0"/>
  </r>
  <r>
    <s v="TEA03"/>
    <s v="Vehicles Licensed for the First Time"/>
    <s v="016012"/>
    <s v="New Large Public Service Vehicles"/>
    <s v="5"/>
    <s v="Ethanol and petrol"/>
    <s v="1998"/>
    <s v="1998"/>
    <s v="Number"/>
    <n v="0"/>
  </r>
  <r>
    <s v="TEA03"/>
    <s v="Vehicles Licensed for the First Time"/>
    <s v="016012"/>
    <s v="New Large Public Service Vehicles"/>
    <s v="5"/>
    <s v="Ethanol and petrol"/>
    <s v="1999"/>
    <s v="1999"/>
    <s v="Number"/>
    <n v="0"/>
  </r>
  <r>
    <s v="TEA03"/>
    <s v="Vehicles Licensed for the First Time"/>
    <s v="016012"/>
    <s v="New Large Public Service Vehicles"/>
    <s v="5"/>
    <s v="Ethanol and petrol"/>
    <s v="2000"/>
    <s v="2000"/>
    <s v="Number"/>
    <n v="0"/>
  </r>
  <r>
    <s v="TEA03"/>
    <s v="Vehicles Licensed for the First Time"/>
    <s v="016012"/>
    <s v="New Large Public Service Vehicles"/>
    <s v="5"/>
    <s v="Ethanol and petrol"/>
    <s v="2001"/>
    <s v="2001"/>
    <s v="Number"/>
    <n v="0"/>
  </r>
  <r>
    <s v="TEA03"/>
    <s v="Vehicles Licensed for the First Time"/>
    <s v="016012"/>
    <s v="New Large Public Service Vehicles"/>
    <s v="5"/>
    <s v="Ethanol and petrol"/>
    <s v="2002"/>
    <s v="2002"/>
    <s v="Number"/>
    <n v="0"/>
  </r>
  <r>
    <s v="TEA03"/>
    <s v="Vehicles Licensed for the First Time"/>
    <s v="016012"/>
    <s v="New Large Public Service Vehicles"/>
    <s v="5"/>
    <s v="Ethanol and petrol"/>
    <s v="2003"/>
    <s v="2003"/>
    <s v="Number"/>
    <n v="0"/>
  </r>
  <r>
    <s v="TEA03"/>
    <s v="Vehicles Licensed for the First Time"/>
    <s v="016012"/>
    <s v="New Large Public Service Vehicles"/>
    <s v="5"/>
    <s v="Ethanol and petrol"/>
    <s v="2004"/>
    <s v="2004"/>
    <s v="Number"/>
    <n v="0"/>
  </r>
  <r>
    <s v="TEA03"/>
    <s v="Vehicles Licensed for the First Time"/>
    <s v="016012"/>
    <s v="New Large Public Service Vehicles"/>
    <s v="5"/>
    <s v="Ethanol and petrol"/>
    <s v="2005"/>
    <s v="2005"/>
    <s v="Number"/>
    <n v="0"/>
  </r>
  <r>
    <s v="TEA03"/>
    <s v="Vehicles Licensed for the First Time"/>
    <s v="016012"/>
    <s v="New Large Public Service Vehicles"/>
    <s v="5"/>
    <s v="Ethanol and petrol"/>
    <s v="2006"/>
    <s v="2006"/>
    <s v="Number"/>
    <n v="0"/>
  </r>
  <r>
    <s v="TEA03"/>
    <s v="Vehicles Licensed for the First Time"/>
    <s v="016012"/>
    <s v="New Large Public Service Vehicles"/>
    <s v="5"/>
    <s v="Ethanol and petrol"/>
    <s v="2007"/>
    <s v="2007"/>
    <s v="Number"/>
    <n v="0"/>
  </r>
  <r>
    <s v="TEA03"/>
    <s v="Vehicles Licensed for the First Time"/>
    <s v="016012"/>
    <s v="New Large Public Service Vehicles"/>
    <s v="5"/>
    <s v="Ethanol and petrol"/>
    <s v="2008"/>
    <s v="2008"/>
    <s v="Number"/>
    <n v="0"/>
  </r>
  <r>
    <s v="TEA03"/>
    <s v="Vehicles Licensed for the First Time"/>
    <s v="016012"/>
    <s v="New Large Public Service Vehicles"/>
    <s v="5"/>
    <s v="Ethanol and petrol"/>
    <s v="2009"/>
    <s v="2009"/>
    <s v="Number"/>
    <n v="0"/>
  </r>
  <r>
    <s v="TEA03"/>
    <s v="Vehicles Licensed for the First Time"/>
    <s v="016012"/>
    <s v="New Large Public Service Vehicles"/>
    <s v="5"/>
    <s v="Ethanol and petrol"/>
    <s v="2010"/>
    <s v="2010"/>
    <s v="Number"/>
    <n v="0"/>
  </r>
  <r>
    <s v="TEA03"/>
    <s v="Vehicles Licensed for the First Time"/>
    <s v="016012"/>
    <s v="New Large Public Service Vehicles"/>
    <s v="5"/>
    <s v="Ethanol and petrol"/>
    <s v="2011"/>
    <s v="2011"/>
    <s v="Number"/>
    <n v="0"/>
  </r>
  <r>
    <s v="TEA03"/>
    <s v="Vehicles Licensed for the First Time"/>
    <s v="016012"/>
    <s v="New Large Public Service Vehicles"/>
    <s v="5"/>
    <s v="Ethanol and petrol"/>
    <s v="2012"/>
    <s v="2012"/>
    <s v="Number"/>
    <n v="0"/>
  </r>
  <r>
    <s v="TEA03"/>
    <s v="Vehicles Licensed for the First Time"/>
    <s v="016012"/>
    <s v="New Large Public Service Vehicles"/>
    <s v="5"/>
    <s v="Ethanol and petrol"/>
    <s v="2013"/>
    <s v="2013"/>
    <s v="Number"/>
    <n v="0"/>
  </r>
  <r>
    <s v="TEA03"/>
    <s v="Vehicles Licensed for the First Time"/>
    <s v="016012"/>
    <s v="New Large Public Service Vehicles"/>
    <s v="5"/>
    <s v="Ethanol and petrol"/>
    <s v="2014"/>
    <s v="2014"/>
    <s v="Number"/>
    <n v="0"/>
  </r>
  <r>
    <s v="TEA03"/>
    <s v="Vehicles Licensed for the First Time"/>
    <s v="016012"/>
    <s v="New Large Public Service Vehicles"/>
    <s v="5"/>
    <s v="Ethanol and petrol"/>
    <s v="2015"/>
    <s v="2015"/>
    <s v="Number"/>
    <n v="0"/>
  </r>
  <r>
    <s v="TEA03"/>
    <s v="Vehicles Licensed for the First Time"/>
    <s v="016012"/>
    <s v="New Large Public Service Vehicles"/>
    <s v="5"/>
    <s v="Ethanol and petrol"/>
    <s v="2016"/>
    <s v="2016"/>
    <s v="Number"/>
    <n v="0"/>
  </r>
  <r>
    <s v="TEA03"/>
    <s v="Vehicles Licensed for the First Time"/>
    <s v="016012"/>
    <s v="New Large Public Service Vehicles"/>
    <s v="6"/>
    <s v="Electric"/>
    <s v="1998"/>
    <s v="1998"/>
    <s v="Number"/>
    <s v=""/>
  </r>
  <r>
    <s v="TEA03"/>
    <s v="Vehicles Licensed for the First Time"/>
    <s v="016012"/>
    <s v="New Large Public Service Vehicles"/>
    <s v="6"/>
    <s v="Electric"/>
    <s v="1999"/>
    <s v="1999"/>
    <s v="Number"/>
    <s v=""/>
  </r>
  <r>
    <s v="TEA03"/>
    <s v="Vehicles Licensed for the First Time"/>
    <s v="016012"/>
    <s v="New Large Public Service Vehicles"/>
    <s v="6"/>
    <s v="Electric"/>
    <s v="2000"/>
    <s v="2000"/>
    <s v="Number"/>
    <s v=""/>
  </r>
  <r>
    <s v="TEA03"/>
    <s v="Vehicles Licensed for the First Time"/>
    <s v="016012"/>
    <s v="New Large Public Service Vehicles"/>
    <s v="6"/>
    <s v="Electric"/>
    <s v="2001"/>
    <s v="2001"/>
    <s v="Number"/>
    <s v=""/>
  </r>
  <r>
    <s v="TEA03"/>
    <s v="Vehicles Licensed for the First Time"/>
    <s v="016012"/>
    <s v="New Large Public Service Vehicles"/>
    <s v="6"/>
    <s v="Electric"/>
    <s v="2002"/>
    <s v="2002"/>
    <s v="Number"/>
    <s v=""/>
  </r>
  <r>
    <s v="TEA03"/>
    <s v="Vehicles Licensed for the First Time"/>
    <s v="016012"/>
    <s v="New Large Public Service Vehicles"/>
    <s v="6"/>
    <s v="Electric"/>
    <s v="2003"/>
    <s v="2003"/>
    <s v="Number"/>
    <s v=""/>
  </r>
  <r>
    <s v="TEA03"/>
    <s v="Vehicles Licensed for the First Time"/>
    <s v="016012"/>
    <s v="New Large Public Service Vehicles"/>
    <s v="6"/>
    <s v="Electric"/>
    <s v="2004"/>
    <s v="2004"/>
    <s v="Number"/>
    <s v=""/>
  </r>
  <r>
    <s v="TEA03"/>
    <s v="Vehicles Licensed for the First Time"/>
    <s v="016012"/>
    <s v="New Large Public Service Vehicles"/>
    <s v="6"/>
    <s v="Electric"/>
    <s v="2005"/>
    <s v="2005"/>
    <s v="Number"/>
    <s v=""/>
  </r>
  <r>
    <s v="TEA03"/>
    <s v="Vehicles Licensed for the First Time"/>
    <s v="016012"/>
    <s v="New Large Public Service Vehicles"/>
    <s v="6"/>
    <s v="Electric"/>
    <s v="2006"/>
    <s v="2006"/>
    <s v="Number"/>
    <s v=""/>
  </r>
  <r>
    <s v="TEA03"/>
    <s v="Vehicles Licensed for the First Time"/>
    <s v="016012"/>
    <s v="New Large Public Service Vehicles"/>
    <s v="6"/>
    <s v="Electric"/>
    <s v="2007"/>
    <s v="2007"/>
    <s v="Number"/>
    <n v="0"/>
  </r>
  <r>
    <s v="TEA03"/>
    <s v="Vehicles Licensed for the First Time"/>
    <s v="016012"/>
    <s v="New Large Public Service Vehicles"/>
    <s v="6"/>
    <s v="Electric"/>
    <s v="2008"/>
    <s v="2008"/>
    <s v="Number"/>
    <n v="1"/>
  </r>
  <r>
    <s v="TEA03"/>
    <s v="Vehicles Licensed for the First Time"/>
    <s v="016012"/>
    <s v="New Large Public Service Vehicles"/>
    <s v="6"/>
    <s v="Electric"/>
    <s v="2009"/>
    <s v="2009"/>
    <s v="Number"/>
    <n v="0"/>
  </r>
  <r>
    <s v="TEA03"/>
    <s v="Vehicles Licensed for the First Time"/>
    <s v="016012"/>
    <s v="New Large Public Service Vehicles"/>
    <s v="6"/>
    <s v="Electric"/>
    <s v="2010"/>
    <s v="2010"/>
    <s v="Number"/>
    <n v="0"/>
  </r>
  <r>
    <s v="TEA03"/>
    <s v="Vehicles Licensed for the First Time"/>
    <s v="016012"/>
    <s v="New Large Public Service Vehicles"/>
    <s v="6"/>
    <s v="Electric"/>
    <s v="2011"/>
    <s v="2011"/>
    <s v="Number"/>
    <n v="0"/>
  </r>
  <r>
    <s v="TEA03"/>
    <s v="Vehicles Licensed for the First Time"/>
    <s v="016012"/>
    <s v="New Large Public Service Vehicles"/>
    <s v="6"/>
    <s v="Electric"/>
    <s v="2012"/>
    <s v="2012"/>
    <s v="Number"/>
    <n v="0"/>
  </r>
  <r>
    <s v="TEA03"/>
    <s v="Vehicles Licensed for the First Time"/>
    <s v="016012"/>
    <s v="New Large Public Service Vehicles"/>
    <s v="6"/>
    <s v="Electric"/>
    <s v="2013"/>
    <s v="2013"/>
    <s v="Number"/>
    <n v="0"/>
  </r>
  <r>
    <s v="TEA03"/>
    <s v="Vehicles Licensed for the First Time"/>
    <s v="016012"/>
    <s v="New Large Public Service Vehicles"/>
    <s v="6"/>
    <s v="Electric"/>
    <s v="2014"/>
    <s v="2014"/>
    <s v="Number"/>
    <n v="0"/>
  </r>
  <r>
    <s v="TEA03"/>
    <s v="Vehicles Licensed for the First Time"/>
    <s v="016012"/>
    <s v="New Large Public Service Vehicles"/>
    <s v="6"/>
    <s v="Electric"/>
    <s v="2015"/>
    <s v="2015"/>
    <s v="Number"/>
    <n v="0"/>
  </r>
  <r>
    <s v="TEA03"/>
    <s v="Vehicles Licensed for the First Time"/>
    <s v="016012"/>
    <s v="New Large Public Service Vehicles"/>
    <s v="6"/>
    <s v="Electric"/>
    <s v="2016"/>
    <s v="2016"/>
    <s v="Number"/>
    <n v="0"/>
  </r>
  <r>
    <s v="TEA03"/>
    <s v="Vehicles Licensed for the First Time"/>
    <s v="01604"/>
    <s v="New Machines or Contrivances"/>
    <s v="-"/>
    <s v="All fuel types"/>
    <s v="1998"/>
    <s v="1998"/>
    <s v="Number"/>
    <n v="739"/>
  </r>
  <r>
    <s v="TEA03"/>
    <s v="Vehicles Licensed for the First Time"/>
    <s v="01604"/>
    <s v="New Machines or Contrivances"/>
    <s v="-"/>
    <s v="All fuel types"/>
    <s v="1999"/>
    <s v="1999"/>
    <s v="Number"/>
    <n v="709"/>
  </r>
  <r>
    <s v="TEA03"/>
    <s v="Vehicles Licensed for the First Time"/>
    <s v="01604"/>
    <s v="New Machines or Contrivances"/>
    <s v="-"/>
    <s v="All fuel types"/>
    <s v="2000"/>
    <s v="2000"/>
    <s v="Number"/>
    <n v="1003"/>
  </r>
  <r>
    <s v="TEA03"/>
    <s v="Vehicles Licensed for the First Time"/>
    <s v="01604"/>
    <s v="New Machines or Contrivances"/>
    <s v="-"/>
    <s v="All fuel types"/>
    <s v="2001"/>
    <s v="2001"/>
    <s v="Number"/>
    <n v="938"/>
  </r>
  <r>
    <s v="TEA03"/>
    <s v="Vehicles Licensed for the First Time"/>
    <s v="01604"/>
    <s v="New Machines or Contrivances"/>
    <s v="-"/>
    <s v="All fuel types"/>
    <s v="2002"/>
    <s v="2002"/>
    <s v="Number"/>
    <n v="819"/>
  </r>
  <r>
    <s v="TEA03"/>
    <s v="Vehicles Licensed for the First Time"/>
    <s v="01604"/>
    <s v="New Machines or Contrivances"/>
    <s v="-"/>
    <s v="All fuel types"/>
    <s v="2003"/>
    <s v="2003"/>
    <s v="Number"/>
    <n v="1123"/>
  </r>
  <r>
    <s v="TEA03"/>
    <s v="Vehicles Licensed for the First Time"/>
    <s v="01604"/>
    <s v="New Machines or Contrivances"/>
    <s v="-"/>
    <s v="All fuel types"/>
    <s v="2004"/>
    <s v="2004"/>
    <s v="Number"/>
    <n v="1241"/>
  </r>
  <r>
    <s v="TEA03"/>
    <s v="Vehicles Licensed for the First Time"/>
    <s v="01604"/>
    <s v="New Machines or Contrivances"/>
    <s v="-"/>
    <s v="All fuel types"/>
    <s v="2005"/>
    <s v="2005"/>
    <s v="Number"/>
    <n v="1359"/>
  </r>
  <r>
    <s v="TEA03"/>
    <s v="Vehicles Licensed for the First Time"/>
    <s v="01604"/>
    <s v="New Machines or Contrivances"/>
    <s v="-"/>
    <s v="All fuel types"/>
    <s v="2006"/>
    <s v="2006"/>
    <s v="Number"/>
    <n v="1327"/>
  </r>
  <r>
    <s v="TEA03"/>
    <s v="Vehicles Licensed for the First Time"/>
    <s v="01604"/>
    <s v="New Machines or Contrivances"/>
    <s v="-"/>
    <s v="All fuel types"/>
    <s v="2007"/>
    <s v="2007"/>
    <s v="Number"/>
    <n v="1445"/>
  </r>
  <r>
    <s v="TEA03"/>
    <s v="Vehicles Licensed for the First Time"/>
    <s v="01604"/>
    <s v="New Machines or Contrivances"/>
    <s v="-"/>
    <s v="All fuel types"/>
    <s v="2008"/>
    <s v="2008"/>
    <s v="Number"/>
    <n v="906"/>
  </r>
  <r>
    <s v="TEA03"/>
    <s v="Vehicles Licensed for the First Time"/>
    <s v="01604"/>
    <s v="New Machines or Contrivances"/>
    <s v="-"/>
    <s v="All fuel types"/>
    <s v="2009"/>
    <s v="2009"/>
    <s v="Number"/>
    <n v="409"/>
  </r>
  <r>
    <s v="TEA03"/>
    <s v="Vehicles Licensed for the First Time"/>
    <s v="01604"/>
    <s v="New Machines or Contrivances"/>
    <s v="-"/>
    <s v="All fuel types"/>
    <s v="2010"/>
    <s v="2010"/>
    <s v="Number"/>
    <n v="222"/>
  </r>
  <r>
    <s v="TEA03"/>
    <s v="Vehicles Licensed for the First Time"/>
    <s v="01604"/>
    <s v="New Machines or Contrivances"/>
    <s v="-"/>
    <s v="All fuel types"/>
    <s v="2011"/>
    <s v="2011"/>
    <s v="Number"/>
    <n v="294"/>
  </r>
  <r>
    <s v="TEA03"/>
    <s v="Vehicles Licensed for the First Time"/>
    <s v="01604"/>
    <s v="New Machines or Contrivances"/>
    <s v="-"/>
    <s v="All fuel types"/>
    <s v="2012"/>
    <s v="2012"/>
    <s v="Number"/>
    <n v="409"/>
  </r>
  <r>
    <s v="TEA03"/>
    <s v="Vehicles Licensed for the First Time"/>
    <s v="01604"/>
    <s v="New Machines or Contrivances"/>
    <s v="-"/>
    <s v="All fuel types"/>
    <s v="2013"/>
    <s v="2013"/>
    <s v="Number"/>
    <n v="606"/>
  </r>
  <r>
    <s v="TEA03"/>
    <s v="Vehicles Licensed for the First Time"/>
    <s v="01604"/>
    <s v="New Machines or Contrivances"/>
    <s v="-"/>
    <s v="All fuel types"/>
    <s v="2014"/>
    <s v="2014"/>
    <s v="Number"/>
    <n v="399"/>
  </r>
  <r>
    <s v="TEA03"/>
    <s v="Vehicles Licensed for the First Time"/>
    <s v="01604"/>
    <s v="New Machines or Contrivances"/>
    <s v="-"/>
    <s v="All fuel types"/>
    <s v="2015"/>
    <s v="2015"/>
    <s v="Number"/>
    <n v="409"/>
  </r>
  <r>
    <s v="TEA03"/>
    <s v="Vehicles Licensed for the First Time"/>
    <s v="01604"/>
    <s v="New Machines or Contrivances"/>
    <s v="-"/>
    <s v="All fuel types"/>
    <s v="2016"/>
    <s v="2016"/>
    <s v="Number"/>
    <n v="444"/>
  </r>
  <r>
    <s v="TEA03"/>
    <s v="Vehicles Licensed for the First Time"/>
    <s v="01604"/>
    <s v="New Machines or Contrivances"/>
    <s v="1"/>
    <s v="Petrol"/>
    <s v="1998"/>
    <s v="1998"/>
    <s v="Number"/>
    <n v="2"/>
  </r>
  <r>
    <s v="TEA03"/>
    <s v="Vehicles Licensed for the First Time"/>
    <s v="01604"/>
    <s v="New Machines or Contrivances"/>
    <s v="1"/>
    <s v="Petrol"/>
    <s v="1999"/>
    <s v="1999"/>
    <s v="Number"/>
    <n v="2"/>
  </r>
  <r>
    <s v="TEA03"/>
    <s v="Vehicles Licensed for the First Time"/>
    <s v="01604"/>
    <s v="New Machines or Contrivances"/>
    <s v="1"/>
    <s v="Petrol"/>
    <s v="2000"/>
    <s v="2000"/>
    <s v="Number"/>
    <n v="3"/>
  </r>
  <r>
    <s v="TEA03"/>
    <s v="Vehicles Licensed for the First Time"/>
    <s v="01604"/>
    <s v="New Machines or Contrivances"/>
    <s v="1"/>
    <s v="Petrol"/>
    <s v="2001"/>
    <s v="2001"/>
    <s v="Number"/>
    <n v="0"/>
  </r>
  <r>
    <s v="TEA03"/>
    <s v="Vehicles Licensed for the First Time"/>
    <s v="01604"/>
    <s v="New Machines or Contrivances"/>
    <s v="1"/>
    <s v="Petrol"/>
    <s v="2002"/>
    <s v="2002"/>
    <s v="Number"/>
    <n v="0"/>
  </r>
  <r>
    <s v="TEA03"/>
    <s v="Vehicles Licensed for the First Time"/>
    <s v="01604"/>
    <s v="New Machines or Contrivances"/>
    <s v="1"/>
    <s v="Petrol"/>
    <s v="2003"/>
    <s v="2003"/>
    <s v="Number"/>
    <n v="2"/>
  </r>
  <r>
    <s v="TEA03"/>
    <s v="Vehicles Licensed for the First Time"/>
    <s v="01604"/>
    <s v="New Machines or Contrivances"/>
    <s v="1"/>
    <s v="Petrol"/>
    <s v="2004"/>
    <s v="2004"/>
    <s v="Number"/>
    <n v="0"/>
  </r>
  <r>
    <s v="TEA03"/>
    <s v="Vehicles Licensed for the First Time"/>
    <s v="01604"/>
    <s v="New Machines or Contrivances"/>
    <s v="1"/>
    <s v="Petrol"/>
    <s v="2005"/>
    <s v="2005"/>
    <s v="Number"/>
    <n v="1"/>
  </r>
  <r>
    <s v="TEA03"/>
    <s v="Vehicles Licensed for the First Time"/>
    <s v="01604"/>
    <s v="New Machines or Contrivances"/>
    <s v="1"/>
    <s v="Petrol"/>
    <s v="2006"/>
    <s v="2006"/>
    <s v="Number"/>
    <n v="0"/>
  </r>
  <r>
    <s v="TEA03"/>
    <s v="Vehicles Licensed for the First Time"/>
    <s v="01604"/>
    <s v="New Machines or Contrivances"/>
    <s v="1"/>
    <s v="Petrol"/>
    <s v="2007"/>
    <s v="2007"/>
    <s v="Number"/>
    <n v="0"/>
  </r>
  <r>
    <s v="TEA03"/>
    <s v="Vehicles Licensed for the First Time"/>
    <s v="01604"/>
    <s v="New Machines or Contrivances"/>
    <s v="1"/>
    <s v="Petrol"/>
    <s v="2008"/>
    <s v="2008"/>
    <s v="Number"/>
    <n v="2"/>
  </r>
  <r>
    <s v="TEA03"/>
    <s v="Vehicles Licensed for the First Time"/>
    <s v="01604"/>
    <s v="New Machines or Contrivances"/>
    <s v="1"/>
    <s v="Petrol"/>
    <s v="2009"/>
    <s v="2009"/>
    <s v="Number"/>
    <n v="0"/>
  </r>
  <r>
    <s v="TEA03"/>
    <s v="Vehicles Licensed for the First Time"/>
    <s v="01604"/>
    <s v="New Machines or Contrivances"/>
    <s v="1"/>
    <s v="Petrol"/>
    <s v="2010"/>
    <s v="2010"/>
    <s v="Number"/>
    <n v="1"/>
  </r>
  <r>
    <s v="TEA03"/>
    <s v="Vehicles Licensed for the First Time"/>
    <s v="01604"/>
    <s v="New Machines or Contrivances"/>
    <s v="1"/>
    <s v="Petrol"/>
    <s v="2011"/>
    <s v="2011"/>
    <s v="Number"/>
    <n v="0"/>
  </r>
  <r>
    <s v="TEA03"/>
    <s v="Vehicles Licensed for the First Time"/>
    <s v="01604"/>
    <s v="New Machines or Contrivances"/>
    <s v="1"/>
    <s v="Petrol"/>
    <s v="2012"/>
    <s v="2012"/>
    <s v="Number"/>
    <n v="0"/>
  </r>
  <r>
    <s v="TEA03"/>
    <s v="Vehicles Licensed for the First Time"/>
    <s v="01604"/>
    <s v="New Machines or Contrivances"/>
    <s v="1"/>
    <s v="Petrol"/>
    <s v="2013"/>
    <s v="2013"/>
    <s v="Number"/>
    <n v="0"/>
  </r>
  <r>
    <s v="TEA03"/>
    <s v="Vehicles Licensed for the First Time"/>
    <s v="01604"/>
    <s v="New Machines or Contrivances"/>
    <s v="1"/>
    <s v="Petrol"/>
    <s v="2014"/>
    <s v="2014"/>
    <s v="Number"/>
    <n v="0"/>
  </r>
  <r>
    <s v="TEA03"/>
    <s v="Vehicles Licensed for the First Time"/>
    <s v="01604"/>
    <s v="New Machines or Contrivances"/>
    <s v="1"/>
    <s v="Petrol"/>
    <s v="2015"/>
    <s v="2015"/>
    <s v="Number"/>
    <n v="0"/>
  </r>
  <r>
    <s v="TEA03"/>
    <s v="Vehicles Licensed for the First Time"/>
    <s v="01604"/>
    <s v="New Machines or Contrivances"/>
    <s v="1"/>
    <s v="Petrol"/>
    <s v="2016"/>
    <s v="2016"/>
    <s v="Number"/>
    <n v="0"/>
  </r>
  <r>
    <s v="TEA03"/>
    <s v="Vehicles Licensed for the First Time"/>
    <s v="01604"/>
    <s v="New Machines or Contrivances"/>
    <s v="2"/>
    <s v="Diesel"/>
    <s v="1998"/>
    <s v="1998"/>
    <s v="Number"/>
    <n v="734"/>
  </r>
  <r>
    <s v="TEA03"/>
    <s v="Vehicles Licensed for the First Time"/>
    <s v="01604"/>
    <s v="New Machines or Contrivances"/>
    <s v="2"/>
    <s v="Diesel"/>
    <s v="1999"/>
    <s v="1999"/>
    <s v="Number"/>
    <n v="699"/>
  </r>
  <r>
    <s v="TEA03"/>
    <s v="Vehicles Licensed for the First Time"/>
    <s v="01604"/>
    <s v="New Machines or Contrivances"/>
    <s v="2"/>
    <s v="Diesel"/>
    <s v="2000"/>
    <s v="2000"/>
    <s v="Number"/>
    <n v="996"/>
  </r>
  <r>
    <s v="TEA03"/>
    <s v="Vehicles Licensed for the First Time"/>
    <s v="01604"/>
    <s v="New Machines or Contrivances"/>
    <s v="2"/>
    <s v="Diesel"/>
    <s v="2001"/>
    <s v="2001"/>
    <s v="Number"/>
    <n v="934"/>
  </r>
  <r>
    <s v="TEA03"/>
    <s v="Vehicles Licensed for the First Time"/>
    <s v="01604"/>
    <s v="New Machines or Contrivances"/>
    <s v="2"/>
    <s v="Diesel"/>
    <s v="2002"/>
    <s v="2002"/>
    <s v="Number"/>
    <n v="817"/>
  </r>
  <r>
    <s v="TEA03"/>
    <s v="Vehicles Licensed for the First Time"/>
    <s v="01604"/>
    <s v="New Machines or Contrivances"/>
    <s v="2"/>
    <s v="Diesel"/>
    <s v="2003"/>
    <s v="2003"/>
    <s v="Number"/>
    <n v="1118"/>
  </r>
  <r>
    <s v="TEA03"/>
    <s v="Vehicles Licensed for the First Time"/>
    <s v="01604"/>
    <s v="New Machines or Contrivances"/>
    <s v="2"/>
    <s v="Diesel"/>
    <s v="2004"/>
    <s v="2004"/>
    <s v="Number"/>
    <n v="1236"/>
  </r>
  <r>
    <s v="TEA03"/>
    <s v="Vehicles Licensed for the First Time"/>
    <s v="01604"/>
    <s v="New Machines or Contrivances"/>
    <s v="2"/>
    <s v="Diesel"/>
    <s v="2005"/>
    <s v="2005"/>
    <s v="Number"/>
    <n v="1351"/>
  </r>
  <r>
    <s v="TEA03"/>
    <s v="Vehicles Licensed for the First Time"/>
    <s v="01604"/>
    <s v="New Machines or Contrivances"/>
    <s v="2"/>
    <s v="Diesel"/>
    <s v="2006"/>
    <s v="2006"/>
    <s v="Number"/>
    <n v="1321"/>
  </r>
  <r>
    <s v="TEA03"/>
    <s v="Vehicles Licensed for the First Time"/>
    <s v="01604"/>
    <s v="New Machines or Contrivances"/>
    <s v="2"/>
    <s v="Diesel"/>
    <s v="2007"/>
    <s v="2007"/>
    <s v="Number"/>
    <n v="1442"/>
  </r>
  <r>
    <s v="TEA03"/>
    <s v="Vehicles Licensed for the First Time"/>
    <s v="01604"/>
    <s v="New Machines or Contrivances"/>
    <s v="2"/>
    <s v="Diesel"/>
    <s v="2008"/>
    <s v="2008"/>
    <s v="Number"/>
    <n v="902"/>
  </r>
  <r>
    <s v="TEA03"/>
    <s v="Vehicles Licensed for the First Time"/>
    <s v="01604"/>
    <s v="New Machines or Contrivances"/>
    <s v="2"/>
    <s v="Diesel"/>
    <s v="2009"/>
    <s v="2009"/>
    <s v="Number"/>
    <n v="408"/>
  </r>
  <r>
    <s v="TEA03"/>
    <s v="Vehicles Licensed for the First Time"/>
    <s v="01604"/>
    <s v="New Machines or Contrivances"/>
    <s v="2"/>
    <s v="Diesel"/>
    <s v="2010"/>
    <s v="2010"/>
    <s v="Number"/>
    <n v="219"/>
  </r>
  <r>
    <s v="TEA03"/>
    <s v="Vehicles Licensed for the First Time"/>
    <s v="01604"/>
    <s v="New Machines or Contrivances"/>
    <s v="2"/>
    <s v="Diesel"/>
    <s v="2011"/>
    <s v="2011"/>
    <s v="Number"/>
    <n v="289"/>
  </r>
  <r>
    <s v="TEA03"/>
    <s v="Vehicles Licensed for the First Time"/>
    <s v="01604"/>
    <s v="New Machines or Contrivances"/>
    <s v="2"/>
    <s v="Diesel"/>
    <s v="2012"/>
    <s v="2012"/>
    <s v="Number"/>
    <n v="407"/>
  </r>
  <r>
    <s v="TEA03"/>
    <s v="Vehicles Licensed for the First Time"/>
    <s v="01604"/>
    <s v="New Machines or Contrivances"/>
    <s v="2"/>
    <s v="Diesel"/>
    <s v="2013"/>
    <s v="2013"/>
    <s v="Number"/>
    <n v="605"/>
  </r>
  <r>
    <s v="TEA03"/>
    <s v="Vehicles Licensed for the First Time"/>
    <s v="01604"/>
    <s v="New Machines or Contrivances"/>
    <s v="2"/>
    <s v="Diesel"/>
    <s v="2014"/>
    <s v="2014"/>
    <s v="Number"/>
    <n v="399"/>
  </r>
  <r>
    <s v="TEA03"/>
    <s v="Vehicles Licensed for the First Time"/>
    <s v="01604"/>
    <s v="New Machines or Contrivances"/>
    <s v="2"/>
    <s v="Diesel"/>
    <s v="2015"/>
    <s v="2015"/>
    <s v="Number"/>
    <n v="407"/>
  </r>
  <r>
    <s v="TEA03"/>
    <s v="Vehicles Licensed for the First Time"/>
    <s v="01604"/>
    <s v="New Machines or Contrivances"/>
    <s v="2"/>
    <s v="Diesel"/>
    <s v="2016"/>
    <s v="2016"/>
    <s v="Number"/>
    <n v="442"/>
  </r>
  <r>
    <s v="TEA03"/>
    <s v="Vehicles Licensed for the First Time"/>
    <s v="01604"/>
    <s v="New Machines or Contrivances"/>
    <s v="3"/>
    <s v="Other fuel types"/>
    <s v="1998"/>
    <s v="1998"/>
    <s v="Number"/>
    <n v="3"/>
  </r>
  <r>
    <s v="TEA03"/>
    <s v="Vehicles Licensed for the First Time"/>
    <s v="01604"/>
    <s v="New Machines or Contrivances"/>
    <s v="3"/>
    <s v="Other fuel types"/>
    <s v="1999"/>
    <s v="1999"/>
    <s v="Number"/>
    <n v="8"/>
  </r>
  <r>
    <s v="TEA03"/>
    <s v="Vehicles Licensed for the First Time"/>
    <s v="01604"/>
    <s v="New Machines or Contrivances"/>
    <s v="3"/>
    <s v="Other fuel types"/>
    <s v="2000"/>
    <s v="2000"/>
    <s v="Number"/>
    <n v="4"/>
  </r>
  <r>
    <s v="TEA03"/>
    <s v="Vehicles Licensed for the First Time"/>
    <s v="01604"/>
    <s v="New Machines or Contrivances"/>
    <s v="3"/>
    <s v="Other fuel types"/>
    <s v="2001"/>
    <s v="2001"/>
    <s v="Number"/>
    <n v="4"/>
  </r>
  <r>
    <s v="TEA03"/>
    <s v="Vehicles Licensed for the First Time"/>
    <s v="01604"/>
    <s v="New Machines or Contrivances"/>
    <s v="3"/>
    <s v="Other fuel types"/>
    <s v="2002"/>
    <s v="2002"/>
    <s v="Number"/>
    <n v="2"/>
  </r>
  <r>
    <s v="TEA03"/>
    <s v="Vehicles Licensed for the First Time"/>
    <s v="01604"/>
    <s v="New Machines or Contrivances"/>
    <s v="3"/>
    <s v="Other fuel types"/>
    <s v="2003"/>
    <s v="2003"/>
    <s v="Number"/>
    <n v="3"/>
  </r>
  <r>
    <s v="TEA03"/>
    <s v="Vehicles Licensed for the First Time"/>
    <s v="01604"/>
    <s v="New Machines or Contrivances"/>
    <s v="3"/>
    <s v="Other fuel types"/>
    <s v="2004"/>
    <s v="2004"/>
    <s v="Number"/>
    <n v="5"/>
  </r>
  <r>
    <s v="TEA03"/>
    <s v="Vehicles Licensed for the First Time"/>
    <s v="01604"/>
    <s v="New Machines or Contrivances"/>
    <s v="3"/>
    <s v="Other fuel types"/>
    <s v="2005"/>
    <s v="2005"/>
    <s v="Number"/>
    <n v="7"/>
  </r>
  <r>
    <s v="TEA03"/>
    <s v="Vehicles Licensed for the First Time"/>
    <s v="01604"/>
    <s v="New Machines or Contrivances"/>
    <s v="3"/>
    <s v="Other fuel types"/>
    <s v="2006"/>
    <s v="2006"/>
    <s v="Number"/>
    <n v="6"/>
  </r>
  <r>
    <s v="TEA03"/>
    <s v="Vehicles Licensed for the First Time"/>
    <s v="01604"/>
    <s v="New Machines or Contrivances"/>
    <s v="3"/>
    <s v="Other fuel types"/>
    <s v="2007"/>
    <s v="2007"/>
    <s v="Number"/>
    <n v="0"/>
  </r>
  <r>
    <s v="TEA03"/>
    <s v="Vehicles Licensed for the First Time"/>
    <s v="01604"/>
    <s v="New Machines or Contrivances"/>
    <s v="3"/>
    <s v="Other fuel types"/>
    <s v="2008"/>
    <s v="2008"/>
    <s v="Number"/>
    <n v="0"/>
  </r>
  <r>
    <s v="TEA03"/>
    <s v="Vehicles Licensed for the First Time"/>
    <s v="01604"/>
    <s v="New Machines or Contrivances"/>
    <s v="3"/>
    <s v="Other fuel types"/>
    <s v="2009"/>
    <s v="2009"/>
    <s v="Number"/>
    <n v="0"/>
  </r>
  <r>
    <s v="TEA03"/>
    <s v="Vehicles Licensed for the First Time"/>
    <s v="01604"/>
    <s v="New Machines or Contrivances"/>
    <s v="3"/>
    <s v="Other fuel types"/>
    <s v="2010"/>
    <s v="2010"/>
    <s v="Number"/>
    <n v="1"/>
  </r>
  <r>
    <s v="TEA03"/>
    <s v="Vehicles Licensed for the First Time"/>
    <s v="01604"/>
    <s v="New Machines or Contrivances"/>
    <s v="3"/>
    <s v="Other fuel types"/>
    <s v="2011"/>
    <s v="2011"/>
    <s v="Number"/>
    <n v="0"/>
  </r>
  <r>
    <s v="TEA03"/>
    <s v="Vehicles Licensed for the First Time"/>
    <s v="01604"/>
    <s v="New Machines or Contrivances"/>
    <s v="3"/>
    <s v="Other fuel types"/>
    <s v="2012"/>
    <s v="2012"/>
    <s v="Number"/>
    <n v="0"/>
  </r>
  <r>
    <s v="TEA03"/>
    <s v="Vehicles Licensed for the First Time"/>
    <s v="01604"/>
    <s v="New Machines or Contrivances"/>
    <s v="3"/>
    <s v="Other fuel types"/>
    <s v="2013"/>
    <s v="2013"/>
    <s v="Number"/>
    <n v="0"/>
  </r>
  <r>
    <s v="TEA03"/>
    <s v="Vehicles Licensed for the First Time"/>
    <s v="01604"/>
    <s v="New Machines or Contrivances"/>
    <s v="3"/>
    <s v="Other fuel types"/>
    <s v="2014"/>
    <s v="2014"/>
    <s v="Number"/>
    <n v="0"/>
  </r>
  <r>
    <s v="TEA03"/>
    <s v="Vehicles Licensed for the First Time"/>
    <s v="01604"/>
    <s v="New Machines or Contrivances"/>
    <s v="3"/>
    <s v="Other fuel types"/>
    <s v="2015"/>
    <s v="2015"/>
    <s v="Number"/>
    <n v="0"/>
  </r>
  <r>
    <s v="TEA03"/>
    <s v="Vehicles Licensed for the First Time"/>
    <s v="01604"/>
    <s v="New Machines or Contrivances"/>
    <s v="3"/>
    <s v="Other fuel types"/>
    <s v="2016"/>
    <s v="2016"/>
    <s v="Number"/>
    <n v="1"/>
  </r>
  <r>
    <s v="TEA03"/>
    <s v="Vehicles Licensed for the First Time"/>
    <s v="01604"/>
    <s v="New Machines or Contrivances"/>
    <s v="4"/>
    <s v="Petrol and electric hybrid"/>
    <s v="1998"/>
    <s v="1998"/>
    <s v="Number"/>
    <n v="0"/>
  </r>
  <r>
    <s v="TEA03"/>
    <s v="Vehicles Licensed for the First Time"/>
    <s v="01604"/>
    <s v="New Machines or Contrivances"/>
    <s v="4"/>
    <s v="Petrol and electric hybrid"/>
    <s v="1999"/>
    <s v="1999"/>
    <s v="Number"/>
    <n v="0"/>
  </r>
  <r>
    <s v="TEA03"/>
    <s v="Vehicles Licensed for the First Time"/>
    <s v="01604"/>
    <s v="New Machines or Contrivances"/>
    <s v="4"/>
    <s v="Petrol and electric hybrid"/>
    <s v="2000"/>
    <s v="2000"/>
    <s v="Number"/>
    <n v="0"/>
  </r>
  <r>
    <s v="TEA03"/>
    <s v="Vehicles Licensed for the First Time"/>
    <s v="01604"/>
    <s v="New Machines or Contrivances"/>
    <s v="4"/>
    <s v="Petrol and electric hybrid"/>
    <s v="2001"/>
    <s v="2001"/>
    <s v="Number"/>
    <n v="0"/>
  </r>
  <r>
    <s v="TEA03"/>
    <s v="Vehicles Licensed for the First Time"/>
    <s v="01604"/>
    <s v="New Machines or Contrivances"/>
    <s v="4"/>
    <s v="Petrol and electric hybrid"/>
    <s v="2002"/>
    <s v="2002"/>
    <s v="Number"/>
    <n v="0"/>
  </r>
  <r>
    <s v="TEA03"/>
    <s v="Vehicles Licensed for the First Time"/>
    <s v="01604"/>
    <s v="New Machines or Contrivances"/>
    <s v="4"/>
    <s v="Petrol and electric hybrid"/>
    <s v="2003"/>
    <s v="2003"/>
    <s v="Number"/>
    <n v="0"/>
  </r>
  <r>
    <s v="TEA03"/>
    <s v="Vehicles Licensed for the First Time"/>
    <s v="01604"/>
    <s v="New Machines or Contrivances"/>
    <s v="4"/>
    <s v="Petrol and electric hybrid"/>
    <s v="2004"/>
    <s v="2004"/>
    <s v="Number"/>
    <n v="0"/>
  </r>
  <r>
    <s v="TEA03"/>
    <s v="Vehicles Licensed for the First Time"/>
    <s v="01604"/>
    <s v="New Machines or Contrivances"/>
    <s v="4"/>
    <s v="Petrol and electric hybrid"/>
    <s v="2005"/>
    <s v="2005"/>
    <s v="Number"/>
    <n v="0"/>
  </r>
  <r>
    <s v="TEA03"/>
    <s v="Vehicles Licensed for the First Time"/>
    <s v="01604"/>
    <s v="New Machines or Contrivances"/>
    <s v="4"/>
    <s v="Petrol and electric hybrid"/>
    <s v="2006"/>
    <s v="2006"/>
    <s v="Number"/>
    <n v="0"/>
  </r>
  <r>
    <s v="TEA03"/>
    <s v="Vehicles Licensed for the First Time"/>
    <s v="01604"/>
    <s v="New Machines or Contrivances"/>
    <s v="4"/>
    <s v="Petrol and electric hybrid"/>
    <s v="2007"/>
    <s v="2007"/>
    <s v="Number"/>
    <n v="0"/>
  </r>
  <r>
    <s v="TEA03"/>
    <s v="Vehicles Licensed for the First Time"/>
    <s v="01604"/>
    <s v="New Machines or Contrivances"/>
    <s v="4"/>
    <s v="Petrol and electric hybrid"/>
    <s v="2008"/>
    <s v="2008"/>
    <s v="Number"/>
    <n v="0"/>
  </r>
  <r>
    <s v="TEA03"/>
    <s v="Vehicles Licensed for the First Time"/>
    <s v="01604"/>
    <s v="New Machines or Contrivances"/>
    <s v="4"/>
    <s v="Petrol and electric hybrid"/>
    <s v="2009"/>
    <s v="2009"/>
    <s v="Number"/>
    <n v="0"/>
  </r>
  <r>
    <s v="TEA03"/>
    <s v="Vehicles Licensed for the First Time"/>
    <s v="01604"/>
    <s v="New Machines or Contrivances"/>
    <s v="4"/>
    <s v="Petrol and electric hybrid"/>
    <s v="2010"/>
    <s v="2010"/>
    <s v="Number"/>
    <n v="0"/>
  </r>
  <r>
    <s v="TEA03"/>
    <s v="Vehicles Licensed for the First Time"/>
    <s v="01604"/>
    <s v="New Machines or Contrivances"/>
    <s v="4"/>
    <s v="Petrol and electric hybrid"/>
    <s v="2011"/>
    <s v="2011"/>
    <s v="Number"/>
    <n v="4"/>
  </r>
  <r>
    <s v="TEA03"/>
    <s v="Vehicles Licensed for the First Time"/>
    <s v="01604"/>
    <s v="New Machines or Contrivances"/>
    <s v="4"/>
    <s v="Petrol and electric hybrid"/>
    <s v="2012"/>
    <s v="2012"/>
    <s v="Number"/>
    <n v="1"/>
  </r>
  <r>
    <s v="TEA03"/>
    <s v="Vehicles Licensed for the First Time"/>
    <s v="01604"/>
    <s v="New Machines or Contrivances"/>
    <s v="4"/>
    <s v="Petrol and electric hybrid"/>
    <s v="2013"/>
    <s v="2013"/>
    <s v="Number"/>
    <n v="0"/>
  </r>
  <r>
    <s v="TEA03"/>
    <s v="Vehicles Licensed for the First Time"/>
    <s v="01604"/>
    <s v="New Machines or Contrivances"/>
    <s v="4"/>
    <s v="Petrol and electric hybrid"/>
    <s v="2014"/>
    <s v="2014"/>
    <s v="Number"/>
    <n v="0"/>
  </r>
  <r>
    <s v="TEA03"/>
    <s v="Vehicles Licensed for the First Time"/>
    <s v="01604"/>
    <s v="New Machines or Contrivances"/>
    <s v="4"/>
    <s v="Petrol and electric hybrid"/>
    <s v="2015"/>
    <s v="2015"/>
    <s v="Number"/>
    <n v="0"/>
  </r>
  <r>
    <s v="TEA03"/>
    <s v="Vehicles Licensed for the First Time"/>
    <s v="01604"/>
    <s v="New Machines or Contrivances"/>
    <s v="4"/>
    <s v="Petrol and electric hybrid"/>
    <s v="2016"/>
    <s v="2016"/>
    <s v="Number"/>
    <n v="0"/>
  </r>
  <r>
    <s v="TEA03"/>
    <s v="Vehicles Licensed for the First Time"/>
    <s v="01604"/>
    <s v="New Machines or Contrivances"/>
    <s v="5"/>
    <s v="Ethanol and petrol"/>
    <s v="1998"/>
    <s v="1998"/>
    <s v="Number"/>
    <n v="0"/>
  </r>
  <r>
    <s v="TEA03"/>
    <s v="Vehicles Licensed for the First Time"/>
    <s v="01604"/>
    <s v="New Machines or Contrivances"/>
    <s v="5"/>
    <s v="Ethanol and petrol"/>
    <s v="1999"/>
    <s v="1999"/>
    <s v="Number"/>
    <n v="0"/>
  </r>
  <r>
    <s v="TEA03"/>
    <s v="Vehicles Licensed for the First Time"/>
    <s v="01604"/>
    <s v="New Machines or Contrivances"/>
    <s v="5"/>
    <s v="Ethanol and petrol"/>
    <s v="2000"/>
    <s v="2000"/>
    <s v="Number"/>
    <n v="0"/>
  </r>
  <r>
    <s v="TEA03"/>
    <s v="Vehicles Licensed for the First Time"/>
    <s v="01604"/>
    <s v="New Machines or Contrivances"/>
    <s v="5"/>
    <s v="Ethanol and petrol"/>
    <s v="2001"/>
    <s v="2001"/>
    <s v="Number"/>
    <n v="0"/>
  </r>
  <r>
    <s v="TEA03"/>
    <s v="Vehicles Licensed for the First Time"/>
    <s v="01604"/>
    <s v="New Machines or Contrivances"/>
    <s v="5"/>
    <s v="Ethanol and petrol"/>
    <s v="2002"/>
    <s v="2002"/>
    <s v="Number"/>
    <n v="0"/>
  </r>
  <r>
    <s v="TEA03"/>
    <s v="Vehicles Licensed for the First Time"/>
    <s v="01604"/>
    <s v="New Machines or Contrivances"/>
    <s v="5"/>
    <s v="Ethanol and petrol"/>
    <s v="2003"/>
    <s v="2003"/>
    <s v="Number"/>
    <n v="0"/>
  </r>
  <r>
    <s v="TEA03"/>
    <s v="Vehicles Licensed for the First Time"/>
    <s v="01604"/>
    <s v="New Machines or Contrivances"/>
    <s v="5"/>
    <s v="Ethanol and petrol"/>
    <s v="2004"/>
    <s v="2004"/>
    <s v="Number"/>
    <n v="0"/>
  </r>
  <r>
    <s v="TEA03"/>
    <s v="Vehicles Licensed for the First Time"/>
    <s v="01604"/>
    <s v="New Machines or Contrivances"/>
    <s v="5"/>
    <s v="Ethanol and petrol"/>
    <s v="2005"/>
    <s v="2005"/>
    <s v="Number"/>
    <n v="0"/>
  </r>
  <r>
    <s v="TEA03"/>
    <s v="Vehicles Licensed for the First Time"/>
    <s v="01604"/>
    <s v="New Machines or Contrivances"/>
    <s v="5"/>
    <s v="Ethanol and petrol"/>
    <s v="2006"/>
    <s v="2006"/>
    <s v="Number"/>
    <n v="0"/>
  </r>
  <r>
    <s v="TEA03"/>
    <s v="Vehicles Licensed for the First Time"/>
    <s v="01604"/>
    <s v="New Machines or Contrivances"/>
    <s v="5"/>
    <s v="Ethanol and petrol"/>
    <s v="2007"/>
    <s v="2007"/>
    <s v="Number"/>
    <n v="0"/>
  </r>
  <r>
    <s v="TEA03"/>
    <s v="Vehicles Licensed for the First Time"/>
    <s v="01604"/>
    <s v="New Machines or Contrivances"/>
    <s v="5"/>
    <s v="Ethanol and petrol"/>
    <s v="2008"/>
    <s v="2008"/>
    <s v="Number"/>
    <n v="0"/>
  </r>
  <r>
    <s v="TEA03"/>
    <s v="Vehicles Licensed for the First Time"/>
    <s v="01604"/>
    <s v="New Machines or Contrivances"/>
    <s v="5"/>
    <s v="Ethanol and petrol"/>
    <s v="2009"/>
    <s v="2009"/>
    <s v="Number"/>
    <n v="0"/>
  </r>
  <r>
    <s v="TEA03"/>
    <s v="Vehicles Licensed for the First Time"/>
    <s v="01604"/>
    <s v="New Machines or Contrivances"/>
    <s v="5"/>
    <s v="Ethanol and petrol"/>
    <s v="2010"/>
    <s v="2010"/>
    <s v="Number"/>
    <n v="0"/>
  </r>
  <r>
    <s v="TEA03"/>
    <s v="Vehicles Licensed for the First Time"/>
    <s v="01604"/>
    <s v="New Machines or Contrivances"/>
    <s v="5"/>
    <s v="Ethanol and petrol"/>
    <s v="2011"/>
    <s v="2011"/>
    <s v="Number"/>
    <n v="0"/>
  </r>
  <r>
    <s v="TEA03"/>
    <s v="Vehicles Licensed for the First Time"/>
    <s v="01604"/>
    <s v="New Machines or Contrivances"/>
    <s v="5"/>
    <s v="Ethanol and petrol"/>
    <s v="2012"/>
    <s v="2012"/>
    <s v="Number"/>
    <n v="0"/>
  </r>
  <r>
    <s v="TEA03"/>
    <s v="Vehicles Licensed for the First Time"/>
    <s v="01604"/>
    <s v="New Machines or Contrivances"/>
    <s v="5"/>
    <s v="Ethanol and petrol"/>
    <s v="2013"/>
    <s v="2013"/>
    <s v="Number"/>
    <n v="0"/>
  </r>
  <r>
    <s v="TEA03"/>
    <s v="Vehicles Licensed for the First Time"/>
    <s v="01604"/>
    <s v="New Machines or Contrivances"/>
    <s v="5"/>
    <s v="Ethanol and petrol"/>
    <s v="2014"/>
    <s v="2014"/>
    <s v="Number"/>
    <n v="0"/>
  </r>
  <r>
    <s v="TEA03"/>
    <s v="Vehicles Licensed for the First Time"/>
    <s v="01604"/>
    <s v="New Machines or Contrivances"/>
    <s v="5"/>
    <s v="Ethanol and petrol"/>
    <s v="2015"/>
    <s v="2015"/>
    <s v="Number"/>
    <n v="0"/>
  </r>
  <r>
    <s v="TEA03"/>
    <s v="Vehicles Licensed for the First Time"/>
    <s v="01604"/>
    <s v="New Machines or Contrivances"/>
    <s v="5"/>
    <s v="Ethanol and petrol"/>
    <s v="2016"/>
    <s v="2016"/>
    <s v="Number"/>
    <n v="0"/>
  </r>
  <r>
    <s v="TEA03"/>
    <s v="Vehicles Licensed for the First Time"/>
    <s v="01604"/>
    <s v="New Machines or Contrivances"/>
    <s v="6"/>
    <s v="Electric"/>
    <s v="1998"/>
    <s v="1998"/>
    <s v="Number"/>
    <s v=""/>
  </r>
  <r>
    <s v="TEA03"/>
    <s v="Vehicles Licensed for the First Time"/>
    <s v="01604"/>
    <s v="New Machines or Contrivances"/>
    <s v="6"/>
    <s v="Electric"/>
    <s v="1999"/>
    <s v="1999"/>
    <s v="Number"/>
    <s v=""/>
  </r>
  <r>
    <s v="TEA03"/>
    <s v="Vehicles Licensed for the First Time"/>
    <s v="01604"/>
    <s v="New Machines or Contrivances"/>
    <s v="6"/>
    <s v="Electric"/>
    <s v="2000"/>
    <s v="2000"/>
    <s v="Number"/>
    <s v=""/>
  </r>
  <r>
    <s v="TEA03"/>
    <s v="Vehicles Licensed for the First Time"/>
    <s v="01604"/>
    <s v="New Machines or Contrivances"/>
    <s v="6"/>
    <s v="Electric"/>
    <s v="2001"/>
    <s v="2001"/>
    <s v="Number"/>
    <s v=""/>
  </r>
  <r>
    <s v="TEA03"/>
    <s v="Vehicles Licensed for the First Time"/>
    <s v="01604"/>
    <s v="New Machines or Contrivances"/>
    <s v="6"/>
    <s v="Electric"/>
    <s v="2002"/>
    <s v="2002"/>
    <s v="Number"/>
    <s v=""/>
  </r>
  <r>
    <s v="TEA03"/>
    <s v="Vehicles Licensed for the First Time"/>
    <s v="01604"/>
    <s v="New Machines or Contrivances"/>
    <s v="6"/>
    <s v="Electric"/>
    <s v="2003"/>
    <s v="2003"/>
    <s v="Number"/>
    <s v=""/>
  </r>
  <r>
    <s v="TEA03"/>
    <s v="Vehicles Licensed for the First Time"/>
    <s v="01604"/>
    <s v="New Machines or Contrivances"/>
    <s v="6"/>
    <s v="Electric"/>
    <s v="2004"/>
    <s v="2004"/>
    <s v="Number"/>
    <s v=""/>
  </r>
  <r>
    <s v="TEA03"/>
    <s v="Vehicles Licensed for the First Time"/>
    <s v="01604"/>
    <s v="New Machines or Contrivances"/>
    <s v="6"/>
    <s v="Electric"/>
    <s v="2005"/>
    <s v="2005"/>
    <s v="Number"/>
    <s v=""/>
  </r>
  <r>
    <s v="TEA03"/>
    <s v="Vehicles Licensed for the First Time"/>
    <s v="01604"/>
    <s v="New Machines or Contrivances"/>
    <s v="6"/>
    <s v="Electric"/>
    <s v="2006"/>
    <s v="2006"/>
    <s v="Number"/>
    <s v=""/>
  </r>
  <r>
    <s v="TEA03"/>
    <s v="Vehicles Licensed for the First Time"/>
    <s v="01604"/>
    <s v="New Machines or Contrivances"/>
    <s v="6"/>
    <s v="Electric"/>
    <s v="2007"/>
    <s v="2007"/>
    <s v="Number"/>
    <n v="3"/>
  </r>
  <r>
    <s v="TEA03"/>
    <s v="Vehicles Licensed for the First Time"/>
    <s v="01604"/>
    <s v="New Machines or Contrivances"/>
    <s v="6"/>
    <s v="Electric"/>
    <s v="2008"/>
    <s v="2008"/>
    <s v="Number"/>
    <n v="2"/>
  </r>
  <r>
    <s v="TEA03"/>
    <s v="Vehicles Licensed for the First Time"/>
    <s v="01604"/>
    <s v="New Machines or Contrivances"/>
    <s v="6"/>
    <s v="Electric"/>
    <s v="2009"/>
    <s v="2009"/>
    <s v="Number"/>
    <n v="1"/>
  </r>
  <r>
    <s v="TEA03"/>
    <s v="Vehicles Licensed for the First Time"/>
    <s v="01604"/>
    <s v="New Machines or Contrivances"/>
    <s v="6"/>
    <s v="Electric"/>
    <s v="2010"/>
    <s v="2010"/>
    <s v="Number"/>
    <n v="1"/>
  </r>
  <r>
    <s v="TEA03"/>
    <s v="Vehicles Licensed for the First Time"/>
    <s v="01604"/>
    <s v="New Machines or Contrivances"/>
    <s v="6"/>
    <s v="Electric"/>
    <s v="2011"/>
    <s v="2011"/>
    <s v="Number"/>
    <n v="1"/>
  </r>
  <r>
    <s v="TEA03"/>
    <s v="Vehicles Licensed for the First Time"/>
    <s v="01604"/>
    <s v="New Machines or Contrivances"/>
    <s v="6"/>
    <s v="Electric"/>
    <s v="2012"/>
    <s v="2012"/>
    <s v="Number"/>
    <n v="1"/>
  </r>
  <r>
    <s v="TEA03"/>
    <s v="Vehicles Licensed for the First Time"/>
    <s v="01604"/>
    <s v="New Machines or Contrivances"/>
    <s v="6"/>
    <s v="Electric"/>
    <s v="2013"/>
    <s v="2013"/>
    <s v="Number"/>
    <n v="1"/>
  </r>
  <r>
    <s v="TEA03"/>
    <s v="Vehicles Licensed for the First Time"/>
    <s v="01604"/>
    <s v="New Machines or Contrivances"/>
    <s v="6"/>
    <s v="Electric"/>
    <s v="2014"/>
    <s v="2014"/>
    <s v="Number"/>
    <n v="0"/>
  </r>
  <r>
    <s v="TEA03"/>
    <s v="Vehicles Licensed for the First Time"/>
    <s v="01604"/>
    <s v="New Machines or Contrivances"/>
    <s v="6"/>
    <s v="Electric"/>
    <s v="2015"/>
    <s v="2015"/>
    <s v="Number"/>
    <n v="2"/>
  </r>
  <r>
    <s v="TEA03"/>
    <s v="Vehicles Licensed for the First Time"/>
    <s v="01604"/>
    <s v="New Machines or Contrivances"/>
    <s v="6"/>
    <s v="Electric"/>
    <s v="2016"/>
    <s v="2016"/>
    <s v="Number"/>
    <n v="1"/>
  </r>
  <r>
    <s v="TEA03"/>
    <s v="Vehicles Licensed for the First Time"/>
    <s v="01605"/>
    <s v="Other Classes New Other Vehicles"/>
    <s v="-"/>
    <s v="All fuel types"/>
    <s v="1998"/>
    <s v="1998"/>
    <s v="Number"/>
    <n v="128"/>
  </r>
  <r>
    <s v="TEA03"/>
    <s v="Vehicles Licensed for the First Time"/>
    <s v="01605"/>
    <s v="Other Classes New Other Vehicles"/>
    <s v="-"/>
    <s v="All fuel types"/>
    <s v="1999"/>
    <s v="1999"/>
    <s v="Number"/>
    <n v="327"/>
  </r>
  <r>
    <s v="TEA03"/>
    <s v="Vehicles Licensed for the First Time"/>
    <s v="01605"/>
    <s v="Other Classes New Other Vehicles"/>
    <s v="-"/>
    <s v="All fuel types"/>
    <s v="2000"/>
    <s v="2000"/>
    <s v="Number"/>
    <n v="330"/>
  </r>
  <r>
    <s v="TEA03"/>
    <s v="Vehicles Licensed for the First Time"/>
    <s v="01605"/>
    <s v="Other Classes New Other Vehicles"/>
    <s v="-"/>
    <s v="All fuel types"/>
    <s v="2001"/>
    <s v="2001"/>
    <s v="Number"/>
    <n v="329"/>
  </r>
  <r>
    <s v="TEA03"/>
    <s v="Vehicles Licensed for the First Time"/>
    <s v="01605"/>
    <s v="Other Classes New Other Vehicles"/>
    <s v="-"/>
    <s v="All fuel types"/>
    <s v="2002"/>
    <s v="2002"/>
    <s v="Number"/>
    <n v="300"/>
  </r>
  <r>
    <s v="TEA03"/>
    <s v="Vehicles Licensed for the First Time"/>
    <s v="01605"/>
    <s v="Other Classes New Other Vehicles"/>
    <s v="-"/>
    <s v="All fuel types"/>
    <s v="2003"/>
    <s v="2003"/>
    <s v="Number"/>
    <n v="396"/>
  </r>
  <r>
    <s v="TEA03"/>
    <s v="Vehicles Licensed for the First Time"/>
    <s v="01605"/>
    <s v="Other Classes New Other Vehicles"/>
    <s v="-"/>
    <s v="All fuel types"/>
    <s v="2004"/>
    <s v="2004"/>
    <s v="Number"/>
    <n v="472"/>
  </r>
  <r>
    <s v="TEA03"/>
    <s v="Vehicles Licensed for the First Time"/>
    <s v="01605"/>
    <s v="Other Classes New Other Vehicles"/>
    <s v="-"/>
    <s v="All fuel types"/>
    <s v="2005"/>
    <s v="2005"/>
    <s v="Number"/>
    <n v="600"/>
  </r>
  <r>
    <s v="TEA03"/>
    <s v="Vehicles Licensed for the First Time"/>
    <s v="01605"/>
    <s v="Other Classes New Other Vehicles"/>
    <s v="-"/>
    <s v="All fuel types"/>
    <s v="2006"/>
    <s v="2006"/>
    <s v="Number"/>
    <n v="712"/>
  </r>
  <r>
    <s v="TEA03"/>
    <s v="Vehicles Licensed for the First Time"/>
    <s v="01605"/>
    <s v="Other Classes New Other Vehicles"/>
    <s v="-"/>
    <s v="All fuel types"/>
    <s v="2007"/>
    <s v="2007"/>
    <s v="Number"/>
    <n v="860"/>
  </r>
  <r>
    <s v="TEA03"/>
    <s v="Vehicles Licensed for the First Time"/>
    <s v="01605"/>
    <s v="Other Classes New Other Vehicles"/>
    <s v="-"/>
    <s v="All fuel types"/>
    <s v="2008"/>
    <s v="2008"/>
    <s v="Number"/>
    <n v="730"/>
  </r>
  <r>
    <s v="TEA03"/>
    <s v="Vehicles Licensed for the First Time"/>
    <s v="01605"/>
    <s v="Other Classes New Other Vehicles"/>
    <s v="-"/>
    <s v="All fuel types"/>
    <s v="2009"/>
    <s v="2009"/>
    <s v="Number"/>
    <n v="288"/>
  </r>
  <r>
    <s v="TEA03"/>
    <s v="Vehicles Licensed for the First Time"/>
    <s v="01605"/>
    <s v="Other Classes New Other Vehicles"/>
    <s v="-"/>
    <s v="All fuel types"/>
    <s v="2010"/>
    <s v="2010"/>
    <s v="Number"/>
    <n v="244"/>
  </r>
  <r>
    <s v="TEA03"/>
    <s v="Vehicles Licensed for the First Time"/>
    <s v="01605"/>
    <s v="Other Classes New Other Vehicles"/>
    <s v="-"/>
    <s v="All fuel types"/>
    <s v="2011"/>
    <s v="2011"/>
    <s v="Number"/>
    <n v="195"/>
  </r>
  <r>
    <s v="TEA03"/>
    <s v="Vehicles Licensed for the First Time"/>
    <s v="01605"/>
    <s v="Other Classes New Other Vehicles"/>
    <s v="-"/>
    <s v="All fuel types"/>
    <s v="2012"/>
    <s v="2012"/>
    <s v="Number"/>
    <n v="161"/>
  </r>
  <r>
    <s v="TEA03"/>
    <s v="Vehicles Licensed for the First Time"/>
    <s v="01605"/>
    <s v="Other Classes New Other Vehicles"/>
    <s v="-"/>
    <s v="All fuel types"/>
    <s v="2013"/>
    <s v="2013"/>
    <s v="Number"/>
    <n v="295"/>
  </r>
  <r>
    <s v="TEA03"/>
    <s v="Vehicles Licensed for the First Time"/>
    <s v="01605"/>
    <s v="Other Classes New Other Vehicles"/>
    <s v="-"/>
    <s v="All fuel types"/>
    <s v="2014"/>
    <s v="2014"/>
    <s v="Number"/>
    <n v="213"/>
  </r>
  <r>
    <s v="TEA03"/>
    <s v="Vehicles Licensed for the First Time"/>
    <s v="01605"/>
    <s v="Other Classes New Other Vehicles"/>
    <s v="-"/>
    <s v="All fuel types"/>
    <s v="2015"/>
    <s v="2015"/>
    <s v="Number"/>
    <n v="167"/>
  </r>
  <r>
    <s v="TEA03"/>
    <s v="Vehicles Licensed for the First Time"/>
    <s v="01605"/>
    <s v="Other Classes New Other Vehicles"/>
    <s v="-"/>
    <s v="All fuel types"/>
    <s v="2016"/>
    <s v="2016"/>
    <s v="Number"/>
    <n v="223"/>
  </r>
  <r>
    <s v="TEA03"/>
    <s v="Vehicles Licensed for the First Time"/>
    <s v="01605"/>
    <s v="Other Classes New Other Vehicles"/>
    <s v="1"/>
    <s v="Petrol"/>
    <s v="1998"/>
    <s v="1998"/>
    <s v="Number"/>
    <n v="4"/>
  </r>
  <r>
    <s v="TEA03"/>
    <s v="Vehicles Licensed for the First Time"/>
    <s v="01605"/>
    <s v="Other Classes New Other Vehicles"/>
    <s v="1"/>
    <s v="Petrol"/>
    <s v="1999"/>
    <s v="1999"/>
    <s v="Number"/>
    <n v="14"/>
  </r>
  <r>
    <s v="TEA03"/>
    <s v="Vehicles Licensed for the First Time"/>
    <s v="01605"/>
    <s v="Other Classes New Other Vehicles"/>
    <s v="1"/>
    <s v="Petrol"/>
    <s v="2000"/>
    <s v="2000"/>
    <s v="Number"/>
    <n v="19"/>
  </r>
  <r>
    <s v="TEA03"/>
    <s v="Vehicles Licensed for the First Time"/>
    <s v="01605"/>
    <s v="Other Classes New Other Vehicles"/>
    <s v="1"/>
    <s v="Petrol"/>
    <s v="2001"/>
    <s v="2001"/>
    <s v="Number"/>
    <n v="15"/>
  </r>
  <r>
    <s v="TEA03"/>
    <s v="Vehicles Licensed for the First Time"/>
    <s v="01605"/>
    <s v="Other Classes New Other Vehicles"/>
    <s v="1"/>
    <s v="Petrol"/>
    <s v="2002"/>
    <s v="2002"/>
    <s v="Number"/>
    <n v="24"/>
  </r>
  <r>
    <s v="TEA03"/>
    <s v="Vehicles Licensed for the First Time"/>
    <s v="01605"/>
    <s v="Other Classes New Other Vehicles"/>
    <s v="1"/>
    <s v="Petrol"/>
    <s v="2003"/>
    <s v="2003"/>
    <s v="Number"/>
    <n v="37"/>
  </r>
  <r>
    <s v="TEA03"/>
    <s v="Vehicles Licensed for the First Time"/>
    <s v="01605"/>
    <s v="Other Classes New Other Vehicles"/>
    <s v="1"/>
    <s v="Petrol"/>
    <s v="2004"/>
    <s v="2004"/>
    <s v="Number"/>
    <n v="28"/>
  </r>
  <r>
    <s v="TEA03"/>
    <s v="Vehicles Licensed for the First Time"/>
    <s v="01605"/>
    <s v="Other Classes New Other Vehicles"/>
    <s v="1"/>
    <s v="Petrol"/>
    <s v="2005"/>
    <s v="2005"/>
    <s v="Number"/>
    <n v="24"/>
  </r>
  <r>
    <s v="TEA03"/>
    <s v="Vehicles Licensed for the First Time"/>
    <s v="01605"/>
    <s v="Other Classes New Other Vehicles"/>
    <s v="1"/>
    <s v="Petrol"/>
    <s v="2006"/>
    <s v="2006"/>
    <s v="Number"/>
    <n v="36"/>
  </r>
  <r>
    <s v="TEA03"/>
    <s v="Vehicles Licensed for the First Time"/>
    <s v="01605"/>
    <s v="Other Classes New Other Vehicles"/>
    <s v="1"/>
    <s v="Petrol"/>
    <s v="2007"/>
    <s v="2007"/>
    <s v="Number"/>
    <n v="31"/>
  </r>
  <r>
    <s v="TEA03"/>
    <s v="Vehicles Licensed for the First Time"/>
    <s v="01605"/>
    <s v="Other Classes New Other Vehicles"/>
    <s v="1"/>
    <s v="Petrol"/>
    <s v="2008"/>
    <s v="2008"/>
    <s v="Number"/>
    <n v="27"/>
  </r>
  <r>
    <s v="TEA03"/>
    <s v="Vehicles Licensed for the First Time"/>
    <s v="01605"/>
    <s v="Other Classes New Other Vehicles"/>
    <s v="1"/>
    <s v="Petrol"/>
    <s v="2009"/>
    <s v="2009"/>
    <s v="Number"/>
    <n v="16"/>
  </r>
  <r>
    <s v="TEA03"/>
    <s v="Vehicles Licensed for the First Time"/>
    <s v="01605"/>
    <s v="Other Classes New Other Vehicles"/>
    <s v="1"/>
    <s v="Petrol"/>
    <s v="2010"/>
    <s v="2010"/>
    <s v="Number"/>
    <n v="15"/>
  </r>
  <r>
    <s v="TEA03"/>
    <s v="Vehicles Licensed for the First Time"/>
    <s v="01605"/>
    <s v="Other Classes New Other Vehicles"/>
    <s v="1"/>
    <s v="Petrol"/>
    <s v="2011"/>
    <s v="2011"/>
    <s v="Number"/>
    <n v="4"/>
  </r>
  <r>
    <s v="TEA03"/>
    <s v="Vehicles Licensed for the First Time"/>
    <s v="01605"/>
    <s v="Other Classes New Other Vehicles"/>
    <s v="1"/>
    <s v="Petrol"/>
    <s v="2012"/>
    <s v="2012"/>
    <s v="Number"/>
    <n v="3"/>
  </r>
  <r>
    <s v="TEA03"/>
    <s v="Vehicles Licensed for the First Time"/>
    <s v="01605"/>
    <s v="Other Classes New Other Vehicles"/>
    <s v="1"/>
    <s v="Petrol"/>
    <s v="2013"/>
    <s v="2013"/>
    <s v="Number"/>
    <n v="2"/>
  </r>
  <r>
    <s v="TEA03"/>
    <s v="Vehicles Licensed for the First Time"/>
    <s v="01605"/>
    <s v="Other Classes New Other Vehicles"/>
    <s v="1"/>
    <s v="Petrol"/>
    <s v="2014"/>
    <s v="2014"/>
    <s v="Number"/>
    <n v="2"/>
  </r>
  <r>
    <s v="TEA03"/>
    <s v="Vehicles Licensed for the First Time"/>
    <s v="01605"/>
    <s v="Other Classes New Other Vehicles"/>
    <s v="1"/>
    <s v="Petrol"/>
    <s v="2015"/>
    <s v="2015"/>
    <s v="Number"/>
    <n v="5"/>
  </r>
  <r>
    <s v="TEA03"/>
    <s v="Vehicles Licensed for the First Time"/>
    <s v="01605"/>
    <s v="Other Classes New Other Vehicles"/>
    <s v="1"/>
    <s v="Petrol"/>
    <s v="2016"/>
    <s v="2016"/>
    <s v="Number"/>
    <n v="6"/>
  </r>
  <r>
    <s v="TEA03"/>
    <s v="Vehicles Licensed for the First Time"/>
    <s v="01605"/>
    <s v="Other Classes New Other Vehicles"/>
    <s v="2"/>
    <s v="Diesel"/>
    <s v="1998"/>
    <s v="1998"/>
    <s v="Number"/>
    <n v="124"/>
  </r>
  <r>
    <s v="TEA03"/>
    <s v="Vehicles Licensed for the First Time"/>
    <s v="01605"/>
    <s v="Other Classes New Other Vehicles"/>
    <s v="2"/>
    <s v="Diesel"/>
    <s v="1999"/>
    <s v="1999"/>
    <s v="Number"/>
    <n v="313"/>
  </r>
  <r>
    <s v="TEA03"/>
    <s v="Vehicles Licensed for the First Time"/>
    <s v="01605"/>
    <s v="Other Classes New Other Vehicles"/>
    <s v="2"/>
    <s v="Diesel"/>
    <s v="2000"/>
    <s v="2000"/>
    <s v="Number"/>
    <n v="311"/>
  </r>
  <r>
    <s v="TEA03"/>
    <s v="Vehicles Licensed for the First Time"/>
    <s v="01605"/>
    <s v="Other Classes New Other Vehicles"/>
    <s v="2"/>
    <s v="Diesel"/>
    <s v="2001"/>
    <s v="2001"/>
    <s v="Number"/>
    <n v="314"/>
  </r>
  <r>
    <s v="TEA03"/>
    <s v="Vehicles Licensed for the First Time"/>
    <s v="01605"/>
    <s v="Other Classes New Other Vehicles"/>
    <s v="2"/>
    <s v="Diesel"/>
    <s v="2002"/>
    <s v="2002"/>
    <s v="Number"/>
    <n v="276"/>
  </r>
  <r>
    <s v="TEA03"/>
    <s v="Vehicles Licensed for the First Time"/>
    <s v="01605"/>
    <s v="Other Classes New Other Vehicles"/>
    <s v="2"/>
    <s v="Diesel"/>
    <s v="2003"/>
    <s v="2003"/>
    <s v="Number"/>
    <n v="359"/>
  </r>
  <r>
    <s v="TEA03"/>
    <s v="Vehicles Licensed for the First Time"/>
    <s v="01605"/>
    <s v="Other Classes New Other Vehicles"/>
    <s v="2"/>
    <s v="Diesel"/>
    <s v="2004"/>
    <s v="2004"/>
    <s v="Number"/>
    <n v="444"/>
  </r>
  <r>
    <s v="TEA03"/>
    <s v="Vehicles Licensed for the First Time"/>
    <s v="01605"/>
    <s v="Other Classes New Other Vehicles"/>
    <s v="2"/>
    <s v="Diesel"/>
    <s v="2005"/>
    <s v="2005"/>
    <s v="Number"/>
    <n v="576"/>
  </r>
  <r>
    <s v="TEA03"/>
    <s v="Vehicles Licensed for the First Time"/>
    <s v="01605"/>
    <s v="Other Classes New Other Vehicles"/>
    <s v="2"/>
    <s v="Diesel"/>
    <s v="2006"/>
    <s v="2006"/>
    <s v="Number"/>
    <n v="676"/>
  </r>
  <r>
    <s v="TEA03"/>
    <s v="Vehicles Licensed for the First Time"/>
    <s v="01605"/>
    <s v="Other Classes New Other Vehicles"/>
    <s v="2"/>
    <s v="Diesel"/>
    <s v="2007"/>
    <s v="2007"/>
    <s v="Number"/>
    <n v="829"/>
  </r>
  <r>
    <s v="TEA03"/>
    <s v="Vehicles Licensed for the First Time"/>
    <s v="01605"/>
    <s v="Other Classes New Other Vehicles"/>
    <s v="2"/>
    <s v="Diesel"/>
    <s v="2008"/>
    <s v="2008"/>
    <s v="Number"/>
    <n v="703"/>
  </r>
  <r>
    <s v="TEA03"/>
    <s v="Vehicles Licensed for the First Time"/>
    <s v="01605"/>
    <s v="Other Classes New Other Vehicles"/>
    <s v="2"/>
    <s v="Diesel"/>
    <s v="2009"/>
    <s v="2009"/>
    <s v="Number"/>
    <n v="272"/>
  </r>
  <r>
    <s v="TEA03"/>
    <s v="Vehicles Licensed for the First Time"/>
    <s v="01605"/>
    <s v="Other Classes New Other Vehicles"/>
    <s v="2"/>
    <s v="Diesel"/>
    <s v="2010"/>
    <s v="2010"/>
    <s v="Number"/>
    <n v="229"/>
  </r>
  <r>
    <s v="TEA03"/>
    <s v="Vehicles Licensed for the First Time"/>
    <s v="01605"/>
    <s v="Other Classes New Other Vehicles"/>
    <s v="2"/>
    <s v="Diesel"/>
    <s v="2011"/>
    <s v="2011"/>
    <s v="Number"/>
    <n v="191"/>
  </r>
  <r>
    <s v="TEA03"/>
    <s v="Vehicles Licensed for the First Time"/>
    <s v="01605"/>
    <s v="Other Classes New Other Vehicles"/>
    <s v="2"/>
    <s v="Diesel"/>
    <s v="2012"/>
    <s v="2012"/>
    <s v="Number"/>
    <n v="158"/>
  </r>
  <r>
    <s v="TEA03"/>
    <s v="Vehicles Licensed for the First Time"/>
    <s v="01605"/>
    <s v="Other Classes New Other Vehicles"/>
    <s v="2"/>
    <s v="Diesel"/>
    <s v="2013"/>
    <s v="2013"/>
    <s v="Number"/>
    <n v="293"/>
  </r>
  <r>
    <s v="TEA03"/>
    <s v="Vehicles Licensed for the First Time"/>
    <s v="01605"/>
    <s v="Other Classes New Other Vehicles"/>
    <s v="2"/>
    <s v="Diesel"/>
    <s v="2014"/>
    <s v="2014"/>
    <s v="Number"/>
    <n v="211"/>
  </r>
  <r>
    <s v="TEA03"/>
    <s v="Vehicles Licensed for the First Time"/>
    <s v="01605"/>
    <s v="Other Classes New Other Vehicles"/>
    <s v="2"/>
    <s v="Diesel"/>
    <s v="2015"/>
    <s v="2015"/>
    <s v="Number"/>
    <n v="162"/>
  </r>
  <r>
    <s v="TEA03"/>
    <s v="Vehicles Licensed for the First Time"/>
    <s v="01605"/>
    <s v="Other Classes New Other Vehicles"/>
    <s v="2"/>
    <s v="Diesel"/>
    <s v="2016"/>
    <s v="2016"/>
    <s v="Number"/>
    <n v="217"/>
  </r>
  <r>
    <s v="TEA03"/>
    <s v="Vehicles Licensed for the First Time"/>
    <s v="01605"/>
    <s v="Other Classes New Other Vehicles"/>
    <s v="3"/>
    <s v="Other fuel types"/>
    <s v="1998"/>
    <s v="1998"/>
    <s v="Number"/>
    <n v="0"/>
  </r>
  <r>
    <s v="TEA03"/>
    <s v="Vehicles Licensed for the First Time"/>
    <s v="01605"/>
    <s v="Other Classes New Other Vehicles"/>
    <s v="3"/>
    <s v="Other fuel types"/>
    <s v="1999"/>
    <s v="1999"/>
    <s v="Number"/>
    <n v="0"/>
  </r>
  <r>
    <s v="TEA03"/>
    <s v="Vehicles Licensed for the First Time"/>
    <s v="01605"/>
    <s v="Other Classes New Other Vehicles"/>
    <s v="3"/>
    <s v="Other fuel types"/>
    <s v="2000"/>
    <s v="2000"/>
    <s v="Number"/>
    <n v="0"/>
  </r>
  <r>
    <s v="TEA03"/>
    <s v="Vehicles Licensed for the First Time"/>
    <s v="01605"/>
    <s v="Other Classes New Other Vehicles"/>
    <s v="3"/>
    <s v="Other fuel types"/>
    <s v="2001"/>
    <s v="2001"/>
    <s v="Number"/>
    <n v="0"/>
  </r>
  <r>
    <s v="TEA03"/>
    <s v="Vehicles Licensed for the First Time"/>
    <s v="01605"/>
    <s v="Other Classes New Other Vehicles"/>
    <s v="3"/>
    <s v="Other fuel types"/>
    <s v="2002"/>
    <s v="2002"/>
    <s v="Number"/>
    <n v="0"/>
  </r>
  <r>
    <s v="TEA03"/>
    <s v="Vehicles Licensed for the First Time"/>
    <s v="01605"/>
    <s v="Other Classes New Other Vehicles"/>
    <s v="3"/>
    <s v="Other fuel types"/>
    <s v="2003"/>
    <s v="2003"/>
    <s v="Number"/>
    <n v="0"/>
  </r>
  <r>
    <s v="TEA03"/>
    <s v="Vehicles Licensed for the First Time"/>
    <s v="01605"/>
    <s v="Other Classes New Other Vehicles"/>
    <s v="3"/>
    <s v="Other fuel types"/>
    <s v="2004"/>
    <s v="2004"/>
    <s v="Number"/>
    <n v="0"/>
  </r>
  <r>
    <s v="TEA03"/>
    <s v="Vehicles Licensed for the First Time"/>
    <s v="01605"/>
    <s v="Other Classes New Other Vehicles"/>
    <s v="3"/>
    <s v="Other fuel types"/>
    <s v="2005"/>
    <s v="2005"/>
    <s v="Number"/>
    <n v="0"/>
  </r>
  <r>
    <s v="TEA03"/>
    <s v="Vehicles Licensed for the First Time"/>
    <s v="01605"/>
    <s v="Other Classes New Other Vehicles"/>
    <s v="3"/>
    <s v="Other fuel types"/>
    <s v="2006"/>
    <s v="2006"/>
    <s v="Number"/>
    <n v="0"/>
  </r>
  <r>
    <s v="TEA03"/>
    <s v="Vehicles Licensed for the First Time"/>
    <s v="01605"/>
    <s v="Other Classes New Other Vehicles"/>
    <s v="3"/>
    <s v="Other fuel types"/>
    <s v="2007"/>
    <s v="2007"/>
    <s v="Number"/>
    <n v="0"/>
  </r>
  <r>
    <s v="TEA03"/>
    <s v="Vehicles Licensed for the First Time"/>
    <s v="01605"/>
    <s v="Other Classes New Other Vehicles"/>
    <s v="3"/>
    <s v="Other fuel types"/>
    <s v="2008"/>
    <s v="2008"/>
    <s v="Number"/>
    <n v="0"/>
  </r>
  <r>
    <s v="TEA03"/>
    <s v="Vehicles Licensed for the First Time"/>
    <s v="01605"/>
    <s v="Other Classes New Other Vehicles"/>
    <s v="3"/>
    <s v="Other fuel types"/>
    <s v="2009"/>
    <s v="2009"/>
    <s v="Number"/>
    <n v="0"/>
  </r>
  <r>
    <s v="TEA03"/>
    <s v="Vehicles Licensed for the First Time"/>
    <s v="01605"/>
    <s v="Other Classes New Other Vehicles"/>
    <s v="3"/>
    <s v="Other fuel types"/>
    <s v="2010"/>
    <s v="2010"/>
    <s v="Number"/>
    <n v="0"/>
  </r>
  <r>
    <s v="TEA03"/>
    <s v="Vehicles Licensed for the First Time"/>
    <s v="01605"/>
    <s v="Other Classes New Other Vehicles"/>
    <s v="3"/>
    <s v="Other fuel types"/>
    <s v="2011"/>
    <s v="2011"/>
    <s v="Number"/>
    <n v="0"/>
  </r>
  <r>
    <s v="TEA03"/>
    <s v="Vehicles Licensed for the First Time"/>
    <s v="01605"/>
    <s v="Other Classes New Other Vehicles"/>
    <s v="3"/>
    <s v="Other fuel types"/>
    <s v="2012"/>
    <s v="2012"/>
    <s v="Number"/>
    <n v="0"/>
  </r>
  <r>
    <s v="TEA03"/>
    <s v="Vehicles Licensed for the First Time"/>
    <s v="01605"/>
    <s v="Other Classes New Other Vehicles"/>
    <s v="3"/>
    <s v="Other fuel types"/>
    <s v="2013"/>
    <s v="2013"/>
    <s v="Number"/>
    <n v="0"/>
  </r>
  <r>
    <s v="TEA03"/>
    <s v="Vehicles Licensed for the First Time"/>
    <s v="01605"/>
    <s v="Other Classes New Other Vehicles"/>
    <s v="3"/>
    <s v="Other fuel types"/>
    <s v="2014"/>
    <s v="2014"/>
    <s v="Number"/>
    <n v="0"/>
  </r>
  <r>
    <s v="TEA03"/>
    <s v="Vehicles Licensed for the First Time"/>
    <s v="01605"/>
    <s v="Other Classes New Other Vehicles"/>
    <s v="3"/>
    <s v="Other fuel types"/>
    <s v="2015"/>
    <s v="2015"/>
    <s v="Number"/>
    <n v="0"/>
  </r>
  <r>
    <s v="TEA03"/>
    <s v="Vehicles Licensed for the First Time"/>
    <s v="01605"/>
    <s v="Other Classes New Other Vehicles"/>
    <s v="3"/>
    <s v="Other fuel types"/>
    <s v="2016"/>
    <s v="2016"/>
    <s v="Number"/>
    <n v="0"/>
  </r>
  <r>
    <s v="TEA03"/>
    <s v="Vehicles Licensed for the First Time"/>
    <s v="01605"/>
    <s v="Other Classes New Other Vehicles"/>
    <s v="4"/>
    <s v="Petrol and electric hybrid"/>
    <s v="1998"/>
    <s v="1998"/>
    <s v="Number"/>
    <n v="0"/>
  </r>
  <r>
    <s v="TEA03"/>
    <s v="Vehicles Licensed for the First Time"/>
    <s v="01605"/>
    <s v="Other Classes New Other Vehicles"/>
    <s v="4"/>
    <s v="Petrol and electric hybrid"/>
    <s v="1999"/>
    <s v="1999"/>
    <s v="Number"/>
    <n v="0"/>
  </r>
  <r>
    <s v="TEA03"/>
    <s v="Vehicles Licensed for the First Time"/>
    <s v="01605"/>
    <s v="Other Classes New Other Vehicles"/>
    <s v="4"/>
    <s v="Petrol and electric hybrid"/>
    <s v="2000"/>
    <s v="2000"/>
    <s v="Number"/>
    <n v="0"/>
  </r>
  <r>
    <s v="TEA03"/>
    <s v="Vehicles Licensed for the First Time"/>
    <s v="01605"/>
    <s v="Other Classes New Other Vehicles"/>
    <s v="4"/>
    <s v="Petrol and electric hybrid"/>
    <s v="2001"/>
    <s v="2001"/>
    <s v="Number"/>
    <n v="0"/>
  </r>
  <r>
    <s v="TEA03"/>
    <s v="Vehicles Licensed for the First Time"/>
    <s v="01605"/>
    <s v="Other Classes New Other Vehicles"/>
    <s v="4"/>
    <s v="Petrol and electric hybrid"/>
    <s v="2002"/>
    <s v="2002"/>
    <s v="Number"/>
    <n v="0"/>
  </r>
  <r>
    <s v="TEA03"/>
    <s v="Vehicles Licensed for the First Time"/>
    <s v="01605"/>
    <s v="Other Classes New Other Vehicles"/>
    <s v="4"/>
    <s v="Petrol and electric hybrid"/>
    <s v="2003"/>
    <s v="2003"/>
    <s v="Number"/>
    <n v="0"/>
  </r>
  <r>
    <s v="TEA03"/>
    <s v="Vehicles Licensed for the First Time"/>
    <s v="01605"/>
    <s v="Other Classes New Other Vehicles"/>
    <s v="4"/>
    <s v="Petrol and electric hybrid"/>
    <s v="2004"/>
    <s v="2004"/>
    <s v="Number"/>
    <n v="0"/>
  </r>
  <r>
    <s v="TEA03"/>
    <s v="Vehicles Licensed for the First Time"/>
    <s v="01605"/>
    <s v="Other Classes New Other Vehicles"/>
    <s v="4"/>
    <s v="Petrol and electric hybrid"/>
    <s v="2005"/>
    <s v="2005"/>
    <s v="Number"/>
    <n v="0"/>
  </r>
  <r>
    <s v="TEA03"/>
    <s v="Vehicles Licensed for the First Time"/>
    <s v="01605"/>
    <s v="Other Classes New Other Vehicles"/>
    <s v="4"/>
    <s v="Petrol and electric hybrid"/>
    <s v="2006"/>
    <s v="2006"/>
    <s v="Number"/>
    <n v="0"/>
  </r>
  <r>
    <s v="TEA03"/>
    <s v="Vehicles Licensed for the First Time"/>
    <s v="01605"/>
    <s v="Other Classes New Other Vehicles"/>
    <s v="4"/>
    <s v="Petrol and electric hybrid"/>
    <s v="2007"/>
    <s v="2007"/>
    <s v="Number"/>
    <n v="0"/>
  </r>
  <r>
    <s v="TEA03"/>
    <s v="Vehicles Licensed for the First Time"/>
    <s v="01605"/>
    <s v="Other Classes New Other Vehicles"/>
    <s v="4"/>
    <s v="Petrol and electric hybrid"/>
    <s v="2008"/>
    <s v="2008"/>
    <s v="Number"/>
    <n v="0"/>
  </r>
  <r>
    <s v="TEA03"/>
    <s v="Vehicles Licensed for the First Time"/>
    <s v="01605"/>
    <s v="Other Classes New Other Vehicles"/>
    <s v="4"/>
    <s v="Petrol and electric hybrid"/>
    <s v="2009"/>
    <s v="2009"/>
    <s v="Number"/>
    <n v="0"/>
  </r>
  <r>
    <s v="TEA03"/>
    <s v="Vehicles Licensed for the First Time"/>
    <s v="01605"/>
    <s v="Other Classes New Other Vehicles"/>
    <s v="4"/>
    <s v="Petrol and electric hybrid"/>
    <s v="2010"/>
    <s v="2010"/>
    <s v="Number"/>
    <n v="0"/>
  </r>
  <r>
    <s v="TEA03"/>
    <s v="Vehicles Licensed for the First Time"/>
    <s v="01605"/>
    <s v="Other Classes New Other Vehicles"/>
    <s v="4"/>
    <s v="Petrol and electric hybrid"/>
    <s v="2011"/>
    <s v="2011"/>
    <s v="Number"/>
    <n v="0"/>
  </r>
  <r>
    <s v="TEA03"/>
    <s v="Vehicles Licensed for the First Time"/>
    <s v="01605"/>
    <s v="Other Classes New Other Vehicles"/>
    <s v="4"/>
    <s v="Petrol and electric hybrid"/>
    <s v="2012"/>
    <s v="2012"/>
    <s v="Number"/>
    <n v="0"/>
  </r>
  <r>
    <s v="TEA03"/>
    <s v="Vehicles Licensed for the First Time"/>
    <s v="01605"/>
    <s v="Other Classes New Other Vehicles"/>
    <s v="4"/>
    <s v="Petrol and electric hybrid"/>
    <s v="2013"/>
    <s v="2013"/>
    <s v="Number"/>
    <n v="0"/>
  </r>
  <r>
    <s v="TEA03"/>
    <s v="Vehicles Licensed for the First Time"/>
    <s v="01605"/>
    <s v="Other Classes New Other Vehicles"/>
    <s v="4"/>
    <s v="Petrol and electric hybrid"/>
    <s v="2014"/>
    <s v="2014"/>
    <s v="Number"/>
    <n v="0"/>
  </r>
  <r>
    <s v="TEA03"/>
    <s v="Vehicles Licensed for the First Time"/>
    <s v="01605"/>
    <s v="Other Classes New Other Vehicles"/>
    <s v="4"/>
    <s v="Petrol and electric hybrid"/>
    <s v="2015"/>
    <s v="2015"/>
    <s v="Number"/>
    <n v="0"/>
  </r>
  <r>
    <s v="TEA03"/>
    <s v="Vehicles Licensed for the First Time"/>
    <s v="01605"/>
    <s v="Other Classes New Other Vehicles"/>
    <s v="4"/>
    <s v="Petrol and electric hybrid"/>
    <s v="2016"/>
    <s v="2016"/>
    <s v="Number"/>
    <n v="0"/>
  </r>
  <r>
    <s v="TEA03"/>
    <s v="Vehicles Licensed for the First Time"/>
    <s v="01605"/>
    <s v="Other Classes New Other Vehicles"/>
    <s v="5"/>
    <s v="Ethanol and petrol"/>
    <s v="1998"/>
    <s v="1998"/>
    <s v="Number"/>
    <n v="0"/>
  </r>
  <r>
    <s v="TEA03"/>
    <s v="Vehicles Licensed for the First Time"/>
    <s v="01605"/>
    <s v="Other Classes New Other Vehicles"/>
    <s v="5"/>
    <s v="Ethanol and petrol"/>
    <s v="1999"/>
    <s v="1999"/>
    <s v="Number"/>
    <n v="0"/>
  </r>
  <r>
    <s v="TEA03"/>
    <s v="Vehicles Licensed for the First Time"/>
    <s v="01605"/>
    <s v="Other Classes New Other Vehicles"/>
    <s v="5"/>
    <s v="Ethanol and petrol"/>
    <s v="2000"/>
    <s v="2000"/>
    <s v="Number"/>
    <n v="0"/>
  </r>
  <r>
    <s v="TEA03"/>
    <s v="Vehicles Licensed for the First Time"/>
    <s v="01605"/>
    <s v="Other Classes New Other Vehicles"/>
    <s v="5"/>
    <s v="Ethanol and petrol"/>
    <s v="2001"/>
    <s v="2001"/>
    <s v="Number"/>
    <n v="0"/>
  </r>
  <r>
    <s v="TEA03"/>
    <s v="Vehicles Licensed for the First Time"/>
    <s v="01605"/>
    <s v="Other Classes New Other Vehicles"/>
    <s v="5"/>
    <s v="Ethanol and petrol"/>
    <s v="2002"/>
    <s v="2002"/>
    <s v="Number"/>
    <n v="0"/>
  </r>
  <r>
    <s v="TEA03"/>
    <s v="Vehicles Licensed for the First Time"/>
    <s v="01605"/>
    <s v="Other Classes New Other Vehicles"/>
    <s v="5"/>
    <s v="Ethanol and petrol"/>
    <s v="2003"/>
    <s v="2003"/>
    <s v="Number"/>
    <n v="0"/>
  </r>
  <r>
    <s v="TEA03"/>
    <s v="Vehicles Licensed for the First Time"/>
    <s v="01605"/>
    <s v="Other Classes New Other Vehicles"/>
    <s v="5"/>
    <s v="Ethanol and petrol"/>
    <s v="2004"/>
    <s v="2004"/>
    <s v="Number"/>
    <n v="0"/>
  </r>
  <r>
    <s v="TEA03"/>
    <s v="Vehicles Licensed for the First Time"/>
    <s v="01605"/>
    <s v="Other Classes New Other Vehicles"/>
    <s v="5"/>
    <s v="Ethanol and petrol"/>
    <s v="2005"/>
    <s v="2005"/>
    <s v="Number"/>
    <n v="0"/>
  </r>
  <r>
    <s v="TEA03"/>
    <s v="Vehicles Licensed for the First Time"/>
    <s v="01605"/>
    <s v="Other Classes New Other Vehicles"/>
    <s v="5"/>
    <s v="Ethanol and petrol"/>
    <s v="2006"/>
    <s v="2006"/>
    <s v="Number"/>
    <n v="0"/>
  </r>
  <r>
    <s v="TEA03"/>
    <s v="Vehicles Licensed for the First Time"/>
    <s v="01605"/>
    <s v="Other Classes New Other Vehicles"/>
    <s v="5"/>
    <s v="Ethanol and petrol"/>
    <s v="2007"/>
    <s v="2007"/>
    <s v="Number"/>
    <n v="0"/>
  </r>
  <r>
    <s v="TEA03"/>
    <s v="Vehicles Licensed for the First Time"/>
    <s v="01605"/>
    <s v="Other Classes New Other Vehicles"/>
    <s v="5"/>
    <s v="Ethanol and petrol"/>
    <s v="2008"/>
    <s v="2008"/>
    <s v="Number"/>
    <n v="0"/>
  </r>
  <r>
    <s v="TEA03"/>
    <s v="Vehicles Licensed for the First Time"/>
    <s v="01605"/>
    <s v="Other Classes New Other Vehicles"/>
    <s v="5"/>
    <s v="Ethanol and petrol"/>
    <s v="2009"/>
    <s v="2009"/>
    <s v="Number"/>
    <n v="0"/>
  </r>
  <r>
    <s v="TEA03"/>
    <s v="Vehicles Licensed for the First Time"/>
    <s v="01605"/>
    <s v="Other Classes New Other Vehicles"/>
    <s v="5"/>
    <s v="Ethanol and petrol"/>
    <s v="2010"/>
    <s v="2010"/>
    <s v="Number"/>
    <n v="0"/>
  </r>
  <r>
    <s v="TEA03"/>
    <s v="Vehicles Licensed for the First Time"/>
    <s v="01605"/>
    <s v="Other Classes New Other Vehicles"/>
    <s v="5"/>
    <s v="Ethanol and petrol"/>
    <s v="2011"/>
    <s v="2011"/>
    <s v="Number"/>
    <n v="0"/>
  </r>
  <r>
    <s v="TEA03"/>
    <s v="Vehicles Licensed for the First Time"/>
    <s v="01605"/>
    <s v="Other Classes New Other Vehicles"/>
    <s v="5"/>
    <s v="Ethanol and petrol"/>
    <s v="2012"/>
    <s v="2012"/>
    <s v="Number"/>
    <n v="0"/>
  </r>
  <r>
    <s v="TEA03"/>
    <s v="Vehicles Licensed for the First Time"/>
    <s v="01605"/>
    <s v="Other Classes New Other Vehicles"/>
    <s v="5"/>
    <s v="Ethanol and petrol"/>
    <s v="2013"/>
    <s v="2013"/>
    <s v="Number"/>
    <n v="0"/>
  </r>
  <r>
    <s v="TEA03"/>
    <s v="Vehicles Licensed for the First Time"/>
    <s v="01605"/>
    <s v="Other Classes New Other Vehicles"/>
    <s v="5"/>
    <s v="Ethanol and petrol"/>
    <s v="2014"/>
    <s v="2014"/>
    <s v="Number"/>
    <n v="0"/>
  </r>
  <r>
    <s v="TEA03"/>
    <s v="Vehicles Licensed for the First Time"/>
    <s v="01605"/>
    <s v="Other Classes New Other Vehicles"/>
    <s v="5"/>
    <s v="Ethanol and petrol"/>
    <s v="2015"/>
    <s v="2015"/>
    <s v="Number"/>
    <n v="0"/>
  </r>
  <r>
    <s v="TEA03"/>
    <s v="Vehicles Licensed for the First Time"/>
    <s v="01605"/>
    <s v="Other Classes New Other Vehicles"/>
    <s v="5"/>
    <s v="Ethanol and petrol"/>
    <s v="2016"/>
    <s v="2016"/>
    <s v="Number"/>
    <n v="0"/>
  </r>
  <r>
    <s v="TEA03"/>
    <s v="Vehicles Licensed for the First Time"/>
    <s v="01605"/>
    <s v="Other Classes New Other Vehicles"/>
    <s v="6"/>
    <s v="Electric"/>
    <s v="1998"/>
    <s v="1998"/>
    <s v="Number"/>
    <s v=""/>
  </r>
  <r>
    <s v="TEA03"/>
    <s v="Vehicles Licensed for the First Time"/>
    <s v="01605"/>
    <s v="Other Classes New Other Vehicles"/>
    <s v="6"/>
    <s v="Electric"/>
    <s v="1999"/>
    <s v="1999"/>
    <s v="Number"/>
    <s v=""/>
  </r>
  <r>
    <s v="TEA03"/>
    <s v="Vehicles Licensed for the First Time"/>
    <s v="01605"/>
    <s v="Other Classes New Other Vehicles"/>
    <s v="6"/>
    <s v="Electric"/>
    <s v="2000"/>
    <s v="2000"/>
    <s v="Number"/>
    <s v=""/>
  </r>
  <r>
    <s v="TEA03"/>
    <s v="Vehicles Licensed for the First Time"/>
    <s v="01605"/>
    <s v="Other Classes New Other Vehicles"/>
    <s v="6"/>
    <s v="Electric"/>
    <s v="2001"/>
    <s v="2001"/>
    <s v="Number"/>
    <s v=""/>
  </r>
  <r>
    <s v="TEA03"/>
    <s v="Vehicles Licensed for the First Time"/>
    <s v="01605"/>
    <s v="Other Classes New Other Vehicles"/>
    <s v="6"/>
    <s v="Electric"/>
    <s v="2002"/>
    <s v="2002"/>
    <s v="Number"/>
    <s v=""/>
  </r>
  <r>
    <s v="TEA03"/>
    <s v="Vehicles Licensed for the First Time"/>
    <s v="01605"/>
    <s v="Other Classes New Other Vehicles"/>
    <s v="6"/>
    <s v="Electric"/>
    <s v="2003"/>
    <s v="2003"/>
    <s v="Number"/>
    <s v=""/>
  </r>
  <r>
    <s v="TEA03"/>
    <s v="Vehicles Licensed for the First Time"/>
    <s v="01605"/>
    <s v="Other Classes New Other Vehicles"/>
    <s v="6"/>
    <s v="Electric"/>
    <s v="2004"/>
    <s v="2004"/>
    <s v="Number"/>
    <s v=""/>
  </r>
  <r>
    <s v="TEA03"/>
    <s v="Vehicles Licensed for the First Time"/>
    <s v="01605"/>
    <s v="Other Classes New Other Vehicles"/>
    <s v="6"/>
    <s v="Electric"/>
    <s v="2005"/>
    <s v="2005"/>
    <s v="Number"/>
    <s v=""/>
  </r>
  <r>
    <s v="TEA03"/>
    <s v="Vehicles Licensed for the First Time"/>
    <s v="01605"/>
    <s v="Other Classes New Other Vehicles"/>
    <s v="6"/>
    <s v="Electric"/>
    <s v="2006"/>
    <s v="2006"/>
    <s v="Number"/>
    <s v=""/>
  </r>
  <r>
    <s v="TEA03"/>
    <s v="Vehicles Licensed for the First Time"/>
    <s v="01605"/>
    <s v="Other Classes New Other Vehicles"/>
    <s v="6"/>
    <s v="Electric"/>
    <s v="2007"/>
    <s v="2007"/>
    <s v="Number"/>
    <n v="0"/>
  </r>
  <r>
    <s v="TEA03"/>
    <s v="Vehicles Licensed for the First Time"/>
    <s v="01605"/>
    <s v="Other Classes New Other Vehicles"/>
    <s v="6"/>
    <s v="Electric"/>
    <s v="2008"/>
    <s v="2008"/>
    <s v="Number"/>
    <n v="0"/>
  </r>
  <r>
    <s v="TEA03"/>
    <s v="Vehicles Licensed for the First Time"/>
    <s v="01605"/>
    <s v="Other Classes New Other Vehicles"/>
    <s v="6"/>
    <s v="Electric"/>
    <s v="2009"/>
    <s v="2009"/>
    <s v="Number"/>
    <n v="0"/>
  </r>
  <r>
    <s v="TEA03"/>
    <s v="Vehicles Licensed for the First Time"/>
    <s v="01605"/>
    <s v="Other Classes New Other Vehicles"/>
    <s v="6"/>
    <s v="Electric"/>
    <s v="2010"/>
    <s v="2010"/>
    <s v="Number"/>
    <n v="0"/>
  </r>
  <r>
    <s v="TEA03"/>
    <s v="Vehicles Licensed for the First Time"/>
    <s v="01605"/>
    <s v="Other Classes New Other Vehicles"/>
    <s v="6"/>
    <s v="Electric"/>
    <s v="2011"/>
    <s v="2011"/>
    <s v="Number"/>
    <n v="8"/>
  </r>
  <r>
    <s v="TEA03"/>
    <s v="Vehicles Licensed for the First Time"/>
    <s v="01605"/>
    <s v="Other Classes New Other Vehicles"/>
    <s v="6"/>
    <s v="Electric"/>
    <s v="2012"/>
    <s v="2012"/>
    <s v="Number"/>
    <n v="0"/>
  </r>
  <r>
    <s v="TEA03"/>
    <s v="Vehicles Licensed for the First Time"/>
    <s v="01605"/>
    <s v="Other Classes New Other Vehicles"/>
    <s v="6"/>
    <s v="Electric"/>
    <s v="2013"/>
    <s v="2013"/>
    <s v="Number"/>
    <n v="0"/>
  </r>
  <r>
    <s v="TEA03"/>
    <s v="Vehicles Licensed for the First Time"/>
    <s v="01605"/>
    <s v="Other Classes New Other Vehicles"/>
    <s v="6"/>
    <s v="Electric"/>
    <s v="2014"/>
    <s v="2014"/>
    <s v="Number"/>
    <n v="0"/>
  </r>
  <r>
    <s v="TEA03"/>
    <s v="Vehicles Licensed for the First Time"/>
    <s v="01605"/>
    <s v="Other Classes New Other Vehicles"/>
    <s v="6"/>
    <s v="Electric"/>
    <s v="2015"/>
    <s v="2015"/>
    <s v="Number"/>
    <n v="0"/>
  </r>
  <r>
    <s v="TEA03"/>
    <s v="Vehicles Licensed for the First Time"/>
    <s v="01605"/>
    <s v="Other Classes New Other Vehicles"/>
    <s v="6"/>
    <s v="Electric"/>
    <s v="2016"/>
    <s v="2016"/>
    <s v="Number"/>
    <n v="0"/>
  </r>
</pivotCacheRecords>
</file>