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55eb215c142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36c4c066c34fe2b5e6584eda6121d4.psmdcp" Id="Re29039dd2441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<x:sst xmlns:x="http://schemas.openxmlformats.org/spreadsheetml/2006/main">
  <x:si>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</x:si>
  <x:si>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</x:si>
  <x:si>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TBA15</x:t>
  </x:si>
  <x:si>
    <x:t>Name</x:t>
  </x:si>
  <x:si>
    <x:t>Tonnage of Goods Handled</x:t>
  </x:si>
  <x:si>
    <x:t>Frequency</x:t>
  </x:si>
  <x:si>
    <x:t>Annual</x:t>
  </x:si>
  <x:si>
    <x:t>Last Updated</x:t>
  </x:si>
  <x:si>
    <x:t>3/31/2025 11:00:00 AM</x:t>
  </x:si>
  <x:si>
    <x:t>Note</x:t>
  </x:si>
  <x:si>
    <x:t>See background notes (https://www.cso.ie/en/methods/transport/statisticsofporttraffic/)&lt;br&gt;&lt;br&gt;This table replaces TBA07 and excludes live animals on hoof.&lt;br&gt;&lt;br&gt;“Non-EU” refers to trade with ports in European countries that are not members of the E.U. This also includes Turkey, Russia, and countries in the Balkans.&lt;br&gt;Great Britain and Northern Ireland are not included.&lt;br&gt;&lt;br&gt;Bantry Bay had no activity in Q3 2024 and Q4 2024.&lt;br&gt;&lt;br&gt;Arklow and Kilrush had no activity in 2024.</x:t>
  </x:si>
  <x:si>
    <x:t>Url</x:t>
  </x:si>
  <x:si>
    <x:t>https://ws.cso.ie/public/api.restful/PxStat.Data.Cube_API.ReadDataset/TBA15/XLSX/2007/en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</x:si>
  <x:si>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</x:si>
  <x:si>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</x:si>
  <x:si>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</x:si>
  <x:si>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</x:si>
  <x:si>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</x:si>
  <x:si>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</x:si>
  <x:si>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</x:si>
  <x:si>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</x:si>
  <x:si>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</x:si>
  <x:si>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</x:si>
  <x:si>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</x:si>
  <x:si>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</x:si>
  <x:si>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</x:si>
  <x:si>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</x:si>
  <x:si>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</x:si>
  <x:si>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</x:si>
  <x:si>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</x:si>
  <x:si>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</x:si>
  <x:si>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</x:si>
  <x:si>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</x:si>
  <x:si>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</x:si>
  <x:si>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</x:si>
  <x:si>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</x:si>
  <x:si>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</x:si>
  <x:si>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</x:si>
  <x:si>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</x:si>
  <x:si>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</x:si>
  <x:si>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</x:si>
  <x:si>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</x:si>
  <x:si>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</x:si>
  <x:si>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</x:si>
  <x:si>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</x:si>
  <x:si>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C04228V04999</x:t>
  </x:si>
  <x:si>
    <x:t>Region of Trade</x:t>
  </x:si>
  <x:si>
    <x:t>UNIT</x:t>
  </x:si>
  <x:si>
    <x:t>VALUE</x:t>
  </x:si>
  <x:si>
    <x:t>TBA15C1</x:t>
  </x:si>
  <x:si>
    <x:t>All Goods Handled</x:t>
  </x:si>
  <x:si>
    <x:t>2020</x:t>
  </x:si>
  <x:si>
    <x:t>IE</x:t>
  </x:si>
  <x:si>
    <x:t>All Irish ports</x:t>
  </x:si>
  <x:si>
    <x:t>-</x:t>
  </x:si>
  <x:si>
    <x:t>Trade: All regions</x:t>
  </x:si>
  <x:si>
    <x:t>000 Tonnes</x:t>
  </x:si>
  <x:si>
    <x:t>10</x:t>
  </x:si>
  <x:si>
    <x:t>Foreign trade: Great Britain and Northern Ireland</x:t>
  </x:si>
  <x:si>
    <x:t>20</x:t>
  </x:si>
  <x:si>
    <x:t>Foreign trade: EU27 2020, excl Ireland</x:t>
  </x:si>
  <x:si>
    <x:t>30</x:t>
  </x:si>
  <x:si>
    <x:t>Foreign trade: Non-EU272020 European countries, excluding Great Britain and Northern Ireland</x:t>
  </x:si>
  <x:si>
    <x:t>40</x:t>
  </x:si>
  <x:si>
    <x:t>Foreign trade: Outside Europe</x:t>
  </x:si>
  <x:si>
    <x:t>50</x:t>
  </x:si>
  <x:si>
    <x:t>Coastal: Irish ports, excluding Northern Ireland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</x:si>
  <x:si>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</x:si>
  <x:si>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</x:si>
  <x:si>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</x:si>
  <x:si>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</x:si>
  <x:si>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</x:si>
  <x:si>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</x:si>
  <x:si>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</x:si>
  <x:si>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</x:si>
  <x:si>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</x:si>
  <x:si>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</x:si>
  <x:si>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</x:si>
  <x:si>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</x:si>
  <x:si>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</x:si>
  <x:si>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</x:si>
  <x:si>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</x:si>
  <x:si>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</x:si>
  <x:si>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</x:si>
  <x:si>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</x:si>
  <x:si>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</x:si>
  <x:si>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</x:si>
  <x:si>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</x:si>
  <x:si>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</x:si>
  <x:si>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</x:si>
  <x:si>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</x:si>
  <x:si>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</x:si>
  <x:si>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</x:si>
  <x:si>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</x:si>
  <x:si>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</x:si>
  <x:si>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</x:si>
  <x:si>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</x:si>
  <x:si>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</x:si>
  <x:si>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</x:si>
  <x:si>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</x:si>
  <x:si>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</x:si>
  <x:si>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</x:si>
  <x:si>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</x:si>
  <x:si>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</x:si>
  <x:si>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</x:si>
  <x:si>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</x:si>
  <x:si>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</x:si>
  <x:si>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</x:si>
  <x:si>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</x:si>
  <x:si>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2021</x:t>
  </x:si>
  <x:si>
    <x:t>2022</x:t>
  </x:si>
  <x:si>
    <x:t>2023</x:t>
  </x:si>
  <x:si>
    <x:t>2024</x:t>
  </x:si>
  <x:si>
    <x:t>TBA15C2</x:t>
  </x:si>
  <x:si>
    <x:t>Goods Received</x:t>
  </x:si>
  <x:si>
    <x:t>TBA15C3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</x:si>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</x:sst>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4228V049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81" totalsRowShown="0">
  <x:autoFilter ref="A1:J198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4228V04999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8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86.139196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51364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20040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18643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2144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8335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2202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1318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239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316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762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60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33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1286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404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730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95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49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25210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16006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7943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443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145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673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9456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1004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4143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559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3295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455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1128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461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135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501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449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69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138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243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58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  <x:c r="J70" s="0">
        <x:v>24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33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12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8637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740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3182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621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3305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789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1595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1271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  <x:c r="J100" s="0">
        <x:v>324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28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23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2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2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24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  <x:c r="J112" s="0">
        <x:v>16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  <x:c r="J114" s="0">
        <x:v>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1842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118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1262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224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  <x:c r="J120" s="0">
        <x:v>236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  <x:c r="J121" s="0">
        <x:v>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  <x:c r="J123" s="0">
        <x:v>88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  <x:c r="J124" s="0">
        <x:v>38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  <x:c r="J127" s="0">
        <x:v>27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  <x:c r="J128" s="0">
        <x:v>15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  <x:c r="J129" s="0">
        <x:v>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  <x:c r="J130" s="0">
        <x:v>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  <x:c r="J131" s="0">
        <x:v>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53958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16843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22525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4187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8058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2344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501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37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56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66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343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>
        <x:v>66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  <x:c r="J154" s="0">
        <x:v>14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  <x:c r="J155" s="0">
        <x:v>52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86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27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54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1229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315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785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71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51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7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24485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12829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10230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415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354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657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10969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1084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3813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1909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3506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657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1283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9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603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146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525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471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50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161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260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62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  <x:c r="J202" s="0">
        <x:v>32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  <x:c r="J203" s="0">
        <x:v>3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27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69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  <x:c r="J207" s="0">
        <x:v>16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  <x:c r="J208" s="0">
        <x:v>53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270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  <x:c r="J219" s="0">
        <x:v>52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  <x:c r="J220" s="0">
        <x:v>182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33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  <x:c r="J222" s="0">
        <x:v>3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9312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1189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3250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1216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2905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752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2956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1058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  <x:c r="J232" s="0">
        <x:v>1898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31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  <x:c r="J237" s="0">
        <x:v>29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  <x:c r="J238" s="0">
        <x:v>2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16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>
        <x:v>10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  <x:c r="J246" s="0">
        <x:v>4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1994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45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1333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275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  <x:c r="J252" s="0">
        <x:v>341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142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  <x:c r="J255" s="0">
        <x:v>96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>
        <x:v>47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  <x:c r="J260" s="0">
        <x:v>14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  <x:c r="J261" s="0">
        <x:v>5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  <x:c r="J262" s="0">
        <x:v>2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  <x:c r="J263" s="0">
        <x:v>1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  <x:c r="J265" s="0">
        <x:v>6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53354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18936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21328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2527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8675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1888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282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106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176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51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51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63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14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47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  <x:c r="J294" s="0">
        <x:v>1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1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1001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324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633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19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20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25635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14524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9543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219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601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748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9819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1074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3962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841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3370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573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1335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38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556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67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674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469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255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161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13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41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63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>
        <x:v>11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  <x:c r="J335" s="0">
        <x:v>13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39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37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  <x:c r="J340" s="0">
        <x:v>37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173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  <x:c r="J351" s="0">
        <x:v>43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  <x:c r="J352" s="0">
        <x:v>120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4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7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9148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1495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2817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1067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3281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488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3057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1024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  <x:c r="J364" s="0">
        <x:v>2034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32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  <x:c r="J369" s="0">
        <x:v>23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  <x:c r="J370" s="0">
        <x:v>1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  <x:c r="J371" s="0">
        <x:v>7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24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  <x:c r="J378" s="0">
        <x:v>21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3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2010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50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1228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217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486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29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153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  <x:c r="J387" s="0">
        <x:v>72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  <x:c r="J388" s="0">
        <x:v>71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  <x:c r="J389" s="0">
        <x:v>9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2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  <x:c r="J394" s="0">
        <x:v>2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47805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17250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20918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1627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5965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1859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229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79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149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51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  <x:c r="J419" s="0">
        <x:v>51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67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  <x:c r="J423" s="0">
        <x:v>27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>
        <x:v>39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1048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  <x:c r="J435" s="0">
        <x:v>246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744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33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13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11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24668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13418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9479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187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675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910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6065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912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3259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329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1254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311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1180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  <x:c r="J453" s="0">
        <x:v>24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  <x:c r="J454" s="0">
        <x:v>572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21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562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448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  <x:c r="J459" s="0">
        <x:v>198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  <x:c r="J460" s="0">
        <x:v>36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27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16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  <x:c r="J466" s="0">
        <x:v>3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  <x:c r="J467" s="0">
        <x:v>2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10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18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  <x:c r="J471" s="0">
        <x:v>6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>
        <x:v>12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127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  <x:c r="J483" s="0">
        <x:v>29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  <x:c r="J484" s="0">
        <x:v>91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7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8552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1225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3083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755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2892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597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3355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1009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  <x:c r="J496" s="0">
        <x:v>2346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27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  <x:c r="J501" s="0">
        <x:v>21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  <x:c r="J502" s="0">
        <x:v>3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  <x:c r="J503" s="0">
        <x:v>3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21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  <x:c r="J508" s="0">
        <x:v>8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  <x:c r="J510" s="0">
        <x:v>11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  <x:c r="J511" s="0">
        <x:v>2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1787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52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1178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165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392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147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  <x:c r="J519" s="0">
        <x:v>81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  <x:c r="J520" s="0">
        <x:v>65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51063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16210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25265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1106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7039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1443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157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58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99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73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  <x:c r="J551" s="0">
        <x:v>73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91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  <x:c r="J555" s="0">
        <x:v>44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  <x:c r="J556" s="0">
        <x:v>46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1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1077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  <x:c r="J567" s="0">
        <x:v>257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773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25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19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24870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12491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11155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63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417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743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9139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  <x:c r="J579" s="0">
        <x:v>836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4875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284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2820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324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1329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  <x:c r="J585" s="0">
        <x:v>18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  <x:c r="J586" s="0">
        <x:v>612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63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636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441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238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198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5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10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  <x:c r="J597" s="0">
        <x:v>2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8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  <x:c r="J603" s="0">
        <x:v>3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>
        <x:v>12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152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  <x:c r="J615" s="0">
        <x:v>33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  <x:c r="J616" s="0">
        <x:v>105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3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10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7959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930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3839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419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2422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348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3444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1100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2343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27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  <x:c r="J633" s="0">
        <x:v>13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  <x:c r="J634" s="0">
        <x:v>3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  <x:c r="J635" s="0">
        <x:v>11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22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  <x:c r="J640" s="0">
        <x:v>11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  <x:c r="J642" s="0">
        <x:v>6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  <x:c r="J643" s="0">
        <x:v>5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2115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110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1224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166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613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3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143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  <x:c r="J651" s="0">
        <x:v>75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  <x:c r="J652" s="0">
        <x:v>68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</x:row>
    <x:row r="662" spans="1:10">
      <x:c r="A662" s="0" t="s">
        <x:v>113</x:v>
      </x:c>
      <x:c r="B662" s="0" t="s">
        <x:v>114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34093</x:v>
      </x:c>
    </x:row>
    <x:row r="663" spans="1:10">
      <x:c r="A663" s="0" t="s">
        <x:v>113</x:v>
      </x:c>
      <x:c r="B663" s="0" t="s">
        <x:v>114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12099</x:v>
      </x:c>
    </x:row>
    <x:row r="664" spans="1:10">
      <x:c r="A664" s="0" t="s">
        <x:v>113</x:v>
      </x:c>
      <x:c r="B664" s="0" t="s">
        <x:v>114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12088</x:v>
      </x:c>
    </x:row>
    <x:row r="665" spans="1:10">
      <x:c r="A665" s="0" t="s">
        <x:v>113</x:v>
      </x:c>
      <x:c r="B665" s="0" t="s">
        <x:v>114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1666</x:v>
      </x:c>
    </x:row>
    <x:row r="666" spans="1:10">
      <x:c r="A666" s="0" t="s">
        <x:v>113</x:v>
      </x:c>
      <x:c r="B666" s="0" t="s">
        <x:v>114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7278</x:v>
      </x:c>
    </x:row>
    <x:row r="667" spans="1:10">
      <x:c r="A667" s="0" t="s">
        <x:v>113</x:v>
      </x:c>
      <x:c r="B667" s="0" t="s">
        <x:v>114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961</x:v>
      </x:c>
    </x:row>
    <x:row r="668" spans="1:10">
      <x:c r="A668" s="0" t="s">
        <x:v>113</x:v>
      </x:c>
      <x:c r="B668" s="0" t="s">
        <x:v>114</x:v>
      </x:c>
      <x:c r="C668" s="0" t="s">
        <x:v>51</x:v>
      </x:c>
      <x:c r="D668" s="0" t="s">
        <x:v>51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113</x:v>
      </x:c>
      <x:c r="B669" s="0" t="s">
        <x:v>114</x:v>
      </x:c>
      <x:c r="C669" s="0" t="s">
        <x:v>51</x:v>
      </x:c>
      <x:c r="D669" s="0" t="s">
        <x:v>51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113</x:v>
      </x:c>
      <x:c r="B670" s="0" t="s">
        <x:v>114</x:v>
      </x:c>
      <x:c r="C670" s="0" t="s">
        <x:v>51</x:v>
      </x:c>
      <x:c r="D670" s="0" t="s">
        <x:v>51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113</x:v>
      </x:c>
      <x:c r="B671" s="0" t="s">
        <x:v>114</x:v>
      </x:c>
      <x:c r="C671" s="0" t="s">
        <x:v>51</x:v>
      </x:c>
      <x:c r="D671" s="0" t="s">
        <x:v>51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113</x:v>
      </x:c>
      <x:c r="B672" s="0" t="s">
        <x:v>114</x:v>
      </x:c>
      <x:c r="C672" s="0" t="s">
        <x:v>51</x:v>
      </x:c>
      <x:c r="D672" s="0" t="s">
        <x:v>51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113</x:v>
      </x:c>
      <x:c r="B673" s="0" t="s">
        <x:v>114</x:v>
      </x:c>
      <x:c r="C673" s="0" t="s">
        <x:v>51</x:v>
      </x:c>
      <x:c r="D673" s="0" t="s">
        <x:v>51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113</x:v>
      </x:c>
      <x:c r="B674" s="0" t="s">
        <x:v>114</x:v>
      </x:c>
      <x:c r="C674" s="0" t="s">
        <x:v>51</x:v>
      </x:c>
      <x:c r="D674" s="0" t="s">
        <x:v>51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763</x:v>
      </x:c>
    </x:row>
    <x:row r="675" spans="1:10">
      <x:c r="A675" s="0" t="s">
        <x:v>113</x:v>
      </x:c>
      <x:c r="B675" s="0" t="s">
        <x:v>114</x:v>
      </x:c>
      <x:c r="C675" s="0" t="s">
        <x:v>51</x:v>
      </x:c>
      <x:c r="D675" s="0" t="s">
        <x:v>51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  <x:c r="J675" s="0">
        <x:v>239</x:v>
      </x:c>
    </x:row>
    <x:row r="676" spans="1:10">
      <x:c r="A676" s="0" t="s">
        <x:v>113</x:v>
      </x:c>
      <x:c r="B676" s="0" t="s">
        <x:v>114</x:v>
      </x:c>
      <x:c r="C676" s="0" t="s">
        <x:v>51</x:v>
      </x:c>
      <x:c r="D676" s="0" t="s">
        <x:v>51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  <x:c r="J676" s="0">
        <x:v>316</x:v>
      </x:c>
    </x:row>
    <x:row r="677" spans="1:10">
      <x:c r="A677" s="0" t="s">
        <x:v>113</x:v>
      </x:c>
      <x:c r="B677" s="0" t="s">
        <x:v>114</x:v>
      </x:c>
      <x:c r="C677" s="0" t="s">
        <x:v>51</x:v>
      </x:c>
      <x:c r="D677" s="0" t="s">
        <x:v>51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113</x:v>
      </x:c>
      <x:c r="B678" s="0" t="s">
        <x:v>114</x:v>
      </x:c>
      <x:c r="C678" s="0" t="s">
        <x:v>51</x:v>
      </x:c>
      <x:c r="D678" s="0" t="s">
        <x:v>51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207</x:v>
      </x:c>
    </x:row>
    <x:row r="679" spans="1:10">
      <x:c r="A679" s="0" t="s">
        <x:v>113</x:v>
      </x:c>
      <x:c r="B679" s="0" t="s">
        <x:v>114</x:v>
      </x:c>
      <x:c r="C679" s="0" t="s">
        <x:v>51</x:v>
      </x:c>
      <x:c r="D679" s="0" t="s">
        <x:v>51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113</x:v>
      </x:c>
      <x:c r="B680" s="0" t="s">
        <x:v>114</x:v>
      </x:c>
      <x:c r="C680" s="0" t="s">
        <x:v>51</x:v>
      </x:c>
      <x:c r="D680" s="0" t="s">
        <x:v>51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  <x:c r="J680" s="0">
        <x:v>60</x:v>
      </x:c>
    </x:row>
    <x:row r="681" spans="1:10">
      <x:c r="A681" s="0" t="s">
        <x:v>113</x:v>
      </x:c>
      <x:c r="B681" s="0" t="s">
        <x:v>114</x:v>
      </x:c>
      <x:c r="C681" s="0" t="s">
        <x:v>51</x:v>
      </x:c>
      <x:c r="D681" s="0" t="s">
        <x:v>51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113</x:v>
      </x:c>
      <x:c r="B682" s="0" t="s">
        <x:v>114</x:v>
      </x:c>
      <x:c r="C682" s="0" t="s">
        <x:v>51</x:v>
      </x:c>
      <x:c r="D682" s="0" t="s">
        <x:v>51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113</x:v>
      </x:c>
      <x:c r="B683" s="0" t="s">
        <x:v>114</x:v>
      </x:c>
      <x:c r="C683" s="0" t="s">
        <x:v>51</x:v>
      </x:c>
      <x:c r="D683" s="0" t="s">
        <x:v>51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  <x:c r="J683" s="0">
        <x:v>60</x:v>
      </x:c>
    </x:row>
    <x:row r="684" spans="1:10">
      <x:c r="A684" s="0" t="s">
        <x:v>113</x:v>
      </x:c>
      <x:c r="B684" s="0" t="s">
        <x:v>114</x:v>
      </x:c>
      <x:c r="C684" s="0" t="s">
        <x:v>51</x:v>
      </x:c>
      <x:c r="D684" s="0" t="s">
        <x:v>51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113</x:v>
      </x:c>
      <x:c r="B685" s="0" t="s">
        <x:v>114</x:v>
      </x:c>
      <x:c r="C685" s="0" t="s">
        <x:v>51</x:v>
      </x:c>
      <x:c r="D685" s="0" t="s">
        <x:v>51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113</x:v>
      </x:c>
      <x:c r="B686" s="0" t="s">
        <x:v>114</x:v>
      </x:c>
      <x:c r="C686" s="0" t="s">
        <x:v>51</x:v>
      </x:c>
      <x:c r="D686" s="0" t="s">
        <x:v>51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55</x:v>
      </x:c>
    </x:row>
    <x:row r="687" spans="1:10">
      <x:c r="A687" s="0" t="s">
        <x:v>113</x:v>
      </x:c>
      <x:c r="B687" s="0" t="s">
        <x:v>114</x:v>
      </x:c>
      <x:c r="C687" s="0" t="s">
        <x:v>51</x:v>
      </x:c>
      <x:c r="D687" s="0" t="s">
        <x:v>51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8</x:v>
      </x:c>
    </x:row>
    <x:row r="688" spans="1:10">
      <x:c r="A688" s="0" t="s">
        <x:v>113</x:v>
      </x:c>
      <x:c r="B688" s="0" t="s">
        <x:v>114</x:v>
      </x:c>
      <x:c r="C688" s="0" t="s">
        <x:v>51</x:v>
      </x:c>
      <x:c r="D688" s="0" t="s">
        <x:v>51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44</x:v>
      </x:c>
    </x:row>
    <x:row r="689" spans="1:10">
      <x:c r="A689" s="0" t="s">
        <x:v>113</x:v>
      </x:c>
      <x:c r="B689" s="0" t="s">
        <x:v>114</x:v>
      </x:c>
      <x:c r="C689" s="0" t="s">
        <x:v>51</x:v>
      </x:c>
      <x:c r="D689" s="0" t="s">
        <x:v>51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2</x:v>
      </x:c>
    </x:row>
    <x:row r="690" spans="1:10">
      <x:c r="A690" s="0" t="s">
        <x:v>113</x:v>
      </x:c>
      <x:c r="B690" s="0" t="s">
        <x:v>114</x:v>
      </x:c>
      <x:c r="C690" s="0" t="s">
        <x:v>51</x:v>
      </x:c>
      <x:c r="D690" s="0" t="s">
        <x:v>51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113</x:v>
      </x:c>
      <x:c r="B691" s="0" t="s">
        <x:v>114</x:v>
      </x:c>
      <x:c r="C691" s="0" t="s">
        <x:v>51</x:v>
      </x:c>
      <x:c r="D691" s="0" t="s">
        <x:v>51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1</x:v>
      </x:c>
    </x:row>
    <x:row r="692" spans="1:10">
      <x:c r="A692" s="0" t="s">
        <x:v>113</x:v>
      </x:c>
      <x:c r="B692" s="0" t="s">
        <x:v>114</x:v>
      </x:c>
      <x:c r="C692" s="0" t="s">
        <x:v>51</x:v>
      </x:c>
      <x:c r="D692" s="0" t="s">
        <x:v>51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113</x:v>
      </x:c>
      <x:c r="B693" s="0" t="s">
        <x:v>114</x:v>
      </x:c>
      <x:c r="C693" s="0" t="s">
        <x:v>51</x:v>
      </x:c>
      <x:c r="D693" s="0" t="s">
        <x:v>51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113</x:v>
      </x:c>
      <x:c r="B694" s="0" t="s">
        <x:v>114</x:v>
      </x:c>
      <x:c r="C694" s="0" t="s">
        <x:v>51</x:v>
      </x:c>
      <x:c r="D694" s="0" t="s">
        <x:v>51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113</x:v>
      </x:c>
      <x:c r="B695" s="0" t="s">
        <x:v>114</x:v>
      </x:c>
      <x:c r="C695" s="0" t="s">
        <x:v>51</x:v>
      </x:c>
      <x:c r="D695" s="0" t="s">
        <x:v>51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113</x:v>
      </x:c>
      <x:c r="B696" s="0" t="s">
        <x:v>114</x:v>
      </x:c>
      <x:c r="C696" s="0" t="s">
        <x:v>51</x:v>
      </x:c>
      <x:c r="D696" s="0" t="s">
        <x:v>51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113</x:v>
      </x:c>
      <x:c r="B697" s="0" t="s">
        <x:v>114</x:v>
      </x:c>
      <x:c r="C697" s="0" t="s">
        <x:v>51</x:v>
      </x:c>
      <x:c r="D697" s="0" t="s">
        <x:v>51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113</x:v>
      </x:c>
      <x:c r="B698" s="0" t="s">
        <x:v>114</x:v>
      </x:c>
      <x:c r="C698" s="0" t="s">
        <x:v>51</x:v>
      </x:c>
      <x:c r="D698" s="0" t="s">
        <x:v>51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733</x:v>
      </x:c>
    </x:row>
    <x:row r="699" spans="1:10">
      <x:c r="A699" s="0" t="s">
        <x:v>113</x:v>
      </x:c>
      <x:c r="B699" s="0" t="s">
        <x:v>114</x:v>
      </x:c>
      <x:c r="C699" s="0" t="s">
        <x:v>51</x:v>
      </x:c>
      <x:c r="D699" s="0" t="s">
        <x:v>51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  <x:c r="J699" s="0">
        <x:v>78</x:v>
      </x:c>
    </x:row>
    <x:row r="700" spans="1:10">
      <x:c r="A700" s="0" t="s">
        <x:v>113</x:v>
      </x:c>
      <x:c r="B700" s="0" t="s">
        <x:v>114</x:v>
      </x:c>
      <x:c r="C700" s="0" t="s">
        <x:v>51</x:v>
      </x:c>
      <x:c r="D700" s="0" t="s">
        <x:v>51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515</x:v>
      </x:c>
    </x:row>
    <x:row r="701" spans="1:10">
      <x:c r="A701" s="0" t="s">
        <x:v>113</x:v>
      </x:c>
      <x:c r="B701" s="0" t="s">
        <x:v>114</x:v>
      </x:c>
      <x:c r="C701" s="0" t="s">
        <x:v>51</x:v>
      </x:c>
      <x:c r="D701" s="0" t="s">
        <x:v>51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95</x:v>
      </x:c>
    </x:row>
    <x:row r="702" spans="1:10">
      <x:c r="A702" s="0" t="s">
        <x:v>113</x:v>
      </x:c>
      <x:c r="B702" s="0" t="s">
        <x:v>114</x:v>
      </x:c>
      <x:c r="C702" s="0" t="s">
        <x:v>51</x:v>
      </x:c>
      <x:c r="D702" s="0" t="s">
        <x:v>51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38</x:v>
      </x:c>
    </x:row>
    <x:row r="703" spans="1:10">
      <x:c r="A703" s="0" t="s">
        <x:v>113</x:v>
      </x:c>
      <x:c r="B703" s="0" t="s">
        <x:v>114</x:v>
      </x:c>
      <x:c r="C703" s="0" t="s">
        <x:v>51</x:v>
      </x:c>
      <x:c r="D703" s="0" t="s">
        <x:v>51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7</x:v>
      </x:c>
    </x:row>
    <x:row r="704" spans="1:10">
      <x:c r="A704" s="0" t="s">
        <x:v>113</x:v>
      </x:c>
      <x:c r="B704" s="0" t="s">
        <x:v>114</x:v>
      </x:c>
      <x:c r="C704" s="0" t="s">
        <x:v>51</x:v>
      </x:c>
      <x:c r="D704" s="0" t="s">
        <x:v>51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16048</x:v>
      </x:c>
    </x:row>
    <x:row r="705" spans="1:10">
      <x:c r="A705" s="0" t="s">
        <x:v>113</x:v>
      </x:c>
      <x:c r="B705" s="0" t="s">
        <x:v>114</x:v>
      </x:c>
      <x:c r="C705" s="0" t="s">
        <x:v>51</x:v>
      </x:c>
      <x:c r="D705" s="0" t="s">
        <x:v>51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10124</x:v>
      </x:c>
    </x:row>
    <x:row r="706" spans="1:10">
      <x:c r="A706" s="0" t="s">
        <x:v>113</x:v>
      </x:c>
      <x:c r="B706" s="0" t="s">
        <x:v>114</x:v>
      </x:c>
      <x:c r="C706" s="0" t="s">
        <x:v>51</x:v>
      </x:c>
      <x:c r="D706" s="0" t="s">
        <x:v>51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4976</x:v>
      </x:c>
    </x:row>
    <x:row r="707" spans="1:10">
      <x:c r="A707" s="0" t="s">
        <x:v>113</x:v>
      </x:c>
      <x:c r="B707" s="0" t="s">
        <x:v>114</x:v>
      </x:c>
      <x:c r="C707" s="0" t="s">
        <x:v>51</x:v>
      </x:c>
      <x:c r="D707" s="0" t="s">
        <x:v>51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277</x:v>
      </x:c>
    </x:row>
    <x:row r="708" spans="1:10">
      <x:c r="A708" s="0" t="s">
        <x:v>113</x:v>
      </x:c>
      <x:c r="B708" s="0" t="s">
        <x:v>114</x:v>
      </x:c>
      <x:c r="C708" s="0" t="s">
        <x:v>51</x:v>
      </x:c>
      <x:c r="D708" s="0" t="s">
        <x:v>51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92</x:v>
      </x:c>
    </x:row>
    <x:row r="709" spans="1:10">
      <x:c r="A709" s="0" t="s">
        <x:v>113</x:v>
      </x:c>
      <x:c r="B709" s="0" t="s">
        <x:v>114</x:v>
      </x:c>
      <x:c r="C709" s="0" t="s">
        <x:v>51</x:v>
      </x:c>
      <x:c r="D709" s="0" t="s">
        <x:v>51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580</x:v>
      </x:c>
    </x:row>
    <x:row r="710" spans="1:10">
      <x:c r="A710" s="0" t="s">
        <x:v>113</x:v>
      </x:c>
      <x:c r="B710" s="0" t="s">
        <x:v>114</x:v>
      </x:c>
      <x:c r="C710" s="0" t="s">
        <x:v>51</x:v>
      </x:c>
      <x:c r="D710" s="0" t="s">
        <x:v>51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7063</x:v>
      </x:c>
    </x:row>
    <x:row r="711" spans="1:10">
      <x:c r="A711" s="0" t="s">
        <x:v>113</x:v>
      </x:c>
      <x:c r="B711" s="0" t="s">
        <x:v>114</x:v>
      </x:c>
      <x:c r="C711" s="0" t="s">
        <x:v>51</x:v>
      </x:c>
      <x:c r="D711" s="0" t="s">
        <x:v>51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  <x:c r="J711" s="0">
        <x:v>426</x:v>
      </x:c>
    </x:row>
    <x:row r="712" spans="1:10">
      <x:c r="A712" s="0" t="s">
        <x:v>113</x:v>
      </x:c>
      <x:c r="B712" s="0" t="s">
        <x:v>114</x:v>
      </x:c>
      <x:c r="C712" s="0" t="s">
        <x:v>51</x:v>
      </x:c>
      <x:c r="D712" s="0" t="s">
        <x:v>51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3024</x:v>
      </x:c>
    </x:row>
    <x:row r="713" spans="1:10">
      <x:c r="A713" s="0" t="s">
        <x:v>113</x:v>
      </x:c>
      <x:c r="B713" s="0" t="s">
        <x:v>114</x:v>
      </x:c>
      <x:c r="C713" s="0" t="s">
        <x:v>51</x:v>
      </x:c>
      <x:c r="D713" s="0" t="s">
        <x:v>51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368</x:v>
      </x:c>
    </x:row>
    <x:row r="714" spans="1:10">
      <x:c r="A714" s="0" t="s">
        <x:v>113</x:v>
      </x:c>
      <x:c r="B714" s="0" t="s">
        <x:v>114</x:v>
      </x:c>
      <x:c r="C714" s="0" t="s">
        <x:v>51</x:v>
      </x:c>
      <x:c r="D714" s="0" t="s">
        <x:v>51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3150</x:v>
      </x:c>
    </x:row>
    <x:row r="715" spans="1:10">
      <x:c r="A715" s="0" t="s">
        <x:v>113</x:v>
      </x:c>
      <x:c r="B715" s="0" t="s">
        <x:v>114</x:v>
      </x:c>
      <x:c r="C715" s="0" t="s">
        <x:v>51</x:v>
      </x:c>
      <x:c r="D715" s="0" t="s">
        <x:v>51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96</x:v>
      </x:c>
    </x:row>
    <x:row r="716" spans="1:10">
      <x:c r="A716" s="0" t="s">
        <x:v>113</x:v>
      </x:c>
      <x:c r="B716" s="0" t="s">
        <x:v>114</x:v>
      </x:c>
      <x:c r="C716" s="0" t="s">
        <x:v>51</x:v>
      </x:c>
      <x:c r="D716" s="0" t="s">
        <x:v>51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1125</x:v>
      </x:c>
    </x:row>
    <x:row r="717" spans="1:10">
      <x:c r="A717" s="0" t="s">
        <x:v>113</x:v>
      </x:c>
      <x:c r="B717" s="0" t="s">
        <x:v>114</x:v>
      </x:c>
      <x:c r="C717" s="0" t="s">
        <x:v>51</x:v>
      </x:c>
      <x:c r="D717" s="0" t="s">
        <x:v>51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  <x:c r="J717" s="0">
        <x:v>31</x:v>
      </x:c>
    </x:row>
    <x:row r="718" spans="1:10">
      <x:c r="A718" s="0" t="s">
        <x:v>113</x:v>
      </x:c>
      <x:c r="B718" s="0" t="s">
        <x:v>114</x:v>
      </x:c>
      <x:c r="C718" s="0" t="s">
        <x:v>51</x:v>
      </x:c>
      <x:c r="D718" s="0" t="s">
        <x:v>51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  <x:c r="J718" s="0">
        <x:v>461</x:v>
      </x:c>
    </x:row>
    <x:row r="719" spans="1:10">
      <x:c r="A719" s="0" t="s">
        <x:v>113</x:v>
      </x:c>
      <x:c r="B719" s="0" t="s">
        <x:v>114</x:v>
      </x:c>
      <x:c r="C719" s="0" t="s">
        <x:v>51</x:v>
      </x:c>
      <x:c r="D719" s="0" t="s">
        <x:v>51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  <x:c r="J719" s="0">
        <x:v>135</x:v>
      </x:c>
    </x:row>
    <x:row r="720" spans="1:10">
      <x:c r="A720" s="0" t="s">
        <x:v>113</x:v>
      </x:c>
      <x:c r="B720" s="0" t="s">
        <x:v>114</x:v>
      </x:c>
      <x:c r="C720" s="0" t="s">
        <x:v>51</x:v>
      </x:c>
      <x:c r="D720" s="0" t="s">
        <x:v>51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498</x:v>
      </x:c>
    </x:row>
    <x:row r="721" spans="1:10">
      <x:c r="A721" s="0" t="s">
        <x:v>113</x:v>
      </x:c>
      <x:c r="B721" s="0" t="s">
        <x:v>114</x:v>
      </x:c>
      <x:c r="C721" s="0" t="s">
        <x:v>51</x:v>
      </x:c>
      <x:c r="D721" s="0" t="s">
        <x:v>51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</x:row>
    <x:row r="722" spans="1:10">
      <x:c r="A722" s="0" t="s">
        <x:v>113</x:v>
      </x:c>
      <x:c r="B722" s="0" t="s">
        <x:v>114</x:v>
      </x:c>
      <x:c r="C722" s="0" t="s">
        <x:v>51</x:v>
      </x:c>
      <x:c r="D722" s="0" t="s">
        <x:v>51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265</x:v>
      </x:c>
    </x:row>
    <x:row r="723" spans="1:10">
      <x:c r="A723" s="0" t="s">
        <x:v>113</x:v>
      </x:c>
      <x:c r="B723" s="0" t="s">
        <x:v>114</x:v>
      </x:c>
      <x:c r="C723" s="0" t="s">
        <x:v>51</x:v>
      </x:c>
      <x:c r="D723" s="0" t="s">
        <x:v>51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  <x:c r="J723" s="0">
        <x:v>10</x:v>
      </x:c>
    </x:row>
    <x:row r="724" spans="1:10">
      <x:c r="A724" s="0" t="s">
        <x:v>113</x:v>
      </x:c>
      <x:c r="B724" s="0" t="s">
        <x:v>114</x:v>
      </x:c>
      <x:c r="C724" s="0" t="s">
        <x:v>51</x:v>
      </x:c>
      <x:c r="D724" s="0" t="s">
        <x:v>51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  <x:c r="J724" s="0">
        <x:v>13</x:v>
      </x:c>
    </x:row>
    <x:row r="725" spans="1:10">
      <x:c r="A725" s="0" t="s">
        <x:v>113</x:v>
      </x:c>
      <x:c r="B725" s="0" t="s">
        <x:v>114</x:v>
      </x:c>
      <x:c r="C725" s="0" t="s">
        <x:v>51</x:v>
      </x:c>
      <x:c r="D725" s="0" t="s">
        <x:v>51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113</x:v>
      </x:c>
      <x:c r="B726" s="0" t="s">
        <x:v>114</x:v>
      </x:c>
      <x:c r="C726" s="0" t="s">
        <x:v>51</x:v>
      </x:c>
      <x:c r="D726" s="0" t="s">
        <x:v>51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113</x:v>
      </x:c>
      <x:c r="B727" s="0" t="s">
        <x:v>114</x:v>
      </x:c>
      <x:c r="C727" s="0" t="s">
        <x:v>51</x:v>
      </x:c>
      <x:c r="D727" s="0" t="s">
        <x:v>51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243</x:v>
      </x:c>
    </x:row>
    <x:row r="728" spans="1:10">
      <x:c r="A728" s="0" t="s">
        <x:v>113</x:v>
      </x:c>
      <x:c r="B728" s="0" t="s">
        <x:v>114</x:v>
      </x:c>
      <x:c r="C728" s="0" t="s">
        <x:v>51</x:v>
      </x:c>
      <x:c r="D728" s="0" t="s">
        <x:v>51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1</x:v>
      </x:c>
    </x:row>
    <x:row r="729" spans="1:10">
      <x:c r="A729" s="0" t="s">
        <x:v>113</x:v>
      </x:c>
      <x:c r="B729" s="0" t="s">
        <x:v>114</x:v>
      </x:c>
      <x:c r="C729" s="0" t="s">
        <x:v>51</x:v>
      </x:c>
      <x:c r="D729" s="0" t="s">
        <x:v>51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  <x:c r="J729" s="0">
        <x:v>0</x:v>
      </x:c>
    </x:row>
    <x:row r="730" spans="1:10">
      <x:c r="A730" s="0" t="s">
        <x:v>113</x:v>
      </x:c>
      <x:c r="B730" s="0" t="s">
        <x:v>114</x:v>
      </x:c>
      <x:c r="C730" s="0" t="s">
        <x:v>51</x:v>
      </x:c>
      <x:c r="D730" s="0" t="s">
        <x:v>51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  <x:c r="J730" s="0">
        <x:v>0</x:v>
      </x:c>
    </x:row>
    <x:row r="731" spans="1:10">
      <x:c r="A731" s="0" t="s">
        <x:v>113</x:v>
      </x:c>
      <x:c r="B731" s="0" t="s">
        <x:v>114</x:v>
      </x:c>
      <x:c r="C731" s="0" t="s">
        <x:v>51</x:v>
      </x:c>
      <x:c r="D731" s="0" t="s">
        <x:v>51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</x:row>
    <x:row r="732" spans="1:10">
      <x:c r="A732" s="0" t="s">
        <x:v>113</x:v>
      </x:c>
      <x:c r="B732" s="0" t="s">
        <x:v>114</x:v>
      </x:c>
      <x:c r="C732" s="0" t="s">
        <x:v>51</x:v>
      </x:c>
      <x:c r="D732" s="0" t="s">
        <x:v>51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</x:row>
    <x:row r="733" spans="1:10">
      <x:c r="A733" s="0" t="s">
        <x:v>113</x:v>
      </x:c>
      <x:c r="B733" s="0" t="s">
        <x:v>114</x:v>
      </x:c>
      <x:c r="C733" s="0" t="s">
        <x:v>51</x:v>
      </x:c>
      <x:c r="D733" s="0" t="s">
        <x:v>51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</x:row>
    <x:row r="734" spans="1:10">
      <x:c r="A734" s="0" t="s">
        <x:v>113</x:v>
      </x:c>
      <x:c r="B734" s="0" t="s">
        <x:v>114</x:v>
      </x:c>
      <x:c r="C734" s="0" t="s">
        <x:v>51</x:v>
      </x:c>
      <x:c r="D734" s="0" t="s">
        <x:v>51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</x:v>
      </x:c>
    </x:row>
    <x:row r="735" spans="1:10">
      <x:c r="A735" s="0" t="s">
        <x:v>113</x:v>
      </x:c>
      <x:c r="B735" s="0" t="s">
        <x:v>114</x:v>
      </x:c>
      <x:c r="C735" s="0" t="s">
        <x:v>51</x:v>
      </x:c>
      <x:c r="D735" s="0" t="s">
        <x:v>51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  <x:c r="J735" s="0">
        <x:v>4</x:v>
      </x:c>
    </x:row>
    <x:row r="736" spans="1:10">
      <x:c r="A736" s="0" t="s">
        <x:v>113</x:v>
      </x:c>
      <x:c r="B736" s="0" t="s">
        <x:v>114</x:v>
      </x:c>
      <x:c r="C736" s="0" t="s">
        <x:v>51</x:v>
      </x:c>
      <x:c r="D736" s="0" t="s">
        <x:v>51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  <x:c r="J736" s="0">
        <x:v>8</x:v>
      </x:c>
    </x:row>
    <x:row r="737" spans="1:10">
      <x:c r="A737" s="0" t="s">
        <x:v>113</x:v>
      </x:c>
      <x:c r="B737" s="0" t="s">
        <x:v>114</x:v>
      </x:c>
      <x:c r="C737" s="0" t="s">
        <x:v>51</x:v>
      </x:c>
      <x:c r="D737" s="0" t="s">
        <x:v>51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113</x:v>
      </x:c>
      <x:c r="B738" s="0" t="s">
        <x:v>114</x:v>
      </x:c>
      <x:c r="C738" s="0" t="s">
        <x:v>51</x:v>
      </x:c>
      <x:c r="D738" s="0" t="s">
        <x:v>51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113</x:v>
      </x:c>
      <x:c r="B739" s="0" t="s">
        <x:v>114</x:v>
      </x:c>
      <x:c r="C739" s="0" t="s">
        <x:v>51</x:v>
      </x:c>
      <x:c r="D739" s="0" t="s">
        <x:v>51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113</x:v>
      </x:c>
      <x:c r="B740" s="0" t="s">
        <x:v>114</x:v>
      </x:c>
      <x:c r="C740" s="0" t="s">
        <x:v>51</x:v>
      </x:c>
      <x:c r="D740" s="0" t="s">
        <x:v>51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113</x:v>
      </x:c>
      <x:c r="B741" s="0" t="s">
        <x:v>114</x:v>
      </x:c>
      <x:c r="C741" s="0" t="s">
        <x:v>51</x:v>
      </x:c>
      <x:c r="D741" s="0" t="s">
        <x:v>51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113</x:v>
      </x:c>
      <x:c r="B742" s="0" t="s">
        <x:v>114</x:v>
      </x:c>
      <x:c r="C742" s="0" t="s">
        <x:v>51</x:v>
      </x:c>
      <x:c r="D742" s="0" t="s">
        <x:v>51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113</x:v>
      </x:c>
      <x:c r="B743" s="0" t="s">
        <x:v>114</x:v>
      </x:c>
      <x:c r="C743" s="0" t="s">
        <x:v>51</x:v>
      </x:c>
      <x:c r="D743" s="0" t="s">
        <x:v>51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113</x:v>
      </x:c>
      <x:c r="B744" s="0" t="s">
        <x:v>114</x:v>
      </x:c>
      <x:c r="C744" s="0" t="s">
        <x:v>51</x:v>
      </x:c>
      <x:c r="D744" s="0" t="s">
        <x:v>51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113</x:v>
      </x:c>
      <x:c r="B745" s="0" t="s">
        <x:v>114</x:v>
      </x:c>
      <x:c r="C745" s="0" t="s">
        <x:v>51</x:v>
      </x:c>
      <x:c r="D745" s="0" t="s">
        <x:v>51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113</x:v>
      </x:c>
      <x:c r="B746" s="0" t="s">
        <x:v>114</x:v>
      </x:c>
      <x:c r="C746" s="0" t="s">
        <x:v>51</x:v>
      </x:c>
      <x:c r="D746" s="0" t="s">
        <x:v>51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113</x:v>
      </x:c>
      <x:c r="B747" s="0" t="s">
        <x:v>114</x:v>
      </x:c>
      <x:c r="C747" s="0" t="s">
        <x:v>51</x:v>
      </x:c>
      <x:c r="D747" s="0" t="s">
        <x:v>51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113</x:v>
      </x:c>
      <x:c r="B748" s="0" t="s">
        <x:v>114</x:v>
      </x:c>
      <x:c r="C748" s="0" t="s">
        <x:v>51</x:v>
      </x:c>
      <x:c r="D748" s="0" t="s">
        <x:v>51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113</x:v>
      </x:c>
      <x:c r="B749" s="0" t="s">
        <x:v>114</x:v>
      </x:c>
      <x:c r="C749" s="0" t="s">
        <x:v>51</x:v>
      </x:c>
      <x:c r="D749" s="0" t="s">
        <x:v>51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113</x:v>
      </x:c>
      <x:c r="B750" s="0" t="s">
        <x:v>114</x:v>
      </x:c>
      <x:c r="C750" s="0" t="s">
        <x:v>51</x:v>
      </x:c>
      <x:c r="D750" s="0" t="s">
        <x:v>51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113</x:v>
      </x:c>
      <x:c r="B751" s="0" t="s">
        <x:v>114</x:v>
      </x:c>
      <x:c r="C751" s="0" t="s">
        <x:v>51</x:v>
      </x:c>
      <x:c r="D751" s="0" t="s">
        <x:v>51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113</x:v>
      </x:c>
      <x:c r="B752" s="0" t="s">
        <x:v>114</x:v>
      </x:c>
      <x:c r="C752" s="0" t="s">
        <x:v>51</x:v>
      </x:c>
      <x:c r="D752" s="0" t="s">
        <x:v>51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5616</x:v>
      </x:c>
    </x:row>
    <x:row r="753" spans="1:10">
      <x:c r="A753" s="0" t="s">
        <x:v>113</x:v>
      </x:c>
      <x:c r="B753" s="0" t="s">
        <x:v>114</x:v>
      </x:c>
      <x:c r="C753" s="0" t="s">
        <x:v>51</x:v>
      </x:c>
      <x:c r="D753" s="0" t="s">
        <x:v>51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487</x:v>
      </x:c>
    </x:row>
    <x:row r="754" spans="1:10">
      <x:c r="A754" s="0" t="s">
        <x:v>113</x:v>
      </x:c>
      <x:c r="B754" s="0" t="s">
        <x:v>114</x:v>
      </x:c>
      <x:c r="C754" s="0" t="s">
        <x:v>51</x:v>
      </x:c>
      <x:c r="D754" s="0" t="s">
        <x:v>51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1551</x:v>
      </x:c>
    </x:row>
    <x:row r="755" spans="1:10">
      <x:c r="A755" s="0" t="s">
        <x:v>113</x:v>
      </x:c>
      <x:c r="B755" s="0" t="s">
        <x:v>114</x:v>
      </x:c>
      <x:c r="C755" s="0" t="s">
        <x:v>51</x:v>
      </x:c>
      <x:c r="D755" s="0" t="s">
        <x:v>51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508</x:v>
      </x:c>
    </x:row>
    <x:row r="756" spans="1:10">
      <x:c r="A756" s="0" t="s">
        <x:v>113</x:v>
      </x:c>
      <x:c r="B756" s="0" t="s">
        <x:v>114</x:v>
      </x:c>
      <x:c r="C756" s="0" t="s">
        <x:v>51</x:v>
      </x:c>
      <x:c r="D756" s="0" t="s">
        <x:v>51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3059</x:v>
      </x:c>
    </x:row>
    <x:row r="757" spans="1:10">
      <x:c r="A757" s="0" t="s">
        <x:v>113</x:v>
      </x:c>
      <x:c r="B757" s="0" t="s">
        <x:v>114</x:v>
      </x:c>
      <x:c r="C757" s="0" t="s">
        <x:v>51</x:v>
      </x:c>
      <x:c r="D757" s="0" t="s">
        <x:v>51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12</x:v>
      </x:c>
    </x:row>
    <x:row r="758" spans="1:10">
      <x:c r="A758" s="0" t="s">
        <x:v>113</x:v>
      </x:c>
      <x:c r="B758" s="0" t="s">
        <x:v>114</x:v>
      </x:c>
      <x:c r="C758" s="0" t="s">
        <x:v>51</x:v>
      </x:c>
      <x:c r="D758" s="0" t="s">
        <x:v>51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702</x:v>
      </x:c>
    </x:row>
    <x:row r="759" spans="1:10">
      <x:c r="A759" s="0" t="s">
        <x:v>113</x:v>
      </x:c>
      <x:c r="B759" s="0" t="s">
        <x:v>114</x:v>
      </x:c>
      <x:c r="C759" s="0" t="s">
        <x:v>51</x:v>
      </x:c>
      <x:c r="D759" s="0" t="s">
        <x:v>51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555</x:v>
      </x:c>
    </x:row>
    <x:row r="760" spans="1:10">
      <x:c r="A760" s="0" t="s">
        <x:v>113</x:v>
      </x:c>
      <x:c r="B760" s="0" t="s">
        <x:v>114</x:v>
      </x:c>
      <x:c r="C760" s="0" t="s">
        <x:v>51</x:v>
      </x:c>
      <x:c r="D760" s="0" t="s">
        <x:v>51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  <x:c r="J760" s="0">
        <x:v>148</x:v>
      </x:c>
    </x:row>
    <x:row r="761" spans="1:10">
      <x:c r="A761" s="0" t="s">
        <x:v>113</x:v>
      </x:c>
      <x:c r="B761" s="0" t="s">
        <x:v>114</x:v>
      </x:c>
      <x:c r="C761" s="0" t="s">
        <x:v>51</x:v>
      </x:c>
      <x:c r="D761" s="0" t="s">
        <x:v>51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113</x:v>
      </x:c>
      <x:c r="B762" s="0" t="s">
        <x:v>114</x:v>
      </x:c>
      <x:c r="C762" s="0" t="s">
        <x:v>51</x:v>
      </x:c>
      <x:c r="D762" s="0" t="s">
        <x:v>51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113</x:v>
      </x:c>
      <x:c r="B763" s="0" t="s">
        <x:v>114</x:v>
      </x:c>
      <x:c r="C763" s="0" t="s">
        <x:v>51</x:v>
      </x:c>
      <x:c r="D763" s="0" t="s">
        <x:v>51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113</x:v>
      </x:c>
      <x:c r="B764" s="0" t="s">
        <x:v>114</x:v>
      </x:c>
      <x:c r="C764" s="0" t="s">
        <x:v>51</x:v>
      </x:c>
      <x:c r="D764" s="0" t="s">
        <x:v>51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13</x:v>
      </x:c>
    </x:row>
    <x:row r="765" spans="1:10">
      <x:c r="A765" s="0" t="s">
        <x:v>113</x:v>
      </x:c>
      <x:c r="B765" s="0" t="s">
        <x:v>114</x:v>
      </x:c>
      <x:c r="C765" s="0" t="s">
        <x:v>51</x:v>
      </x:c>
      <x:c r="D765" s="0" t="s">
        <x:v>51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  <x:c r="J765" s="0">
        <x:v>11</x:v>
      </x:c>
    </x:row>
    <x:row r="766" spans="1:10">
      <x:c r="A766" s="0" t="s">
        <x:v>113</x:v>
      </x:c>
      <x:c r="B766" s="0" t="s">
        <x:v>114</x:v>
      </x:c>
      <x:c r="C766" s="0" t="s">
        <x:v>51</x:v>
      </x:c>
      <x:c r="D766" s="0" t="s">
        <x:v>51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113</x:v>
      </x:c>
      <x:c r="B767" s="0" t="s">
        <x:v>114</x:v>
      </x:c>
      <x:c r="C767" s="0" t="s">
        <x:v>51</x:v>
      </x:c>
      <x:c r="D767" s="0" t="s">
        <x:v>51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113</x:v>
      </x:c>
      <x:c r="B768" s="0" t="s">
        <x:v>114</x:v>
      </x:c>
      <x:c r="C768" s="0" t="s">
        <x:v>51</x:v>
      </x:c>
      <x:c r="D768" s="0" t="s">
        <x:v>51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  <x:c r="J768" s="0">
        <x:v>2</x:v>
      </x:c>
    </x:row>
    <x:row r="769" spans="1:10">
      <x:c r="A769" s="0" t="s">
        <x:v>113</x:v>
      </x:c>
      <x:c r="B769" s="0" t="s">
        <x:v>114</x:v>
      </x:c>
      <x:c r="C769" s="0" t="s">
        <x:v>51</x:v>
      </x:c>
      <x:c r="D769" s="0" t="s">
        <x:v>51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</x:row>
    <x:row r="770" spans="1:10">
      <x:c r="A770" s="0" t="s">
        <x:v>113</x:v>
      </x:c>
      <x:c r="B770" s="0" t="s">
        <x:v>114</x:v>
      </x:c>
      <x:c r="C770" s="0" t="s">
        <x:v>51</x:v>
      </x:c>
      <x:c r="D770" s="0" t="s">
        <x:v>51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113</x:v>
      </x:c>
      <x:c r="B771" s="0" t="s">
        <x:v>114</x:v>
      </x:c>
      <x:c r="C771" s="0" t="s">
        <x:v>51</x:v>
      </x:c>
      <x:c r="D771" s="0" t="s">
        <x:v>51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113</x:v>
      </x:c>
      <x:c r="B772" s="0" t="s">
        <x:v>114</x:v>
      </x:c>
      <x:c r="C772" s="0" t="s">
        <x:v>51</x:v>
      </x:c>
      <x:c r="D772" s="0" t="s">
        <x:v>51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113</x:v>
      </x:c>
      <x:c r="B773" s="0" t="s">
        <x:v>114</x:v>
      </x:c>
      <x:c r="C773" s="0" t="s">
        <x:v>51</x:v>
      </x:c>
      <x:c r="D773" s="0" t="s">
        <x:v>51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113</x:v>
      </x:c>
      <x:c r="B774" s="0" t="s">
        <x:v>114</x:v>
      </x:c>
      <x:c r="C774" s="0" t="s">
        <x:v>51</x:v>
      </x:c>
      <x:c r="D774" s="0" t="s">
        <x:v>51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113</x:v>
      </x:c>
      <x:c r="B775" s="0" t="s">
        <x:v>114</x:v>
      </x:c>
      <x:c r="C775" s="0" t="s">
        <x:v>51</x:v>
      </x:c>
      <x:c r="D775" s="0" t="s">
        <x:v>51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113</x:v>
      </x:c>
      <x:c r="B776" s="0" t="s">
        <x:v>114</x:v>
      </x:c>
      <x:c r="C776" s="0" t="s">
        <x:v>51</x:v>
      </x:c>
      <x:c r="D776" s="0" t="s">
        <x:v>51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1518</x:v>
      </x:c>
    </x:row>
    <x:row r="777" spans="1:10">
      <x:c r="A777" s="0" t="s">
        <x:v>113</x:v>
      </x:c>
      <x:c r="B777" s="0" t="s">
        <x:v>114</x:v>
      </x:c>
      <x:c r="C777" s="0" t="s">
        <x:v>51</x:v>
      </x:c>
      <x:c r="D777" s="0" t="s">
        <x:v>51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71</x:v>
      </x:c>
    </x:row>
    <x:row r="778" spans="1:10">
      <x:c r="A778" s="0" t="s">
        <x:v>113</x:v>
      </x:c>
      <x:c r="B778" s="0" t="s">
        <x:v>114</x:v>
      </x:c>
      <x:c r="C778" s="0" t="s">
        <x:v>51</x:v>
      </x:c>
      <x:c r="D778" s="0" t="s">
        <x:v>51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993</x:v>
      </x:c>
    </x:row>
    <x:row r="779" spans="1:10">
      <x:c r="A779" s="0" t="s">
        <x:v>113</x:v>
      </x:c>
      <x:c r="B779" s="0" t="s">
        <x:v>114</x:v>
      </x:c>
      <x:c r="C779" s="0" t="s">
        <x:v>51</x:v>
      </x:c>
      <x:c r="D779" s="0" t="s">
        <x:v>51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220</x:v>
      </x:c>
    </x:row>
    <x:row r="780" spans="1:10">
      <x:c r="A780" s="0" t="s">
        <x:v>113</x:v>
      </x:c>
      <x:c r="B780" s="0" t="s">
        <x:v>114</x:v>
      </x:c>
      <x:c r="C780" s="0" t="s">
        <x:v>51</x:v>
      </x:c>
      <x:c r="D780" s="0" t="s">
        <x:v>51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233</x:v>
      </x:c>
    </x:row>
    <x:row r="781" spans="1:10">
      <x:c r="A781" s="0" t="s">
        <x:v>113</x:v>
      </x:c>
      <x:c r="B781" s="0" t="s">
        <x:v>114</x:v>
      </x:c>
      <x:c r="C781" s="0" t="s">
        <x:v>51</x:v>
      </x:c>
      <x:c r="D781" s="0" t="s">
        <x:v>51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2</x:v>
      </x:c>
    </x:row>
    <x:row r="782" spans="1:10">
      <x:c r="A782" s="0" t="s">
        <x:v>113</x:v>
      </x:c>
      <x:c r="B782" s="0" t="s">
        <x:v>114</x:v>
      </x:c>
      <x:c r="C782" s="0" t="s">
        <x:v>51</x:v>
      </x:c>
      <x:c r="D782" s="0" t="s">
        <x:v>51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102</x:v>
      </x:c>
    </x:row>
    <x:row r="783" spans="1:10">
      <x:c r="A783" s="0" t="s">
        <x:v>113</x:v>
      </x:c>
      <x:c r="B783" s="0" t="s">
        <x:v>114</x:v>
      </x:c>
      <x:c r="C783" s="0" t="s">
        <x:v>51</x:v>
      </x:c>
      <x:c r="D783" s="0" t="s">
        <x:v>51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  <x:c r="J783" s="0">
        <x:v>49</x:v>
      </x:c>
    </x:row>
    <x:row r="784" spans="1:10">
      <x:c r="A784" s="0" t="s">
        <x:v>113</x:v>
      </x:c>
      <x:c r="B784" s="0" t="s">
        <x:v>114</x:v>
      </x:c>
      <x:c r="C784" s="0" t="s">
        <x:v>51</x:v>
      </x:c>
      <x:c r="D784" s="0" t="s">
        <x:v>51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  <x:c r="J784" s="0">
        <x:v>38</x:v>
      </x:c>
    </x:row>
    <x:row r="785" spans="1:10">
      <x:c r="A785" s="0" t="s">
        <x:v>113</x:v>
      </x:c>
      <x:c r="B785" s="0" t="s">
        <x:v>114</x:v>
      </x:c>
      <x:c r="C785" s="0" t="s">
        <x:v>51</x:v>
      </x:c>
      <x:c r="D785" s="0" t="s">
        <x:v>51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113</x:v>
      </x:c>
      <x:c r="B786" s="0" t="s">
        <x:v>114</x:v>
      </x:c>
      <x:c r="C786" s="0" t="s">
        <x:v>51</x:v>
      </x:c>
      <x:c r="D786" s="0" t="s">
        <x:v>51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113</x:v>
      </x:c>
      <x:c r="B787" s="0" t="s">
        <x:v>114</x:v>
      </x:c>
      <x:c r="C787" s="0" t="s">
        <x:v>51</x:v>
      </x:c>
      <x:c r="D787" s="0" t="s">
        <x:v>51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  <x:c r="J787" s="0">
        <x:v>15</x:v>
      </x:c>
    </x:row>
    <x:row r="788" spans="1:10">
      <x:c r="A788" s="0" t="s">
        <x:v>113</x:v>
      </x:c>
      <x:c r="B788" s="0" t="s">
        <x:v>114</x:v>
      </x:c>
      <x:c r="C788" s="0" t="s">
        <x:v>51</x:v>
      </x:c>
      <x:c r="D788" s="0" t="s">
        <x:v>51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15</x:v>
      </x:c>
    </x:row>
    <x:row r="789" spans="1:10">
      <x:c r="A789" s="0" t="s">
        <x:v>113</x:v>
      </x:c>
      <x:c r="B789" s="0" t="s">
        <x:v>114</x:v>
      </x:c>
      <x:c r="C789" s="0" t="s">
        <x:v>51</x:v>
      </x:c>
      <x:c r="D789" s="0" t="s">
        <x:v>51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  <x:c r="J789" s="0">
        <x:v>7</x:v>
      </x:c>
    </x:row>
    <x:row r="790" spans="1:10">
      <x:c r="A790" s="0" t="s">
        <x:v>113</x:v>
      </x:c>
      <x:c r="B790" s="0" t="s">
        <x:v>114</x:v>
      </x:c>
      <x:c r="C790" s="0" t="s">
        <x:v>51</x:v>
      </x:c>
      <x:c r="D790" s="0" t="s">
        <x:v>51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  <x:c r="J790" s="0">
        <x:v>1</x:v>
      </x:c>
    </x:row>
    <x:row r="791" spans="1:10">
      <x:c r="A791" s="0" t="s">
        <x:v>113</x:v>
      </x:c>
      <x:c r="B791" s="0" t="s">
        <x:v>114</x:v>
      </x:c>
      <x:c r="C791" s="0" t="s">
        <x:v>51</x:v>
      </x:c>
      <x:c r="D791" s="0" t="s">
        <x:v>51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  <x:c r="J791" s="0">
        <x:v>2</x:v>
      </x:c>
    </x:row>
    <x:row r="792" spans="1:10">
      <x:c r="A792" s="0" t="s">
        <x:v>113</x:v>
      </x:c>
      <x:c r="B792" s="0" t="s">
        <x:v>114</x:v>
      </x:c>
      <x:c r="C792" s="0" t="s">
        <x:v>51</x:v>
      </x:c>
      <x:c r="D792" s="0" t="s">
        <x:v>51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113</x:v>
      </x:c>
      <x:c r="B793" s="0" t="s">
        <x:v>114</x:v>
      </x:c>
      <x:c r="C793" s="0" t="s">
        <x:v>51</x:v>
      </x:c>
      <x:c r="D793" s="0" t="s">
        <x:v>51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  <x:c r="J793" s="0">
        <x:v>5</x:v>
      </x:c>
    </x:row>
    <x:row r="794" spans="1:10">
      <x:c r="A794" s="0" t="s">
        <x:v>113</x:v>
      </x:c>
      <x:c r="B794" s="0" t="s">
        <x:v>114</x:v>
      </x:c>
      <x:c r="C794" s="0" t="s">
        <x:v>109</x:v>
      </x:c>
      <x:c r="D794" s="0" t="s">
        <x:v>109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36551</x:v>
      </x:c>
    </x:row>
    <x:row r="795" spans="1:10">
      <x:c r="A795" s="0" t="s">
        <x:v>113</x:v>
      </x:c>
      <x:c r="B795" s="0" t="s">
        <x:v>114</x:v>
      </x:c>
      <x:c r="C795" s="0" t="s">
        <x:v>109</x:v>
      </x:c>
      <x:c r="D795" s="0" t="s">
        <x:v>109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9974</x:v>
      </x:c>
    </x:row>
    <x:row r="796" spans="1:10">
      <x:c r="A796" s="0" t="s">
        <x:v>113</x:v>
      </x:c>
      <x:c r="B796" s="0" t="s">
        <x:v>114</x:v>
      </x:c>
      <x:c r="C796" s="0" t="s">
        <x:v>109</x:v>
      </x:c>
      <x:c r="D796" s="0" t="s">
        <x:v>109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14542</x:v>
      </x:c>
    </x:row>
    <x:row r="797" spans="1:10">
      <x:c r="A797" s="0" t="s">
        <x:v>113</x:v>
      </x:c>
      <x:c r="B797" s="0" t="s">
        <x:v>114</x:v>
      </x:c>
      <x:c r="C797" s="0" t="s">
        <x:v>109</x:v>
      </x:c>
      <x:c r="D797" s="0" t="s">
        <x:v>109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3529</x:v>
      </x:c>
    </x:row>
    <x:row r="798" spans="1:10">
      <x:c r="A798" s="0" t="s">
        <x:v>113</x:v>
      </x:c>
      <x:c r="B798" s="0" t="s">
        <x:v>114</x:v>
      </x:c>
      <x:c r="C798" s="0" t="s">
        <x:v>109</x:v>
      </x:c>
      <x:c r="D798" s="0" t="s">
        <x:v>109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7508</x:v>
      </x:c>
    </x:row>
    <x:row r="799" spans="1:10">
      <x:c r="A799" s="0" t="s">
        <x:v>113</x:v>
      </x:c>
      <x:c r="B799" s="0" t="s">
        <x:v>114</x:v>
      </x:c>
      <x:c r="C799" s="0" t="s">
        <x:v>109</x:v>
      </x:c>
      <x:c r="D799" s="0" t="s">
        <x:v>109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999</x:v>
      </x:c>
    </x:row>
    <x:row r="800" spans="1:10">
      <x:c r="A800" s="0" t="s">
        <x:v>113</x:v>
      </x:c>
      <x:c r="B800" s="0" t="s">
        <x:v>114</x:v>
      </x:c>
      <x:c r="C800" s="0" t="s">
        <x:v>109</x:v>
      </x:c>
      <x:c r="D800" s="0" t="s">
        <x:v>109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113</x:v>
      </x:c>
      <x:c r="B801" s="0" t="s">
        <x:v>114</x:v>
      </x:c>
      <x:c r="C801" s="0" t="s">
        <x:v>109</x:v>
      </x:c>
      <x:c r="D801" s="0" t="s">
        <x:v>109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113</x:v>
      </x:c>
      <x:c r="B802" s="0" t="s">
        <x:v>114</x:v>
      </x:c>
      <x:c r="C802" s="0" t="s">
        <x:v>109</x:v>
      </x:c>
      <x:c r="D802" s="0" t="s">
        <x:v>109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113</x:v>
      </x:c>
      <x:c r="B803" s="0" t="s">
        <x:v>114</x:v>
      </x:c>
      <x:c r="C803" s="0" t="s">
        <x:v>109</x:v>
      </x:c>
      <x:c r="D803" s="0" t="s">
        <x:v>109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</x:row>
    <x:row r="804" spans="1:10">
      <x:c r="A804" s="0" t="s">
        <x:v>113</x:v>
      </x:c>
      <x:c r="B804" s="0" t="s">
        <x:v>114</x:v>
      </x:c>
      <x:c r="C804" s="0" t="s">
        <x:v>109</x:v>
      </x:c>
      <x:c r="D804" s="0" t="s">
        <x:v>109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113</x:v>
      </x:c>
      <x:c r="B805" s="0" t="s">
        <x:v>114</x:v>
      </x:c>
      <x:c r="C805" s="0" t="s">
        <x:v>109</x:v>
      </x:c>
      <x:c r="D805" s="0" t="s">
        <x:v>109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</x:row>
    <x:row r="806" spans="1:10">
      <x:c r="A806" s="0" t="s">
        <x:v>113</x:v>
      </x:c>
      <x:c r="B806" s="0" t="s">
        <x:v>114</x:v>
      </x:c>
      <x:c r="C806" s="0" t="s">
        <x:v>109</x:v>
      </x:c>
      <x:c r="D806" s="0" t="s">
        <x:v>109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156</x:v>
      </x:c>
    </x:row>
    <x:row r="807" spans="1:10">
      <x:c r="A807" s="0" t="s">
        <x:v>113</x:v>
      </x:c>
      <x:c r="B807" s="0" t="s">
        <x:v>114</x:v>
      </x:c>
      <x:c r="C807" s="0" t="s">
        <x:v>109</x:v>
      </x:c>
      <x:c r="D807" s="0" t="s">
        <x:v>109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113</x:v>
      </x:c>
      <x:c r="B808" s="0" t="s">
        <x:v>114</x:v>
      </x:c>
      <x:c r="C808" s="0" t="s">
        <x:v>109</x:v>
      </x:c>
      <x:c r="D808" s="0" t="s">
        <x:v>109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  <x:c r="J808" s="0">
        <x:v>48</x:v>
      </x:c>
    </x:row>
    <x:row r="809" spans="1:10">
      <x:c r="A809" s="0" t="s">
        <x:v>113</x:v>
      </x:c>
      <x:c r="B809" s="0" t="s">
        <x:v>114</x:v>
      </x:c>
      <x:c r="C809" s="0" t="s">
        <x:v>109</x:v>
      </x:c>
      <x:c r="D809" s="0" t="s">
        <x:v>109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66</x:v>
      </x:c>
    </x:row>
    <x:row r="810" spans="1:10">
      <x:c r="A810" s="0" t="s">
        <x:v>113</x:v>
      </x:c>
      <x:c r="B810" s="0" t="s">
        <x:v>114</x:v>
      </x:c>
      <x:c r="C810" s="0" t="s">
        <x:v>109</x:v>
      </x:c>
      <x:c r="D810" s="0" t="s">
        <x:v>109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42</x:v>
      </x:c>
    </x:row>
    <x:row r="811" spans="1:10">
      <x:c r="A811" s="0" t="s">
        <x:v>113</x:v>
      </x:c>
      <x:c r="B811" s="0" t="s">
        <x:v>114</x:v>
      </x:c>
      <x:c r="C811" s="0" t="s">
        <x:v>109</x:v>
      </x:c>
      <x:c r="D811" s="0" t="s">
        <x:v>109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113</x:v>
      </x:c>
      <x:c r="B812" s="0" t="s">
        <x:v>114</x:v>
      </x:c>
      <x:c r="C812" s="0" t="s">
        <x:v>109</x:v>
      </x:c>
      <x:c r="D812" s="0" t="s">
        <x:v>109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  <x:c r="J812" s="0">
        <x:v>66</x:v>
      </x:c>
    </x:row>
    <x:row r="813" spans="1:10">
      <x:c r="A813" s="0" t="s">
        <x:v>113</x:v>
      </x:c>
      <x:c r="B813" s="0" t="s">
        <x:v>114</x:v>
      </x:c>
      <x:c r="C813" s="0" t="s">
        <x:v>109</x:v>
      </x:c>
      <x:c r="D813" s="0" t="s">
        <x:v>109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113</x:v>
      </x:c>
      <x:c r="B814" s="0" t="s">
        <x:v>114</x:v>
      </x:c>
      <x:c r="C814" s="0" t="s">
        <x:v>109</x:v>
      </x:c>
      <x:c r="D814" s="0" t="s">
        <x:v>109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  <x:c r="J814" s="0">
        <x:v>14</x:v>
      </x:c>
    </x:row>
    <x:row r="815" spans="1:10">
      <x:c r="A815" s="0" t="s">
        <x:v>113</x:v>
      </x:c>
      <x:c r="B815" s="0" t="s">
        <x:v>114</x:v>
      </x:c>
      <x:c r="C815" s="0" t="s">
        <x:v>109</x:v>
      </x:c>
      <x:c r="D815" s="0" t="s">
        <x:v>109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  <x:c r="J815" s="0">
        <x:v>52</x:v>
      </x:c>
    </x:row>
    <x:row r="816" spans="1:10">
      <x:c r="A816" s="0" t="s">
        <x:v>113</x:v>
      </x:c>
      <x:c r="B816" s="0" t="s">
        <x:v>114</x:v>
      </x:c>
      <x:c r="C816" s="0" t="s">
        <x:v>109</x:v>
      </x:c>
      <x:c r="D816" s="0" t="s">
        <x:v>109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113</x:v>
      </x:c>
      <x:c r="B817" s="0" t="s">
        <x:v>114</x:v>
      </x:c>
      <x:c r="C817" s="0" t="s">
        <x:v>109</x:v>
      </x:c>
      <x:c r="D817" s="0" t="s">
        <x:v>109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113</x:v>
      </x:c>
      <x:c r="B818" s="0" t="s">
        <x:v>114</x:v>
      </x:c>
      <x:c r="C818" s="0" t="s">
        <x:v>109</x:v>
      </x:c>
      <x:c r="D818" s="0" t="s">
        <x:v>109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40</x:v>
      </x:c>
    </x:row>
    <x:row r="819" spans="1:10">
      <x:c r="A819" s="0" t="s">
        <x:v>113</x:v>
      </x:c>
      <x:c r="B819" s="0" t="s">
        <x:v>114</x:v>
      </x:c>
      <x:c r="C819" s="0" t="s">
        <x:v>109</x:v>
      </x:c>
      <x:c r="D819" s="0" t="s">
        <x:v>109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113</x:v>
      </x:c>
      <x:c r="B820" s="0" t="s">
        <x:v>114</x:v>
      </x:c>
      <x:c r="C820" s="0" t="s">
        <x:v>109</x:v>
      </x:c>
      <x:c r="D820" s="0" t="s">
        <x:v>109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  <x:c r="J820" s="0">
        <x:v>35</x:v>
      </x:c>
    </x:row>
    <x:row r="821" spans="1:10">
      <x:c r="A821" s="0" t="s">
        <x:v>113</x:v>
      </x:c>
      <x:c r="B821" s="0" t="s">
        <x:v>114</x:v>
      </x:c>
      <x:c r="C821" s="0" t="s">
        <x:v>109</x:v>
      </x:c>
      <x:c r="D821" s="0" t="s">
        <x:v>109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113</x:v>
      </x:c>
      <x:c r="B822" s="0" t="s">
        <x:v>114</x:v>
      </x:c>
      <x:c r="C822" s="0" t="s">
        <x:v>109</x:v>
      </x:c>
      <x:c r="D822" s="0" t="s">
        <x:v>109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113</x:v>
      </x:c>
      <x:c r="B823" s="0" t="s">
        <x:v>114</x:v>
      </x:c>
      <x:c r="C823" s="0" t="s">
        <x:v>109</x:v>
      </x:c>
      <x:c r="D823" s="0" t="s">
        <x:v>109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5</x:v>
      </x:c>
    </x:row>
    <x:row r="824" spans="1:10">
      <x:c r="A824" s="0" t="s">
        <x:v>113</x:v>
      </x:c>
      <x:c r="B824" s="0" t="s">
        <x:v>114</x:v>
      </x:c>
      <x:c r="C824" s="0" t="s">
        <x:v>109</x:v>
      </x:c>
      <x:c r="D824" s="0" t="s">
        <x:v>109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113</x:v>
      </x:c>
      <x:c r="B825" s="0" t="s">
        <x:v>114</x:v>
      </x:c>
      <x:c r="C825" s="0" t="s">
        <x:v>109</x:v>
      </x:c>
      <x:c r="D825" s="0" t="s">
        <x:v>109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113</x:v>
      </x:c>
      <x:c r="B826" s="0" t="s">
        <x:v>114</x:v>
      </x:c>
      <x:c r="C826" s="0" t="s">
        <x:v>109</x:v>
      </x:c>
      <x:c r="D826" s="0" t="s">
        <x:v>109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113</x:v>
      </x:c>
      <x:c r="B827" s="0" t="s">
        <x:v>114</x:v>
      </x:c>
      <x:c r="C827" s="0" t="s">
        <x:v>109</x:v>
      </x:c>
      <x:c r="D827" s="0" t="s">
        <x:v>109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113</x:v>
      </x:c>
      <x:c r="B828" s="0" t="s">
        <x:v>114</x:v>
      </x:c>
      <x:c r="C828" s="0" t="s">
        <x:v>109</x:v>
      </x:c>
      <x:c r="D828" s="0" t="s">
        <x:v>109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113</x:v>
      </x:c>
      <x:c r="B829" s="0" t="s">
        <x:v>114</x:v>
      </x:c>
      <x:c r="C829" s="0" t="s">
        <x:v>109</x:v>
      </x:c>
      <x:c r="D829" s="0" t="s">
        <x:v>109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113</x:v>
      </x:c>
      <x:c r="B830" s="0" t="s">
        <x:v>114</x:v>
      </x:c>
      <x:c r="C830" s="0" t="s">
        <x:v>109</x:v>
      </x:c>
      <x:c r="D830" s="0" t="s">
        <x:v>109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719</x:v>
      </x:c>
    </x:row>
    <x:row r="831" spans="1:10">
      <x:c r="A831" s="0" t="s">
        <x:v>113</x:v>
      </x:c>
      <x:c r="B831" s="0" t="s">
        <x:v>114</x:v>
      </x:c>
      <x:c r="C831" s="0" t="s">
        <x:v>109</x:v>
      </x:c>
      <x:c r="D831" s="0" t="s">
        <x:v>109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  <x:c r="J831" s="0">
        <x:v>55</x:v>
      </x:c>
    </x:row>
    <x:row r="832" spans="1:10">
      <x:c r="A832" s="0" t="s">
        <x:v>113</x:v>
      </x:c>
      <x:c r="B832" s="0" t="s">
        <x:v>114</x:v>
      </x:c>
      <x:c r="C832" s="0" t="s">
        <x:v>109</x:v>
      </x:c>
      <x:c r="D832" s="0" t="s">
        <x:v>109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544</x:v>
      </x:c>
    </x:row>
    <x:row r="833" spans="1:10">
      <x:c r="A833" s="0" t="s">
        <x:v>113</x:v>
      </x:c>
      <x:c r="B833" s="0" t="s">
        <x:v>114</x:v>
      </x:c>
      <x:c r="C833" s="0" t="s">
        <x:v>109</x:v>
      </x:c>
      <x:c r="D833" s="0" t="s">
        <x:v>109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66</x:v>
      </x:c>
    </x:row>
    <x:row r="834" spans="1:10">
      <x:c r="A834" s="0" t="s">
        <x:v>113</x:v>
      </x:c>
      <x:c r="B834" s="0" t="s">
        <x:v>114</x:v>
      </x:c>
      <x:c r="C834" s="0" t="s">
        <x:v>109</x:v>
      </x:c>
      <x:c r="D834" s="0" t="s">
        <x:v>109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47</x:v>
      </x:c>
    </x:row>
    <x:row r="835" spans="1:10">
      <x:c r="A835" s="0" t="s">
        <x:v>113</x:v>
      </x:c>
      <x:c r="B835" s="0" t="s">
        <x:v>114</x:v>
      </x:c>
      <x:c r="C835" s="0" t="s">
        <x:v>109</x:v>
      </x:c>
      <x:c r="D835" s="0" t="s">
        <x:v>109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7</x:v>
      </x:c>
    </x:row>
    <x:row r="836" spans="1:10">
      <x:c r="A836" s="0" t="s">
        <x:v>113</x:v>
      </x:c>
      <x:c r="B836" s="0" t="s">
        <x:v>114</x:v>
      </x:c>
      <x:c r="C836" s="0" t="s">
        <x:v>109</x:v>
      </x:c>
      <x:c r="D836" s="0" t="s">
        <x:v>109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16085</x:v>
      </x:c>
    </x:row>
    <x:row r="837" spans="1:10">
      <x:c r="A837" s="0" t="s">
        <x:v>113</x:v>
      </x:c>
      <x:c r="B837" s="0" t="s">
        <x:v>114</x:v>
      </x:c>
      <x:c r="C837" s="0" t="s">
        <x:v>109</x:v>
      </x:c>
      <x:c r="D837" s="0" t="s">
        <x:v>109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8415</x:v>
      </x:c>
    </x:row>
    <x:row r="838" spans="1:10">
      <x:c r="A838" s="0" t="s">
        <x:v>113</x:v>
      </x:c>
      <x:c r="B838" s="0" t="s">
        <x:v>114</x:v>
      </x:c>
      <x:c r="C838" s="0" t="s">
        <x:v>109</x:v>
      </x:c>
      <x:c r="D838" s="0" t="s">
        <x:v>109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6443</x:v>
      </x:c>
    </x:row>
    <x:row r="839" spans="1:10">
      <x:c r="A839" s="0" t="s">
        <x:v>113</x:v>
      </x:c>
      <x:c r="B839" s="0" t="s">
        <x:v>114</x:v>
      </x:c>
      <x:c r="C839" s="0" t="s">
        <x:v>109</x:v>
      </x:c>
      <x:c r="D839" s="0" t="s">
        <x:v>109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343</x:v>
      </x:c>
    </x:row>
    <x:row r="840" spans="1:10">
      <x:c r="A840" s="0" t="s">
        <x:v>113</x:v>
      </x:c>
      <x:c r="B840" s="0" t="s">
        <x:v>114</x:v>
      </x:c>
      <x:c r="C840" s="0" t="s">
        <x:v>109</x:v>
      </x:c>
      <x:c r="D840" s="0" t="s">
        <x:v>109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313</x:v>
      </x:c>
    </x:row>
    <x:row r="841" spans="1:10">
      <x:c r="A841" s="0" t="s">
        <x:v>113</x:v>
      </x:c>
      <x:c r="B841" s="0" t="s">
        <x:v>114</x:v>
      </x:c>
      <x:c r="C841" s="0" t="s">
        <x:v>109</x:v>
      </x:c>
      <x:c r="D841" s="0" t="s">
        <x:v>109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571</x:v>
      </x:c>
    </x:row>
    <x:row r="842" spans="1:10">
      <x:c r="A842" s="0" t="s">
        <x:v>113</x:v>
      </x:c>
      <x:c r="B842" s="0" t="s">
        <x:v>114</x:v>
      </x:c>
      <x:c r="C842" s="0" t="s">
        <x:v>109</x:v>
      </x:c>
      <x:c r="D842" s="0" t="s">
        <x:v>109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8444</x:v>
      </x:c>
    </x:row>
    <x:row r="843" spans="1:10">
      <x:c r="A843" s="0" t="s">
        <x:v>113</x:v>
      </x:c>
      <x:c r="B843" s="0" t="s">
        <x:v>114</x:v>
      </x:c>
      <x:c r="C843" s="0" t="s">
        <x:v>109</x:v>
      </x:c>
      <x:c r="D843" s="0" t="s">
        <x:v>109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336</x:v>
      </x:c>
    </x:row>
    <x:row r="844" spans="1:10">
      <x:c r="A844" s="0" t="s">
        <x:v>113</x:v>
      </x:c>
      <x:c r="B844" s="0" t="s">
        <x:v>114</x:v>
      </x:c>
      <x:c r="C844" s="0" t="s">
        <x:v>109</x:v>
      </x:c>
      <x:c r="D844" s="0" t="s">
        <x:v>109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2839</x:v>
      </x:c>
    </x:row>
    <x:row r="845" spans="1:10">
      <x:c r="A845" s="0" t="s">
        <x:v>113</x:v>
      </x:c>
      <x:c r="B845" s="0" t="s">
        <x:v>114</x:v>
      </x:c>
      <x:c r="C845" s="0" t="s">
        <x:v>109</x:v>
      </x:c>
      <x:c r="D845" s="0" t="s">
        <x:v>109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1644</x:v>
      </x:c>
    </x:row>
    <x:row r="846" spans="1:10">
      <x:c r="A846" s="0" t="s">
        <x:v>113</x:v>
      </x:c>
      <x:c r="B846" s="0" t="s">
        <x:v>114</x:v>
      </x:c>
      <x:c r="C846" s="0" t="s">
        <x:v>109</x:v>
      </x:c>
      <x:c r="D846" s="0" t="s">
        <x:v>109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3487</x:v>
      </x:c>
    </x:row>
    <x:row r="847" spans="1:10">
      <x:c r="A847" s="0" t="s">
        <x:v>113</x:v>
      </x:c>
      <x:c r="B847" s="0" t="s">
        <x:v>114</x:v>
      </x:c>
      <x:c r="C847" s="0" t="s">
        <x:v>109</x:v>
      </x:c>
      <x:c r="D847" s="0" t="s">
        <x:v>109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138</x:v>
      </x:c>
    </x:row>
    <x:row r="848" spans="1:10">
      <x:c r="A848" s="0" t="s">
        <x:v>113</x:v>
      </x:c>
      <x:c r="B848" s="0" t="s">
        <x:v>114</x:v>
      </x:c>
      <x:c r="C848" s="0" t="s">
        <x:v>109</x:v>
      </x:c>
      <x:c r="D848" s="0" t="s">
        <x:v>109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1273</x:v>
      </x:c>
    </x:row>
    <x:row r="849" spans="1:10">
      <x:c r="A849" s="0" t="s">
        <x:v>113</x:v>
      </x:c>
      <x:c r="B849" s="0" t="s">
        <x:v>114</x:v>
      </x:c>
      <x:c r="C849" s="0" t="s">
        <x:v>109</x:v>
      </x:c>
      <x:c r="D849" s="0" t="s">
        <x:v>109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9</x:v>
      </x:c>
    </x:row>
    <x:row r="850" spans="1:10">
      <x:c r="A850" s="0" t="s">
        <x:v>113</x:v>
      </x:c>
      <x:c r="B850" s="0" t="s">
        <x:v>114</x:v>
      </x:c>
      <x:c r="C850" s="0" t="s">
        <x:v>109</x:v>
      </x:c>
      <x:c r="D850" s="0" t="s">
        <x:v>109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592</x:v>
      </x:c>
    </x:row>
    <x:row r="851" spans="1:10">
      <x:c r="A851" s="0" t="s">
        <x:v>113</x:v>
      </x:c>
      <x:c r="B851" s="0" t="s">
        <x:v>114</x:v>
      </x:c>
      <x:c r="C851" s="0" t="s">
        <x:v>109</x:v>
      </x:c>
      <x:c r="D851" s="0" t="s">
        <x:v>109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  <x:c r="J851" s="0">
        <x:v>146</x:v>
      </x:c>
    </x:row>
    <x:row r="852" spans="1:10">
      <x:c r="A852" s="0" t="s">
        <x:v>113</x:v>
      </x:c>
      <x:c r="B852" s="0" t="s">
        <x:v>114</x:v>
      </x:c>
      <x:c r="C852" s="0" t="s">
        <x:v>109</x:v>
      </x:c>
      <x:c r="D852" s="0" t="s">
        <x:v>109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525</x:v>
      </x:c>
    </x:row>
    <x:row r="853" spans="1:10">
      <x:c r="A853" s="0" t="s">
        <x:v>113</x:v>
      </x:c>
      <x:c r="B853" s="0" t="s">
        <x:v>114</x:v>
      </x:c>
      <x:c r="C853" s="0" t="s">
        <x:v>109</x:v>
      </x:c>
      <x:c r="D853" s="0" t="s">
        <x:v>109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113</x:v>
      </x:c>
      <x:c r="B854" s="0" t="s">
        <x:v>114</x:v>
      </x:c>
      <x:c r="C854" s="0" t="s">
        <x:v>109</x:v>
      </x:c>
      <x:c r="D854" s="0" t="s">
        <x:v>109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293</x:v>
      </x:c>
    </x:row>
    <x:row r="855" spans="1:10">
      <x:c r="A855" s="0" t="s">
        <x:v>113</x:v>
      </x:c>
      <x:c r="B855" s="0" t="s">
        <x:v>114</x:v>
      </x:c>
      <x:c r="C855" s="0" t="s">
        <x:v>109</x:v>
      </x:c>
      <x:c r="D855" s="0" t="s">
        <x:v>109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113</x:v>
      </x:c>
      <x:c r="B856" s="0" t="s">
        <x:v>114</x:v>
      </x:c>
      <x:c r="C856" s="0" t="s">
        <x:v>109</x:v>
      </x:c>
      <x:c r="D856" s="0" t="s">
        <x:v>109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  <x:c r="J856" s="0">
        <x:v>32</x:v>
      </x:c>
    </x:row>
    <x:row r="857" spans="1:10">
      <x:c r="A857" s="0" t="s">
        <x:v>113</x:v>
      </x:c>
      <x:c r="B857" s="0" t="s">
        <x:v>114</x:v>
      </x:c>
      <x:c r="C857" s="0" t="s">
        <x:v>109</x:v>
      </x:c>
      <x:c r="D857" s="0" t="s">
        <x:v>109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113</x:v>
      </x:c>
      <x:c r="B858" s="0" t="s">
        <x:v>114</x:v>
      </x:c>
      <x:c r="C858" s="0" t="s">
        <x:v>109</x:v>
      </x:c>
      <x:c r="D858" s="0" t="s">
        <x:v>109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113</x:v>
      </x:c>
      <x:c r="B859" s="0" t="s">
        <x:v>114</x:v>
      </x:c>
      <x:c r="C859" s="0" t="s">
        <x:v>109</x:v>
      </x:c>
      <x:c r="D859" s="0" t="s">
        <x:v>109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260</x:v>
      </x:c>
    </x:row>
    <x:row r="860" spans="1:10">
      <x:c r="A860" s="0" t="s">
        <x:v>113</x:v>
      </x:c>
      <x:c r="B860" s="0" t="s">
        <x:v>114</x:v>
      </x:c>
      <x:c r="C860" s="0" t="s">
        <x:v>109</x:v>
      </x:c>
      <x:c r="D860" s="0" t="s">
        <x:v>109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10</x:v>
      </x:c>
    </x:row>
    <x:row r="861" spans="1:10">
      <x:c r="A861" s="0" t="s">
        <x:v>113</x:v>
      </x:c>
      <x:c r="B861" s="0" t="s">
        <x:v>114</x:v>
      </x:c>
      <x:c r="C861" s="0" t="s">
        <x:v>109</x:v>
      </x:c>
      <x:c r="D861" s="0" t="s">
        <x:v>109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113</x:v>
      </x:c>
      <x:c r="B862" s="0" t="s">
        <x:v>114</x:v>
      </x:c>
      <x:c r="C862" s="0" t="s">
        <x:v>109</x:v>
      </x:c>
      <x:c r="D862" s="0" t="s">
        <x:v>109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  <x:c r="J862" s="0">
        <x:v>6</x:v>
      </x:c>
    </x:row>
    <x:row r="863" spans="1:10">
      <x:c r="A863" s="0" t="s">
        <x:v>113</x:v>
      </x:c>
      <x:c r="B863" s="0" t="s">
        <x:v>114</x:v>
      </x:c>
      <x:c r="C863" s="0" t="s">
        <x:v>109</x:v>
      </x:c>
      <x:c r="D863" s="0" t="s">
        <x:v>109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1</x:v>
      </x:c>
    </x:row>
    <x:row r="864" spans="1:10">
      <x:c r="A864" s="0" t="s">
        <x:v>113</x:v>
      </x:c>
      <x:c r="B864" s="0" t="s">
        <x:v>114</x:v>
      </x:c>
      <x:c r="C864" s="0" t="s">
        <x:v>109</x:v>
      </x:c>
      <x:c r="D864" s="0" t="s">
        <x:v>109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3</x:v>
      </x:c>
    </x:row>
    <x:row r="865" spans="1:10">
      <x:c r="A865" s="0" t="s">
        <x:v>113</x:v>
      </x:c>
      <x:c r="B865" s="0" t="s">
        <x:v>114</x:v>
      </x:c>
      <x:c r="C865" s="0" t="s">
        <x:v>109</x:v>
      </x:c>
      <x:c r="D865" s="0" t="s">
        <x:v>109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</x:row>
    <x:row r="866" spans="1:10">
      <x:c r="A866" s="0" t="s">
        <x:v>113</x:v>
      </x:c>
      <x:c r="B866" s="0" t="s">
        <x:v>114</x:v>
      </x:c>
      <x:c r="C866" s="0" t="s">
        <x:v>109</x:v>
      </x:c>
      <x:c r="D866" s="0" t="s">
        <x:v>109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69</x:v>
      </x:c>
    </x:row>
    <x:row r="867" spans="1:10">
      <x:c r="A867" s="0" t="s">
        <x:v>113</x:v>
      </x:c>
      <x:c r="B867" s="0" t="s">
        <x:v>114</x:v>
      </x:c>
      <x:c r="C867" s="0" t="s">
        <x:v>109</x:v>
      </x:c>
      <x:c r="D867" s="0" t="s">
        <x:v>109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  <x:c r="J867" s="0">
        <x:v>16</x:v>
      </x:c>
    </x:row>
    <x:row r="868" spans="1:10">
      <x:c r="A868" s="0" t="s">
        <x:v>113</x:v>
      </x:c>
      <x:c r="B868" s="0" t="s">
        <x:v>114</x:v>
      </x:c>
      <x:c r="C868" s="0" t="s">
        <x:v>109</x:v>
      </x:c>
      <x:c r="D868" s="0" t="s">
        <x:v>109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  <x:c r="J868" s="0">
        <x:v>53</x:v>
      </x:c>
    </x:row>
    <x:row r="869" spans="1:10">
      <x:c r="A869" s="0" t="s">
        <x:v>113</x:v>
      </x:c>
      <x:c r="B869" s="0" t="s">
        <x:v>114</x:v>
      </x:c>
      <x:c r="C869" s="0" t="s">
        <x:v>109</x:v>
      </x:c>
      <x:c r="D869" s="0" t="s">
        <x:v>109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113</x:v>
      </x:c>
      <x:c r="B870" s="0" t="s">
        <x:v>114</x:v>
      </x:c>
      <x:c r="C870" s="0" t="s">
        <x:v>109</x:v>
      </x:c>
      <x:c r="D870" s="0" t="s">
        <x:v>109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113</x:v>
      </x:c>
      <x:c r="B871" s="0" t="s">
        <x:v>114</x:v>
      </x:c>
      <x:c r="C871" s="0" t="s">
        <x:v>109</x:v>
      </x:c>
      <x:c r="D871" s="0" t="s">
        <x:v>109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113</x:v>
      </x:c>
      <x:c r="B872" s="0" t="s">
        <x:v>114</x:v>
      </x:c>
      <x:c r="C872" s="0" t="s">
        <x:v>109</x:v>
      </x:c>
      <x:c r="D872" s="0" t="s">
        <x:v>109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113</x:v>
      </x:c>
      <x:c r="B873" s="0" t="s">
        <x:v>114</x:v>
      </x:c>
      <x:c r="C873" s="0" t="s">
        <x:v>109</x:v>
      </x:c>
      <x:c r="D873" s="0" t="s">
        <x:v>109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113</x:v>
      </x:c>
      <x:c r="B874" s="0" t="s">
        <x:v>114</x:v>
      </x:c>
      <x:c r="C874" s="0" t="s">
        <x:v>109</x:v>
      </x:c>
      <x:c r="D874" s="0" t="s">
        <x:v>109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113</x:v>
      </x:c>
      <x:c r="B875" s="0" t="s">
        <x:v>114</x:v>
      </x:c>
      <x:c r="C875" s="0" t="s">
        <x:v>109</x:v>
      </x:c>
      <x:c r="D875" s="0" t="s">
        <x:v>109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113</x:v>
      </x:c>
      <x:c r="B876" s="0" t="s">
        <x:v>114</x:v>
      </x:c>
      <x:c r="C876" s="0" t="s">
        <x:v>109</x:v>
      </x:c>
      <x:c r="D876" s="0" t="s">
        <x:v>109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113</x:v>
      </x:c>
      <x:c r="B877" s="0" t="s">
        <x:v>114</x:v>
      </x:c>
      <x:c r="C877" s="0" t="s">
        <x:v>109</x:v>
      </x:c>
      <x:c r="D877" s="0" t="s">
        <x:v>109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113</x:v>
      </x:c>
      <x:c r="B878" s="0" t="s">
        <x:v>114</x:v>
      </x:c>
      <x:c r="C878" s="0" t="s">
        <x:v>109</x:v>
      </x:c>
      <x:c r="D878" s="0" t="s">
        <x:v>109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225</x:v>
      </x:c>
    </x:row>
    <x:row r="879" spans="1:10">
      <x:c r="A879" s="0" t="s">
        <x:v>113</x:v>
      </x:c>
      <x:c r="B879" s="0" t="s">
        <x:v>114</x:v>
      </x:c>
      <x:c r="C879" s="0" t="s">
        <x:v>109</x:v>
      </x:c>
      <x:c r="D879" s="0" t="s">
        <x:v>109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  <x:c r="J879" s="0">
        <x:v>6</x:v>
      </x:c>
    </x:row>
    <x:row r="880" spans="1:10">
      <x:c r="A880" s="0" t="s">
        <x:v>113</x:v>
      </x:c>
      <x:c r="B880" s="0" t="s">
        <x:v>114</x:v>
      </x:c>
      <x:c r="C880" s="0" t="s">
        <x:v>109</x:v>
      </x:c>
      <x:c r="D880" s="0" t="s">
        <x:v>109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  <x:c r="J880" s="0">
        <x:v>182</x:v>
      </x:c>
    </x:row>
    <x:row r="881" spans="1:10">
      <x:c r="A881" s="0" t="s">
        <x:v>113</x:v>
      </x:c>
      <x:c r="B881" s="0" t="s">
        <x:v>114</x:v>
      </x:c>
      <x:c r="C881" s="0" t="s">
        <x:v>109</x:v>
      </x:c>
      <x:c r="D881" s="0" t="s">
        <x:v>109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33</x:v>
      </x:c>
    </x:row>
    <x:row r="882" spans="1:10">
      <x:c r="A882" s="0" t="s">
        <x:v>113</x:v>
      </x:c>
      <x:c r="B882" s="0" t="s">
        <x:v>114</x:v>
      </x:c>
      <x:c r="C882" s="0" t="s">
        <x:v>109</x:v>
      </x:c>
      <x:c r="D882" s="0" t="s">
        <x:v>109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3</x:v>
      </x:c>
    </x:row>
    <x:row r="883" spans="1:10">
      <x:c r="A883" s="0" t="s">
        <x:v>113</x:v>
      </x:c>
      <x:c r="B883" s="0" t="s">
        <x:v>114</x:v>
      </x:c>
      <x:c r="C883" s="0" t="s">
        <x:v>109</x:v>
      </x:c>
      <x:c r="D883" s="0" t="s">
        <x:v>109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113</x:v>
      </x:c>
      <x:c r="B884" s="0" t="s">
        <x:v>114</x:v>
      </x:c>
      <x:c r="C884" s="0" t="s">
        <x:v>109</x:v>
      </x:c>
      <x:c r="D884" s="0" t="s">
        <x:v>109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6008</x:v>
      </x:c>
    </x:row>
    <x:row r="885" spans="1:10">
      <x:c r="A885" s="0" t="s">
        <x:v>113</x:v>
      </x:c>
      <x:c r="B885" s="0" t="s">
        <x:v>114</x:v>
      </x:c>
      <x:c r="C885" s="0" t="s">
        <x:v>109</x:v>
      </x:c>
      <x:c r="D885" s="0" t="s">
        <x:v>109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617</x:v>
      </x:c>
    </x:row>
    <x:row r="886" spans="1:10">
      <x:c r="A886" s="0" t="s">
        <x:v>113</x:v>
      </x:c>
      <x:c r="B886" s="0" t="s">
        <x:v>114</x:v>
      </x:c>
      <x:c r="C886" s="0" t="s">
        <x:v>109</x:v>
      </x:c>
      <x:c r="D886" s="0" t="s">
        <x:v>109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1711</x:v>
      </x:c>
    </x:row>
    <x:row r="887" spans="1:10">
      <x:c r="A887" s="0" t="s">
        <x:v>113</x:v>
      </x:c>
      <x:c r="B887" s="0" t="s">
        <x:v>114</x:v>
      </x:c>
      <x:c r="C887" s="0" t="s">
        <x:v>109</x:v>
      </x:c>
      <x:c r="D887" s="0" t="s">
        <x:v>109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913</x:v>
      </x:c>
    </x:row>
    <x:row r="888" spans="1:10">
      <x:c r="A888" s="0" t="s">
        <x:v>113</x:v>
      </x:c>
      <x:c r="B888" s="0" t="s">
        <x:v>114</x:v>
      </x:c>
      <x:c r="C888" s="0" t="s">
        <x:v>109</x:v>
      </x:c>
      <x:c r="D888" s="0" t="s">
        <x:v>109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2755</x:v>
      </x:c>
    </x:row>
    <x:row r="889" spans="1:10">
      <x:c r="A889" s="0" t="s">
        <x:v>113</x:v>
      </x:c>
      <x:c r="B889" s="0" t="s">
        <x:v>114</x:v>
      </x:c>
      <x:c r="C889" s="0" t="s">
        <x:v>109</x:v>
      </x:c>
      <x:c r="D889" s="0" t="s">
        <x:v>109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12</x:v>
      </x:c>
    </x:row>
    <x:row r="890" spans="1:10">
      <x:c r="A890" s="0" t="s">
        <x:v>113</x:v>
      </x:c>
      <x:c r="B890" s="0" t="s">
        <x:v>114</x:v>
      </x:c>
      <x:c r="C890" s="0" t="s">
        <x:v>109</x:v>
      </x:c>
      <x:c r="D890" s="0" t="s">
        <x:v>109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1358</x:v>
      </x:c>
    </x:row>
    <x:row r="891" spans="1:10">
      <x:c r="A891" s="0" t="s">
        <x:v>113</x:v>
      </x:c>
      <x:c r="B891" s="0" t="s">
        <x:v>114</x:v>
      </x:c>
      <x:c r="C891" s="0" t="s">
        <x:v>109</x:v>
      </x:c>
      <x:c r="D891" s="0" t="s">
        <x:v>109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451</x:v>
      </x:c>
    </x:row>
    <x:row r="892" spans="1:10">
      <x:c r="A892" s="0" t="s">
        <x:v>113</x:v>
      </x:c>
      <x:c r="B892" s="0" t="s">
        <x:v>114</x:v>
      </x:c>
      <x:c r="C892" s="0" t="s">
        <x:v>109</x:v>
      </x:c>
      <x:c r="D892" s="0" t="s">
        <x:v>109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  <x:c r="J892" s="0">
        <x:v>907</x:v>
      </x:c>
    </x:row>
    <x:row r="893" spans="1:10">
      <x:c r="A893" s="0" t="s">
        <x:v>113</x:v>
      </x:c>
      <x:c r="B893" s="0" t="s">
        <x:v>114</x:v>
      </x:c>
      <x:c r="C893" s="0" t="s">
        <x:v>109</x:v>
      </x:c>
      <x:c r="D893" s="0" t="s">
        <x:v>109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113</x:v>
      </x:c>
      <x:c r="B894" s="0" t="s">
        <x:v>114</x:v>
      </x:c>
      <x:c r="C894" s="0" t="s">
        <x:v>109</x:v>
      </x:c>
      <x:c r="D894" s="0" t="s">
        <x:v>109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113</x:v>
      </x:c>
      <x:c r="B895" s="0" t="s">
        <x:v>114</x:v>
      </x:c>
      <x:c r="C895" s="0" t="s">
        <x:v>109</x:v>
      </x:c>
      <x:c r="D895" s="0" t="s">
        <x:v>109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113</x:v>
      </x:c>
      <x:c r="B896" s="0" t="s">
        <x:v>114</x:v>
      </x:c>
      <x:c r="C896" s="0" t="s">
        <x:v>109</x:v>
      </x:c>
      <x:c r="D896" s="0" t="s">
        <x:v>109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12</x:v>
      </x:c>
    </x:row>
    <x:row r="897" spans="1:10">
      <x:c r="A897" s="0" t="s">
        <x:v>113</x:v>
      </x:c>
      <x:c r="B897" s="0" t="s">
        <x:v>114</x:v>
      </x:c>
      <x:c r="C897" s="0" t="s">
        <x:v>109</x:v>
      </x:c>
      <x:c r="D897" s="0" t="s">
        <x:v>109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  <x:c r="J897" s="0">
        <x:v>10</x:v>
      </x:c>
    </x:row>
    <x:row r="898" spans="1:10">
      <x:c r="A898" s="0" t="s">
        <x:v>113</x:v>
      </x:c>
      <x:c r="B898" s="0" t="s">
        <x:v>114</x:v>
      </x:c>
      <x:c r="C898" s="0" t="s">
        <x:v>109</x:v>
      </x:c>
      <x:c r="D898" s="0" t="s">
        <x:v>109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  <x:c r="J898" s="0">
        <x:v>2</x:v>
      </x:c>
    </x:row>
    <x:row r="899" spans="1:10">
      <x:c r="A899" s="0" t="s">
        <x:v>113</x:v>
      </x:c>
      <x:c r="B899" s="0" t="s">
        <x:v>114</x:v>
      </x:c>
      <x:c r="C899" s="0" t="s">
        <x:v>109</x:v>
      </x:c>
      <x:c r="D899" s="0" t="s">
        <x:v>109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113</x:v>
      </x:c>
      <x:c r="B900" s="0" t="s">
        <x:v>114</x:v>
      </x:c>
      <x:c r="C900" s="0" t="s">
        <x:v>109</x:v>
      </x:c>
      <x:c r="D900" s="0" t="s">
        <x:v>109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113</x:v>
      </x:c>
      <x:c r="B901" s="0" t="s">
        <x:v>114</x:v>
      </x:c>
      <x:c r="C901" s="0" t="s">
        <x:v>109</x:v>
      </x:c>
      <x:c r="D901" s="0" t="s">
        <x:v>109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113</x:v>
      </x:c>
      <x:c r="B902" s="0" t="s">
        <x:v>114</x:v>
      </x:c>
      <x:c r="C902" s="0" t="s">
        <x:v>109</x:v>
      </x:c>
      <x:c r="D902" s="0" t="s">
        <x:v>109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113</x:v>
      </x:c>
      <x:c r="B903" s="0" t="s">
        <x:v>114</x:v>
      </x:c>
      <x:c r="C903" s="0" t="s">
        <x:v>109</x:v>
      </x:c>
      <x:c r="D903" s="0" t="s">
        <x:v>109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113</x:v>
      </x:c>
      <x:c r="B904" s="0" t="s">
        <x:v>114</x:v>
      </x:c>
      <x:c r="C904" s="0" t="s">
        <x:v>109</x:v>
      </x:c>
      <x:c r="D904" s="0" t="s">
        <x:v>109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113</x:v>
      </x:c>
      <x:c r="B905" s="0" t="s">
        <x:v>114</x:v>
      </x:c>
      <x:c r="C905" s="0" t="s">
        <x:v>109</x:v>
      </x:c>
      <x:c r="D905" s="0" t="s">
        <x:v>109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113</x:v>
      </x:c>
      <x:c r="B906" s="0" t="s">
        <x:v>114</x:v>
      </x:c>
      <x:c r="C906" s="0" t="s">
        <x:v>109</x:v>
      </x:c>
      <x:c r="D906" s="0" t="s">
        <x:v>109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113</x:v>
      </x:c>
      <x:c r="B907" s="0" t="s">
        <x:v>114</x:v>
      </x:c>
      <x:c r="C907" s="0" t="s">
        <x:v>109</x:v>
      </x:c>
      <x:c r="D907" s="0" t="s">
        <x:v>109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113</x:v>
      </x:c>
      <x:c r="B908" s="0" t="s">
        <x:v>114</x:v>
      </x:c>
      <x:c r="C908" s="0" t="s">
        <x:v>109</x:v>
      </x:c>
      <x:c r="D908" s="0" t="s">
        <x:v>109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1688</x:v>
      </x:c>
    </x:row>
    <x:row r="909" spans="1:10">
      <x:c r="A909" s="0" t="s">
        <x:v>113</x:v>
      </x:c>
      <x:c r="B909" s="0" t="s">
        <x:v>114</x:v>
      </x:c>
      <x:c r="C909" s="0" t="s">
        <x:v>109</x:v>
      </x:c>
      <x:c r="D909" s="0" t="s">
        <x:v>109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  <x:c r="J909" s="0">
        <x:v>9</x:v>
      </x:c>
    </x:row>
    <x:row r="910" spans="1:10">
      <x:c r="A910" s="0" t="s">
        <x:v>113</x:v>
      </x:c>
      <x:c r="B910" s="0" t="s">
        <x:v>114</x:v>
      </x:c>
      <x:c r="C910" s="0" t="s">
        <x:v>109</x:v>
      </x:c>
      <x:c r="D910" s="0" t="s">
        <x:v>109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1082</x:v>
      </x:c>
    </x:row>
    <x:row r="911" spans="1:10">
      <x:c r="A911" s="0" t="s">
        <x:v>113</x:v>
      </x:c>
      <x:c r="B911" s="0" t="s">
        <x:v>114</x:v>
      </x:c>
      <x:c r="C911" s="0" t="s">
        <x:v>109</x:v>
      </x:c>
      <x:c r="D911" s="0" t="s">
        <x:v>109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263</x:v>
      </x:c>
    </x:row>
    <x:row r="912" spans="1:10">
      <x:c r="A912" s="0" t="s">
        <x:v>113</x:v>
      </x:c>
      <x:c r="B912" s="0" t="s">
        <x:v>114</x:v>
      </x:c>
      <x:c r="C912" s="0" t="s">
        <x:v>109</x:v>
      </x:c>
      <x:c r="D912" s="0" t="s">
        <x:v>109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334</x:v>
      </x:c>
    </x:row>
    <x:row r="913" spans="1:10">
      <x:c r="A913" s="0" t="s">
        <x:v>113</x:v>
      </x:c>
      <x:c r="B913" s="0" t="s">
        <x:v>114</x:v>
      </x:c>
      <x:c r="C913" s="0" t="s">
        <x:v>109</x:v>
      </x:c>
      <x:c r="D913" s="0" t="s">
        <x:v>109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</x:row>
    <x:row r="914" spans="1:10">
      <x:c r="A914" s="0" t="s">
        <x:v>113</x:v>
      </x:c>
      <x:c r="B914" s="0" t="s">
        <x:v>114</x:v>
      </x:c>
      <x:c r="C914" s="0" t="s">
        <x:v>109</x:v>
      </x:c>
      <x:c r="D914" s="0" t="s">
        <x:v>109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91</x:v>
      </x:c>
    </x:row>
    <x:row r="915" spans="1:10">
      <x:c r="A915" s="0" t="s">
        <x:v>113</x:v>
      </x:c>
      <x:c r="B915" s="0" t="s">
        <x:v>114</x:v>
      </x:c>
      <x:c r="C915" s="0" t="s">
        <x:v>109</x:v>
      </x:c>
      <x:c r="D915" s="0" t="s">
        <x:v>109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  <x:c r="J915" s="0">
        <x:v>44</x:v>
      </x:c>
    </x:row>
    <x:row r="916" spans="1:10">
      <x:c r="A916" s="0" t="s">
        <x:v>113</x:v>
      </x:c>
      <x:c r="B916" s="0" t="s">
        <x:v>114</x:v>
      </x:c>
      <x:c r="C916" s="0" t="s">
        <x:v>109</x:v>
      </x:c>
      <x:c r="D916" s="0" t="s">
        <x:v>109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  <x:c r="J916" s="0">
        <x:v>47</x:v>
      </x:c>
    </x:row>
    <x:row r="917" spans="1:10">
      <x:c r="A917" s="0" t="s">
        <x:v>113</x:v>
      </x:c>
      <x:c r="B917" s="0" t="s">
        <x:v>114</x:v>
      </x:c>
      <x:c r="C917" s="0" t="s">
        <x:v>109</x:v>
      </x:c>
      <x:c r="D917" s="0" t="s">
        <x:v>109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113</x:v>
      </x:c>
      <x:c r="B918" s="0" t="s">
        <x:v>114</x:v>
      </x:c>
      <x:c r="C918" s="0" t="s">
        <x:v>109</x:v>
      </x:c>
      <x:c r="D918" s="0" t="s">
        <x:v>109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113</x:v>
      </x:c>
      <x:c r="B919" s="0" t="s">
        <x:v>114</x:v>
      </x:c>
      <x:c r="C919" s="0" t="s">
        <x:v>109</x:v>
      </x:c>
      <x:c r="D919" s="0" t="s">
        <x:v>109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113</x:v>
      </x:c>
      <x:c r="B920" s="0" t="s">
        <x:v>114</x:v>
      </x:c>
      <x:c r="C920" s="0" t="s">
        <x:v>109</x:v>
      </x:c>
      <x:c r="D920" s="0" t="s">
        <x:v>109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14</x:v>
      </x:c>
    </x:row>
    <x:row r="921" spans="1:10">
      <x:c r="A921" s="0" t="s">
        <x:v>113</x:v>
      </x:c>
      <x:c r="B921" s="0" t="s">
        <x:v>114</x:v>
      </x:c>
      <x:c r="C921" s="0" t="s">
        <x:v>109</x:v>
      </x:c>
      <x:c r="D921" s="0" t="s">
        <x:v>109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  <x:c r="J921" s="0">
        <x:v>5</x:v>
      </x:c>
    </x:row>
    <x:row r="922" spans="1:10">
      <x:c r="A922" s="0" t="s">
        <x:v>113</x:v>
      </x:c>
      <x:c r="B922" s="0" t="s">
        <x:v>114</x:v>
      </x:c>
      <x:c r="C922" s="0" t="s">
        <x:v>109</x:v>
      </x:c>
      <x:c r="D922" s="0" t="s">
        <x:v>109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  <x:c r="J922" s="0">
        <x:v>2</x:v>
      </x:c>
    </x:row>
    <x:row r="923" spans="1:10">
      <x:c r="A923" s="0" t="s">
        <x:v>113</x:v>
      </x:c>
      <x:c r="B923" s="0" t="s">
        <x:v>114</x:v>
      </x:c>
      <x:c r="C923" s="0" t="s">
        <x:v>109</x:v>
      </x:c>
      <x:c r="D923" s="0" t="s">
        <x:v>109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  <x:c r="J923" s="0">
        <x:v>1</x:v>
      </x:c>
    </x:row>
    <x:row r="924" spans="1:10">
      <x:c r="A924" s="0" t="s">
        <x:v>113</x:v>
      </x:c>
      <x:c r="B924" s="0" t="s">
        <x:v>114</x:v>
      </x:c>
      <x:c r="C924" s="0" t="s">
        <x:v>109</x:v>
      </x:c>
      <x:c r="D924" s="0" t="s">
        <x:v>109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113</x:v>
      </x:c>
      <x:c r="B925" s="0" t="s">
        <x:v>114</x:v>
      </x:c>
      <x:c r="C925" s="0" t="s">
        <x:v>109</x:v>
      </x:c>
      <x:c r="D925" s="0" t="s">
        <x:v>109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  <x:c r="J925" s="0">
        <x:v>6</x:v>
      </x:c>
    </x:row>
    <x:row r="926" spans="1:10">
      <x:c r="A926" s="0" t="s">
        <x:v>113</x:v>
      </x:c>
      <x:c r="B926" s="0" t="s">
        <x:v>114</x:v>
      </x:c>
      <x:c r="C926" s="0" t="s">
        <x:v>110</x:v>
      </x:c>
      <x:c r="D926" s="0" t="s">
        <x:v>110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36268</x:v>
      </x:c>
    </x:row>
    <x:row r="927" spans="1:10">
      <x:c r="A927" s="0" t="s">
        <x:v>113</x:v>
      </x:c>
      <x:c r="B927" s="0" t="s">
        <x:v>114</x:v>
      </x:c>
      <x:c r="C927" s="0" t="s">
        <x:v>110</x:v>
      </x:c>
      <x:c r="D927" s="0" t="s">
        <x:v>110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11317</x:v>
      </x:c>
    </x:row>
    <x:row r="928" spans="1:10">
      <x:c r="A928" s="0" t="s">
        <x:v>113</x:v>
      </x:c>
      <x:c r="B928" s="0" t="s">
        <x:v>114</x:v>
      </x:c>
      <x:c r="C928" s="0" t="s">
        <x:v>110</x:v>
      </x:c>
      <x:c r="D928" s="0" t="s">
        <x:v>110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14059</x:v>
      </x:c>
    </x:row>
    <x:row r="929" spans="1:10">
      <x:c r="A929" s="0" t="s">
        <x:v>113</x:v>
      </x:c>
      <x:c r="B929" s="0" t="s">
        <x:v>114</x:v>
      </x:c>
      <x:c r="C929" s="0" t="s">
        <x:v>110</x:v>
      </x:c>
      <x:c r="D929" s="0" t="s">
        <x:v>110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1946</x:v>
      </x:c>
    </x:row>
    <x:row r="930" spans="1:10">
      <x:c r="A930" s="0" t="s">
        <x:v>113</x:v>
      </x:c>
      <x:c r="B930" s="0" t="s">
        <x:v>114</x:v>
      </x:c>
      <x:c r="C930" s="0" t="s">
        <x:v>110</x:v>
      </x:c>
      <x:c r="D930" s="0" t="s">
        <x:v>110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8109</x:v>
      </x:c>
    </x:row>
    <x:row r="931" spans="1:10">
      <x:c r="A931" s="0" t="s">
        <x:v>113</x:v>
      </x:c>
      <x:c r="B931" s="0" t="s">
        <x:v>114</x:v>
      </x:c>
      <x:c r="C931" s="0" t="s">
        <x:v>110</x:v>
      </x:c>
      <x:c r="D931" s="0" t="s">
        <x:v>110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837</x:v>
      </x:c>
    </x:row>
    <x:row r="932" spans="1:10">
      <x:c r="A932" s="0" t="s">
        <x:v>113</x:v>
      </x:c>
      <x:c r="B932" s="0" t="s">
        <x:v>114</x:v>
      </x:c>
      <x:c r="C932" s="0" t="s">
        <x:v>110</x:v>
      </x:c>
      <x:c r="D932" s="0" t="s">
        <x:v>110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113</x:v>
      </x:c>
      <x:c r="B933" s="0" t="s">
        <x:v>114</x:v>
      </x:c>
      <x:c r="C933" s="0" t="s">
        <x:v>110</x:v>
      </x:c>
      <x:c r="D933" s="0" t="s">
        <x:v>110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113</x:v>
      </x:c>
      <x:c r="B934" s="0" t="s">
        <x:v>114</x:v>
      </x:c>
      <x:c r="C934" s="0" t="s">
        <x:v>110</x:v>
      </x:c>
      <x:c r="D934" s="0" t="s">
        <x:v>110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113</x:v>
      </x:c>
      <x:c r="B935" s="0" t="s">
        <x:v>114</x:v>
      </x:c>
      <x:c r="C935" s="0" t="s">
        <x:v>110</x:v>
      </x:c>
      <x:c r="D935" s="0" t="s">
        <x:v>110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113</x:v>
      </x:c>
      <x:c r="B936" s="0" t="s">
        <x:v>114</x:v>
      </x:c>
      <x:c r="C936" s="0" t="s">
        <x:v>110</x:v>
      </x:c>
      <x:c r="D936" s="0" t="s">
        <x:v>110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113</x:v>
      </x:c>
      <x:c r="B937" s="0" t="s">
        <x:v>114</x:v>
      </x:c>
      <x:c r="C937" s="0" t="s">
        <x:v>110</x:v>
      </x:c>
      <x:c r="D937" s="0" t="s">
        <x:v>110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113</x:v>
      </x:c>
      <x:c r="B938" s="0" t="s">
        <x:v>114</x:v>
      </x:c>
      <x:c r="C938" s="0" t="s">
        <x:v>110</x:v>
      </x:c>
      <x:c r="D938" s="0" t="s">
        <x:v>110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142</x:v>
      </x:c>
    </x:row>
    <x:row r="939" spans="1:10">
      <x:c r="A939" s="0" t="s">
        <x:v>113</x:v>
      </x:c>
      <x:c r="B939" s="0" t="s">
        <x:v>114</x:v>
      </x:c>
      <x:c r="C939" s="0" t="s">
        <x:v>110</x:v>
      </x:c>
      <x:c r="D939" s="0" t="s">
        <x:v>110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113</x:v>
      </x:c>
      <x:c r="B940" s="0" t="s">
        <x:v>114</x:v>
      </x:c>
      <x:c r="C940" s="0" t="s">
        <x:v>110</x:v>
      </x:c>
      <x:c r="D940" s="0" t="s">
        <x:v>110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  <x:c r="J940" s="0">
        <x:v>106</x:v>
      </x:c>
    </x:row>
    <x:row r="941" spans="1:10">
      <x:c r="A941" s="0" t="s">
        <x:v>113</x:v>
      </x:c>
      <x:c r="B941" s="0" t="s">
        <x:v>114</x:v>
      </x:c>
      <x:c r="C941" s="0" t="s">
        <x:v>110</x:v>
      </x:c>
      <x:c r="D941" s="0" t="s">
        <x:v>110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113</x:v>
      </x:c>
      <x:c r="B942" s="0" t="s">
        <x:v>114</x:v>
      </x:c>
      <x:c r="C942" s="0" t="s">
        <x:v>110</x:v>
      </x:c>
      <x:c r="D942" s="0" t="s">
        <x:v>110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36</x:v>
      </x:c>
    </x:row>
    <x:row r="943" spans="1:10">
      <x:c r="A943" s="0" t="s">
        <x:v>113</x:v>
      </x:c>
      <x:c r="B943" s="0" t="s">
        <x:v>114</x:v>
      </x:c>
      <x:c r="C943" s="0" t="s">
        <x:v>110</x:v>
      </x:c>
      <x:c r="D943" s="0" t="s">
        <x:v>110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113</x:v>
      </x:c>
      <x:c r="B944" s="0" t="s">
        <x:v>114</x:v>
      </x:c>
      <x:c r="C944" s="0" t="s">
        <x:v>110</x:v>
      </x:c>
      <x:c r="D944" s="0" t="s">
        <x:v>110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51</x:v>
      </x:c>
    </x:row>
    <x:row r="945" spans="1:10">
      <x:c r="A945" s="0" t="s">
        <x:v>113</x:v>
      </x:c>
      <x:c r="B945" s="0" t="s">
        <x:v>114</x:v>
      </x:c>
      <x:c r="C945" s="0" t="s">
        <x:v>110</x:v>
      </x:c>
      <x:c r="D945" s="0" t="s">
        <x:v>110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113</x:v>
      </x:c>
      <x:c r="B946" s="0" t="s">
        <x:v>114</x:v>
      </x:c>
      <x:c r="C946" s="0" t="s">
        <x:v>110</x:v>
      </x:c>
      <x:c r="D946" s="0" t="s">
        <x:v>110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113</x:v>
      </x:c>
      <x:c r="B947" s="0" t="s">
        <x:v>114</x:v>
      </x:c>
      <x:c r="C947" s="0" t="s">
        <x:v>110</x:v>
      </x:c>
      <x:c r="D947" s="0" t="s">
        <x:v>110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  <x:c r="J947" s="0">
        <x:v>51</x:v>
      </x:c>
    </x:row>
    <x:row r="948" spans="1:10">
      <x:c r="A948" s="0" t="s">
        <x:v>113</x:v>
      </x:c>
      <x:c r="B948" s="0" t="s">
        <x:v>114</x:v>
      </x:c>
      <x:c r="C948" s="0" t="s">
        <x:v>110</x:v>
      </x:c>
      <x:c r="D948" s="0" t="s">
        <x:v>110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</x:row>
    <x:row r="949" spans="1:10">
      <x:c r="A949" s="0" t="s">
        <x:v>113</x:v>
      </x:c>
      <x:c r="B949" s="0" t="s">
        <x:v>114</x:v>
      </x:c>
      <x:c r="C949" s="0" t="s">
        <x:v>110</x:v>
      </x:c>
      <x:c r="D949" s="0" t="s">
        <x:v>110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113</x:v>
      </x:c>
      <x:c r="B950" s="0" t="s">
        <x:v>114</x:v>
      </x:c>
      <x:c r="C950" s="0" t="s">
        <x:v>110</x:v>
      </x:c>
      <x:c r="D950" s="0" t="s">
        <x:v>110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48</x:v>
      </x:c>
    </x:row>
    <x:row r="951" spans="1:10">
      <x:c r="A951" s="0" t="s">
        <x:v>113</x:v>
      </x:c>
      <x:c r="B951" s="0" t="s">
        <x:v>114</x:v>
      </x:c>
      <x:c r="C951" s="0" t="s">
        <x:v>110</x:v>
      </x:c>
      <x:c r="D951" s="0" t="s">
        <x:v>110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113</x:v>
      </x:c>
      <x:c r="B952" s="0" t="s">
        <x:v>114</x:v>
      </x:c>
      <x:c r="C952" s="0" t="s">
        <x:v>110</x:v>
      </x:c>
      <x:c r="D952" s="0" t="s">
        <x:v>110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  <x:c r="J952" s="0">
        <x:v>47</x:v>
      </x:c>
    </x:row>
    <x:row r="953" spans="1:10">
      <x:c r="A953" s="0" t="s">
        <x:v>113</x:v>
      </x:c>
      <x:c r="B953" s="0" t="s">
        <x:v>114</x:v>
      </x:c>
      <x:c r="C953" s="0" t="s">
        <x:v>110</x:v>
      </x:c>
      <x:c r="D953" s="0" t="s">
        <x:v>110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113</x:v>
      </x:c>
      <x:c r="B954" s="0" t="s">
        <x:v>114</x:v>
      </x:c>
      <x:c r="C954" s="0" t="s">
        <x:v>110</x:v>
      </x:c>
      <x:c r="D954" s="0" t="s">
        <x:v>110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113</x:v>
      </x:c>
      <x:c r="B955" s="0" t="s">
        <x:v>114</x:v>
      </x:c>
      <x:c r="C955" s="0" t="s">
        <x:v>110</x:v>
      </x:c>
      <x:c r="D955" s="0" t="s">
        <x:v>110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1</x:v>
      </x:c>
    </x:row>
    <x:row r="956" spans="1:10">
      <x:c r="A956" s="0" t="s">
        <x:v>113</x:v>
      </x:c>
      <x:c r="B956" s="0" t="s">
        <x:v>114</x:v>
      </x:c>
      <x:c r="C956" s="0" t="s">
        <x:v>110</x:v>
      </x:c>
      <x:c r="D956" s="0" t="s">
        <x:v>110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113</x:v>
      </x:c>
      <x:c r="B957" s="0" t="s">
        <x:v>114</x:v>
      </x:c>
      <x:c r="C957" s="0" t="s">
        <x:v>110</x:v>
      </x:c>
      <x:c r="D957" s="0" t="s">
        <x:v>110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113</x:v>
      </x:c>
      <x:c r="B958" s="0" t="s">
        <x:v>114</x:v>
      </x:c>
      <x:c r="C958" s="0" t="s">
        <x:v>110</x:v>
      </x:c>
      <x:c r="D958" s="0" t="s">
        <x:v>110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113</x:v>
      </x:c>
      <x:c r="B959" s="0" t="s">
        <x:v>114</x:v>
      </x:c>
      <x:c r="C959" s="0" t="s">
        <x:v>110</x:v>
      </x:c>
      <x:c r="D959" s="0" t="s">
        <x:v>110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113</x:v>
      </x:c>
      <x:c r="B960" s="0" t="s">
        <x:v>114</x:v>
      </x:c>
      <x:c r="C960" s="0" t="s">
        <x:v>110</x:v>
      </x:c>
      <x:c r="D960" s="0" t="s">
        <x:v>110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113</x:v>
      </x:c>
      <x:c r="B961" s="0" t="s">
        <x:v>114</x:v>
      </x:c>
      <x:c r="C961" s="0" t="s">
        <x:v>110</x:v>
      </x:c>
      <x:c r="D961" s="0" t="s">
        <x:v>110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113</x:v>
      </x:c>
      <x:c r="B962" s="0" t="s">
        <x:v>114</x:v>
      </x:c>
      <x:c r="C962" s="0" t="s">
        <x:v>110</x:v>
      </x:c>
      <x:c r="D962" s="0" t="s">
        <x:v>110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582</x:v>
      </x:c>
    </x:row>
    <x:row r="963" spans="1:10">
      <x:c r="A963" s="0" t="s">
        <x:v>113</x:v>
      </x:c>
      <x:c r="B963" s="0" t="s">
        <x:v>114</x:v>
      </x:c>
      <x:c r="C963" s="0" t="s">
        <x:v>110</x:v>
      </x:c>
      <x:c r="D963" s="0" t="s">
        <x:v>110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  <x:c r="J963" s="0">
        <x:v>68</x:v>
      </x:c>
    </x:row>
    <x:row r="964" spans="1:10">
      <x:c r="A964" s="0" t="s">
        <x:v>113</x:v>
      </x:c>
      <x:c r="B964" s="0" t="s">
        <x:v>114</x:v>
      </x:c>
      <x:c r="C964" s="0" t="s">
        <x:v>110</x:v>
      </x:c>
      <x:c r="D964" s="0" t="s">
        <x:v>110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469</x:v>
      </x:c>
    </x:row>
    <x:row r="965" spans="1:10">
      <x:c r="A965" s="0" t="s">
        <x:v>113</x:v>
      </x:c>
      <x:c r="B965" s="0" t="s">
        <x:v>114</x:v>
      </x:c>
      <x:c r="C965" s="0" t="s">
        <x:v>110</x:v>
      </x:c>
      <x:c r="D965" s="0" t="s">
        <x:v>110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19</x:v>
      </x:c>
    </x:row>
    <x:row r="966" spans="1:10">
      <x:c r="A966" s="0" t="s">
        <x:v>113</x:v>
      </x:c>
      <x:c r="B966" s="0" t="s">
        <x:v>114</x:v>
      </x:c>
      <x:c r="C966" s="0" t="s">
        <x:v>110</x:v>
      </x:c>
      <x:c r="D966" s="0" t="s">
        <x:v>110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20</x:v>
      </x:c>
    </x:row>
    <x:row r="967" spans="1:10">
      <x:c r="A967" s="0" t="s">
        <x:v>113</x:v>
      </x:c>
      <x:c r="B967" s="0" t="s">
        <x:v>114</x:v>
      </x:c>
      <x:c r="C967" s="0" t="s">
        <x:v>110</x:v>
      </x:c>
      <x:c r="D967" s="0" t="s">
        <x:v>110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6</x:v>
      </x:c>
    </x:row>
    <x:row r="968" spans="1:10">
      <x:c r="A968" s="0" t="s">
        <x:v>113</x:v>
      </x:c>
      <x:c r="B968" s="0" t="s">
        <x:v>114</x:v>
      </x:c>
      <x:c r="C968" s="0" t="s">
        <x:v>110</x:v>
      </x:c>
      <x:c r="D968" s="0" t="s">
        <x:v>110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16957</x:v>
      </x:c>
    </x:row>
    <x:row r="969" spans="1:10">
      <x:c r="A969" s="0" t="s">
        <x:v>113</x:v>
      </x:c>
      <x:c r="B969" s="0" t="s">
        <x:v>114</x:v>
      </x:c>
      <x:c r="C969" s="0" t="s">
        <x:v>110</x:v>
      </x:c>
      <x:c r="D969" s="0" t="s">
        <x:v>110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9593</x:v>
      </x:c>
    </x:row>
    <x:row r="970" spans="1:10">
      <x:c r="A970" s="0" t="s">
        <x:v>113</x:v>
      </x:c>
      <x:c r="B970" s="0" t="s">
        <x:v>114</x:v>
      </x:c>
      <x:c r="C970" s="0" t="s">
        <x:v>110</x:v>
      </x:c>
      <x:c r="D970" s="0" t="s">
        <x:v>110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6090</x:v>
      </x:c>
    </x:row>
    <x:row r="971" spans="1:10">
      <x:c r="A971" s="0" t="s">
        <x:v>113</x:v>
      </x:c>
      <x:c r="B971" s="0" t="s">
        <x:v>114</x:v>
      </x:c>
      <x:c r="C971" s="0" t="s">
        <x:v>110</x:v>
      </x:c>
      <x:c r="D971" s="0" t="s">
        <x:v>110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151</x:v>
      </x:c>
    </x:row>
    <x:row r="972" spans="1:10">
      <x:c r="A972" s="0" t="s">
        <x:v>113</x:v>
      </x:c>
      <x:c r="B972" s="0" t="s">
        <x:v>114</x:v>
      </x:c>
      <x:c r="C972" s="0" t="s">
        <x:v>110</x:v>
      </x:c>
      <x:c r="D972" s="0" t="s">
        <x:v>110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564</x:v>
      </x:c>
    </x:row>
    <x:row r="973" spans="1:10">
      <x:c r="A973" s="0" t="s">
        <x:v>113</x:v>
      </x:c>
      <x:c r="B973" s="0" t="s">
        <x:v>114</x:v>
      </x:c>
      <x:c r="C973" s="0" t="s">
        <x:v>110</x:v>
      </x:c>
      <x:c r="D973" s="0" t="s">
        <x:v>110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559</x:v>
      </x:c>
    </x:row>
    <x:row r="974" spans="1:10">
      <x:c r="A974" s="0" t="s">
        <x:v>113</x:v>
      </x:c>
      <x:c r="B974" s="0" t="s">
        <x:v>114</x:v>
      </x:c>
      <x:c r="C974" s="0" t="s">
        <x:v>110</x:v>
      </x:c>
      <x:c r="D974" s="0" t="s">
        <x:v>110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7534</x:v>
      </x:c>
    </x:row>
    <x:row r="975" spans="1:10">
      <x:c r="A975" s="0" t="s">
        <x:v>113</x:v>
      </x:c>
      <x:c r="B975" s="0" t="s">
        <x:v>114</x:v>
      </x:c>
      <x:c r="C975" s="0" t="s">
        <x:v>110</x:v>
      </x:c>
      <x:c r="D975" s="0" t="s">
        <x:v>110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  <x:c r="J975" s="0">
        <x:v>360</x:v>
      </x:c>
    </x:row>
    <x:row r="976" spans="1:10">
      <x:c r="A976" s="0" t="s">
        <x:v>113</x:v>
      </x:c>
      <x:c r="B976" s="0" t="s">
        <x:v>114</x:v>
      </x:c>
      <x:c r="C976" s="0" t="s">
        <x:v>110</x:v>
      </x:c>
      <x:c r="D976" s="0" t="s">
        <x:v>110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3087</x:v>
      </x:c>
    </x:row>
    <x:row r="977" spans="1:10">
      <x:c r="A977" s="0" t="s">
        <x:v>113</x:v>
      </x:c>
      <x:c r="B977" s="0" t="s">
        <x:v>114</x:v>
      </x:c>
      <x:c r="C977" s="0" t="s">
        <x:v>110</x:v>
      </x:c>
      <x:c r="D977" s="0" t="s">
        <x:v>110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622</x:v>
      </x:c>
    </x:row>
    <x:row r="978" spans="1:10">
      <x:c r="A978" s="0" t="s">
        <x:v>113</x:v>
      </x:c>
      <x:c r="B978" s="0" t="s">
        <x:v>114</x:v>
      </x:c>
      <x:c r="C978" s="0" t="s">
        <x:v>110</x:v>
      </x:c>
      <x:c r="D978" s="0" t="s">
        <x:v>110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3272</x:v>
      </x:c>
    </x:row>
    <x:row r="979" spans="1:10">
      <x:c r="A979" s="0" t="s">
        <x:v>113</x:v>
      </x:c>
      <x:c r="B979" s="0" t="s">
        <x:v>114</x:v>
      </x:c>
      <x:c r="C979" s="0" t="s">
        <x:v>110</x:v>
      </x:c>
      <x:c r="D979" s="0" t="s">
        <x:v>110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193</x:v>
      </x:c>
    </x:row>
    <x:row r="980" spans="1:10">
      <x:c r="A980" s="0" t="s">
        <x:v>113</x:v>
      </x:c>
      <x:c r="B980" s="0" t="s">
        <x:v>114</x:v>
      </x:c>
      <x:c r="C980" s="0" t="s">
        <x:v>110</x:v>
      </x:c>
      <x:c r="D980" s="0" t="s">
        <x:v>110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1322</x:v>
      </x:c>
    </x:row>
    <x:row r="981" spans="1:10">
      <x:c r="A981" s="0" t="s">
        <x:v>113</x:v>
      </x:c>
      <x:c r="B981" s="0" t="s">
        <x:v>114</x:v>
      </x:c>
      <x:c r="C981" s="0" t="s">
        <x:v>110</x:v>
      </x:c>
      <x:c r="D981" s="0" t="s">
        <x:v>110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  <x:c r="J981" s="0">
        <x:v>28</x:v>
      </x:c>
    </x:row>
    <x:row r="982" spans="1:10">
      <x:c r="A982" s="0" t="s">
        <x:v>113</x:v>
      </x:c>
      <x:c r="B982" s="0" t="s">
        <x:v>114</x:v>
      </x:c>
      <x:c r="C982" s="0" t="s">
        <x:v>110</x:v>
      </x:c>
      <x:c r="D982" s="0" t="s">
        <x:v>110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  <x:c r="J982" s="0">
        <x:v>553</x:v>
      </x:c>
    </x:row>
    <x:row r="983" spans="1:10">
      <x:c r="A983" s="0" t="s">
        <x:v>113</x:v>
      </x:c>
      <x:c r="B983" s="0" t="s">
        <x:v>114</x:v>
      </x:c>
      <x:c r="C983" s="0" t="s">
        <x:v>110</x:v>
      </x:c>
      <x:c r="D983" s="0" t="s">
        <x:v>110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  <x:c r="J983" s="0">
        <x:v>67</x:v>
      </x:c>
    </x:row>
    <x:row r="984" spans="1:10">
      <x:c r="A984" s="0" t="s">
        <x:v>113</x:v>
      </x:c>
      <x:c r="B984" s="0" t="s">
        <x:v>114</x:v>
      </x:c>
      <x:c r="C984" s="0" t="s">
        <x:v>110</x:v>
      </x:c>
      <x:c r="D984" s="0" t="s">
        <x:v>110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674</x:v>
      </x:c>
    </x:row>
    <x:row r="985" spans="1:10">
      <x:c r="A985" s="0" t="s">
        <x:v>113</x:v>
      </x:c>
      <x:c r="B985" s="0" t="s">
        <x:v>114</x:v>
      </x:c>
      <x:c r="C985" s="0" t="s">
        <x:v>110</x:v>
      </x:c>
      <x:c r="D985" s="0" t="s">
        <x:v>110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</x:row>
    <x:row r="986" spans="1:10">
      <x:c r="A986" s="0" t="s">
        <x:v>113</x:v>
      </x:c>
      <x:c r="B986" s="0" t="s">
        <x:v>114</x:v>
      </x:c>
      <x:c r="C986" s="0" t="s">
        <x:v>110</x:v>
      </x:c>
      <x:c r="D986" s="0" t="s">
        <x:v>110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270</x:v>
      </x:c>
    </x:row>
    <x:row r="987" spans="1:10">
      <x:c r="A987" s="0" t="s">
        <x:v>113</x:v>
      </x:c>
      <x:c r="B987" s="0" t="s">
        <x:v>114</x:v>
      </x:c>
      <x:c r="C987" s="0" t="s">
        <x:v>110</x:v>
      </x:c>
      <x:c r="D987" s="0" t="s">
        <x:v>110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  <x:c r="J987" s="0">
        <x:v>183</x:v>
      </x:c>
    </x:row>
    <x:row r="988" spans="1:10">
      <x:c r="A988" s="0" t="s">
        <x:v>113</x:v>
      </x:c>
      <x:c r="B988" s="0" t="s">
        <x:v>114</x:v>
      </x:c>
      <x:c r="C988" s="0" t="s">
        <x:v>110</x:v>
      </x:c>
      <x:c r="D988" s="0" t="s">
        <x:v>110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  <x:c r="J988" s="0">
        <x:v>33</x:v>
      </x:c>
    </x:row>
    <x:row r="989" spans="1:10">
      <x:c r="A989" s="0" t="s">
        <x:v>113</x:v>
      </x:c>
      <x:c r="B989" s="0" t="s">
        <x:v>114</x:v>
      </x:c>
      <x:c r="C989" s="0" t="s">
        <x:v>110</x:v>
      </x:c>
      <x:c r="D989" s="0" t="s">
        <x:v>110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13</x:v>
      </x:c>
    </x:row>
    <x:row r="990" spans="1:10">
      <x:c r="A990" s="0" t="s">
        <x:v>113</x:v>
      </x:c>
      <x:c r="B990" s="0" t="s">
        <x:v>114</x:v>
      </x:c>
      <x:c r="C990" s="0" t="s">
        <x:v>110</x:v>
      </x:c>
      <x:c r="D990" s="0" t="s">
        <x:v>110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113</x:v>
      </x:c>
      <x:c r="B991" s="0" t="s">
        <x:v>114</x:v>
      </x:c>
      <x:c r="C991" s="0" t="s">
        <x:v>110</x:v>
      </x:c>
      <x:c r="D991" s="0" t="s">
        <x:v>110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41</x:v>
      </x:c>
    </x:row>
    <x:row r="992" spans="1:10">
      <x:c r="A992" s="0" t="s">
        <x:v>113</x:v>
      </x:c>
      <x:c r="B992" s="0" t="s">
        <x:v>114</x:v>
      </x:c>
      <x:c r="C992" s="0" t="s">
        <x:v>110</x:v>
      </x:c>
      <x:c r="D992" s="0" t="s">
        <x:v>110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16</x:v>
      </x:c>
    </x:row>
    <x:row r="993" spans="1:10">
      <x:c r="A993" s="0" t="s">
        <x:v>113</x:v>
      </x:c>
      <x:c r="B993" s="0" t="s">
        <x:v>114</x:v>
      </x:c>
      <x:c r="C993" s="0" t="s">
        <x:v>110</x:v>
      </x:c>
      <x:c r="D993" s="0" t="s">
        <x:v>110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113</x:v>
      </x:c>
      <x:c r="B994" s="0" t="s">
        <x:v>114</x:v>
      </x:c>
      <x:c r="C994" s="0" t="s">
        <x:v>110</x:v>
      </x:c>
      <x:c r="D994" s="0" t="s">
        <x:v>110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  <x:c r="J994" s="0">
        <x:v>3</x:v>
      </x:c>
    </x:row>
    <x:row r="995" spans="1:10">
      <x:c r="A995" s="0" t="s">
        <x:v>113</x:v>
      </x:c>
      <x:c r="B995" s="0" t="s">
        <x:v>114</x:v>
      </x:c>
      <x:c r="C995" s="0" t="s">
        <x:v>110</x:v>
      </x:c>
      <x:c r="D995" s="0" t="s">
        <x:v>110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  <x:c r="J995" s="0">
        <x:v>13</x:v>
      </x:c>
    </x:row>
    <x:row r="996" spans="1:10">
      <x:c r="A996" s="0" t="s">
        <x:v>113</x:v>
      </x:c>
      <x:c r="B996" s="0" t="s">
        <x:v>114</x:v>
      </x:c>
      <x:c r="C996" s="0" t="s">
        <x:v>110</x:v>
      </x:c>
      <x:c r="D996" s="0" t="s">
        <x:v>110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113</x:v>
      </x:c>
      <x:c r="B997" s="0" t="s">
        <x:v>114</x:v>
      </x:c>
      <x:c r="C997" s="0" t="s">
        <x:v>110</x:v>
      </x:c>
      <x:c r="D997" s="0" t="s">
        <x:v>110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113</x:v>
      </x:c>
      <x:c r="B998" s="0" t="s">
        <x:v>114</x:v>
      </x:c>
      <x:c r="C998" s="0" t="s">
        <x:v>110</x:v>
      </x:c>
      <x:c r="D998" s="0" t="s">
        <x:v>110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37</x:v>
      </x:c>
    </x:row>
    <x:row r="999" spans="1:10">
      <x:c r="A999" s="0" t="s">
        <x:v>113</x:v>
      </x:c>
      <x:c r="B999" s="0" t="s">
        <x:v>114</x:v>
      </x:c>
      <x:c r="C999" s="0" t="s">
        <x:v>110</x:v>
      </x:c>
      <x:c r="D999" s="0" t="s">
        <x:v>110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113</x:v>
      </x:c>
      <x:c r="B1000" s="0" t="s">
        <x:v>114</x:v>
      </x:c>
      <x:c r="C1000" s="0" t="s">
        <x:v>110</x:v>
      </x:c>
      <x:c r="D1000" s="0" t="s">
        <x:v>110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  <x:c r="J1000" s="0">
        <x:v>37</x:v>
      </x:c>
    </x:row>
    <x:row r="1001" spans="1:10">
      <x:c r="A1001" s="0" t="s">
        <x:v>113</x:v>
      </x:c>
      <x:c r="B1001" s="0" t="s">
        <x:v>114</x:v>
      </x:c>
      <x:c r="C1001" s="0" t="s">
        <x:v>110</x:v>
      </x:c>
      <x:c r="D1001" s="0" t="s">
        <x:v>110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113</x:v>
      </x:c>
      <x:c r="B1002" s="0" t="s">
        <x:v>114</x:v>
      </x:c>
      <x:c r="C1002" s="0" t="s">
        <x:v>110</x:v>
      </x:c>
      <x:c r="D1002" s="0" t="s">
        <x:v>110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113</x:v>
      </x:c>
      <x:c r="B1003" s="0" t="s">
        <x:v>114</x:v>
      </x:c>
      <x:c r="C1003" s="0" t="s">
        <x:v>110</x:v>
      </x:c>
      <x:c r="D1003" s="0" t="s">
        <x:v>110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113</x:v>
      </x:c>
      <x:c r="B1004" s="0" t="s">
        <x:v>114</x:v>
      </x:c>
      <x:c r="C1004" s="0" t="s">
        <x:v>110</x:v>
      </x:c>
      <x:c r="D1004" s="0" t="s">
        <x:v>110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113</x:v>
      </x:c>
      <x:c r="B1005" s="0" t="s">
        <x:v>114</x:v>
      </x:c>
      <x:c r="C1005" s="0" t="s">
        <x:v>110</x:v>
      </x:c>
      <x:c r="D1005" s="0" t="s">
        <x:v>110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113</x:v>
      </x:c>
      <x:c r="B1006" s="0" t="s">
        <x:v>114</x:v>
      </x:c>
      <x:c r="C1006" s="0" t="s">
        <x:v>110</x:v>
      </x:c>
      <x:c r="D1006" s="0" t="s">
        <x:v>110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113</x:v>
      </x:c>
      <x:c r="B1007" s="0" t="s">
        <x:v>114</x:v>
      </x:c>
      <x:c r="C1007" s="0" t="s">
        <x:v>110</x:v>
      </x:c>
      <x:c r="D1007" s="0" t="s">
        <x:v>110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113</x:v>
      </x:c>
      <x:c r="B1008" s="0" t="s">
        <x:v>114</x:v>
      </x:c>
      <x:c r="C1008" s="0" t="s">
        <x:v>110</x:v>
      </x:c>
      <x:c r="D1008" s="0" t="s">
        <x:v>110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113</x:v>
      </x:c>
      <x:c r="B1009" s="0" t="s">
        <x:v>114</x:v>
      </x:c>
      <x:c r="C1009" s="0" t="s">
        <x:v>110</x:v>
      </x:c>
      <x:c r="D1009" s="0" t="s">
        <x:v>110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113</x:v>
      </x:c>
      <x:c r="B1010" s="0" t="s">
        <x:v>114</x:v>
      </x:c>
      <x:c r="C1010" s="0" t="s">
        <x:v>110</x:v>
      </x:c>
      <x:c r="D1010" s="0" t="s">
        <x:v>110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126</x:v>
      </x:c>
    </x:row>
    <x:row r="1011" spans="1:10">
      <x:c r="A1011" s="0" t="s">
        <x:v>113</x:v>
      </x:c>
      <x:c r="B1011" s="0" t="s">
        <x:v>114</x:v>
      </x:c>
      <x:c r="C1011" s="0" t="s">
        <x:v>110</x:v>
      </x:c>
      <x:c r="D1011" s="0" t="s">
        <x:v>110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113</x:v>
      </x:c>
      <x:c r="B1012" s="0" t="s">
        <x:v>114</x:v>
      </x:c>
      <x:c r="C1012" s="0" t="s">
        <x:v>110</x:v>
      </x:c>
      <x:c r="D1012" s="0" t="s">
        <x:v>110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  <x:c r="J1012" s="0">
        <x:v>115</x:v>
      </x:c>
    </x:row>
    <x:row r="1013" spans="1:10">
      <x:c r="A1013" s="0" t="s">
        <x:v>113</x:v>
      </x:c>
      <x:c r="B1013" s="0" t="s">
        <x:v>114</x:v>
      </x:c>
      <x:c r="C1013" s="0" t="s">
        <x:v>110</x:v>
      </x:c>
      <x:c r="D1013" s="0" t="s">
        <x:v>110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4</x:v>
      </x:c>
    </x:row>
    <x:row r="1014" spans="1:10">
      <x:c r="A1014" s="0" t="s">
        <x:v>113</x:v>
      </x:c>
      <x:c r="B1014" s="0" t="s">
        <x:v>114</x:v>
      </x:c>
      <x:c r="C1014" s="0" t="s">
        <x:v>110</x:v>
      </x:c>
      <x:c r="D1014" s="0" t="s">
        <x:v>110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7</x:v>
      </x:c>
    </x:row>
    <x:row r="1015" spans="1:10">
      <x:c r="A1015" s="0" t="s">
        <x:v>113</x:v>
      </x:c>
      <x:c r="B1015" s="0" t="s">
        <x:v>114</x:v>
      </x:c>
      <x:c r="C1015" s="0" t="s">
        <x:v>110</x:v>
      </x:c>
      <x:c r="D1015" s="0" t="s">
        <x:v>110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113</x:v>
      </x:c>
      <x:c r="B1016" s="0" t="s">
        <x:v>114</x:v>
      </x:c>
      <x:c r="C1016" s="0" t="s">
        <x:v>110</x:v>
      </x:c>
      <x:c r="D1016" s="0" t="s">
        <x:v>110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6031</x:v>
      </x:c>
    </x:row>
    <x:row r="1017" spans="1:10">
      <x:c r="A1017" s="0" t="s">
        <x:v>113</x:v>
      </x:c>
      <x:c r="B1017" s="0" t="s">
        <x:v>114</x:v>
      </x:c>
      <x:c r="C1017" s="0" t="s">
        <x:v>110</x:v>
      </x:c>
      <x:c r="D1017" s="0" t="s">
        <x:v>110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579</x:v>
      </x:c>
    </x:row>
    <x:row r="1018" spans="1:10">
      <x:c r="A1018" s="0" t="s">
        <x:v>113</x:v>
      </x:c>
      <x:c r="B1018" s="0" t="s">
        <x:v>114</x:v>
      </x:c>
      <x:c r="C1018" s="0" t="s">
        <x:v>110</x:v>
      </x:c>
      <x:c r="D1018" s="0" t="s">
        <x:v>110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1547</x:v>
      </x:c>
    </x:row>
    <x:row r="1019" spans="1:10">
      <x:c r="A1019" s="0" t="s">
        <x:v>113</x:v>
      </x:c>
      <x:c r="B1019" s="0" t="s">
        <x:v>114</x:v>
      </x:c>
      <x:c r="C1019" s="0" t="s">
        <x:v>110</x:v>
      </x:c>
      <x:c r="D1019" s="0" t="s">
        <x:v>110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819</x:v>
      </x:c>
    </x:row>
    <x:row r="1020" spans="1:10">
      <x:c r="A1020" s="0" t="s">
        <x:v>113</x:v>
      </x:c>
      <x:c r="B1020" s="0" t="s">
        <x:v>114</x:v>
      </x:c>
      <x:c r="C1020" s="0" t="s">
        <x:v>110</x:v>
      </x:c>
      <x:c r="D1020" s="0" t="s">
        <x:v>110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3075</x:v>
      </x:c>
    </x:row>
    <x:row r="1021" spans="1:10">
      <x:c r="A1021" s="0" t="s">
        <x:v>113</x:v>
      </x:c>
      <x:c r="B1021" s="0" t="s">
        <x:v>114</x:v>
      </x:c>
      <x:c r="C1021" s="0" t="s">
        <x:v>110</x:v>
      </x:c>
      <x:c r="D1021" s="0" t="s">
        <x:v>110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11</x:v>
      </x:c>
    </x:row>
    <x:row r="1022" spans="1:10">
      <x:c r="A1022" s="0" t="s">
        <x:v>113</x:v>
      </x:c>
      <x:c r="B1022" s="0" t="s">
        <x:v>114</x:v>
      </x:c>
      <x:c r="C1022" s="0" t="s">
        <x:v>110</x:v>
      </x:c>
      <x:c r="D1022" s="0" t="s">
        <x:v>110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1401</x:v>
      </x:c>
    </x:row>
    <x:row r="1023" spans="1:10">
      <x:c r="A1023" s="0" t="s">
        <x:v>113</x:v>
      </x:c>
      <x:c r="B1023" s="0" t="s">
        <x:v>114</x:v>
      </x:c>
      <x:c r="C1023" s="0" t="s">
        <x:v>110</x:v>
      </x:c>
      <x:c r="D1023" s="0" t="s">
        <x:v>110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437</x:v>
      </x:c>
    </x:row>
    <x:row r="1024" spans="1:10">
      <x:c r="A1024" s="0" t="s">
        <x:v>113</x:v>
      </x:c>
      <x:c r="B1024" s="0" t="s">
        <x:v>114</x:v>
      </x:c>
      <x:c r="C1024" s="0" t="s">
        <x:v>110</x:v>
      </x:c>
      <x:c r="D1024" s="0" t="s">
        <x:v>110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  <x:c r="J1024" s="0">
        <x:v>964</x:v>
      </x:c>
    </x:row>
    <x:row r="1025" spans="1:10">
      <x:c r="A1025" s="0" t="s">
        <x:v>113</x:v>
      </x:c>
      <x:c r="B1025" s="0" t="s">
        <x:v>114</x:v>
      </x:c>
      <x:c r="C1025" s="0" t="s">
        <x:v>110</x:v>
      </x:c>
      <x:c r="D1025" s="0" t="s">
        <x:v>110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113</x:v>
      </x:c>
      <x:c r="B1026" s="0" t="s">
        <x:v>114</x:v>
      </x:c>
      <x:c r="C1026" s="0" t="s">
        <x:v>110</x:v>
      </x:c>
      <x:c r="D1026" s="0" t="s">
        <x:v>110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113</x:v>
      </x:c>
      <x:c r="B1027" s="0" t="s">
        <x:v>114</x:v>
      </x:c>
      <x:c r="C1027" s="0" t="s">
        <x:v>110</x:v>
      </x:c>
      <x:c r="D1027" s="0" t="s">
        <x:v>110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113</x:v>
      </x:c>
      <x:c r="B1028" s="0" t="s">
        <x:v>114</x:v>
      </x:c>
      <x:c r="C1028" s="0" t="s">
        <x:v>110</x:v>
      </x:c>
      <x:c r="D1028" s="0" t="s">
        <x:v>110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</x:v>
      </x:c>
    </x:row>
    <x:row r="1029" spans="1:10">
      <x:c r="A1029" s="0" t="s">
        <x:v>113</x:v>
      </x:c>
      <x:c r="B1029" s="0" t="s">
        <x:v>114</x:v>
      </x:c>
      <x:c r="C1029" s="0" t="s">
        <x:v>110</x:v>
      </x:c>
      <x:c r="D1029" s="0" t="s">
        <x:v>110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  <x:c r="J1029" s="0">
        <x:v>3</x:v>
      </x:c>
    </x:row>
    <x:row r="1030" spans="1:10">
      <x:c r="A1030" s="0" t="s">
        <x:v>113</x:v>
      </x:c>
      <x:c r="B1030" s="0" t="s">
        <x:v>114</x:v>
      </x:c>
      <x:c r="C1030" s="0" t="s">
        <x:v>110</x:v>
      </x:c>
      <x:c r="D1030" s="0" t="s">
        <x:v>110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  <x:c r="J1030" s="0">
        <x:v>0</x:v>
      </x:c>
    </x:row>
    <x:row r="1031" spans="1:10">
      <x:c r="A1031" s="0" t="s">
        <x:v>113</x:v>
      </x:c>
      <x:c r="B1031" s="0" t="s">
        <x:v>114</x:v>
      </x:c>
      <x:c r="C1031" s="0" t="s">
        <x:v>110</x:v>
      </x:c>
      <x:c r="D1031" s="0" t="s">
        <x:v>110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113</x:v>
      </x:c>
      <x:c r="B1032" s="0" t="s">
        <x:v>114</x:v>
      </x:c>
      <x:c r="C1032" s="0" t="s">
        <x:v>110</x:v>
      </x:c>
      <x:c r="D1032" s="0" t="s">
        <x:v>110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113</x:v>
      </x:c>
      <x:c r="B1033" s="0" t="s">
        <x:v>114</x:v>
      </x:c>
      <x:c r="C1033" s="0" t="s">
        <x:v>110</x:v>
      </x:c>
      <x:c r="D1033" s="0" t="s">
        <x:v>110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113</x:v>
      </x:c>
      <x:c r="B1034" s="0" t="s">
        <x:v>114</x:v>
      </x:c>
      <x:c r="C1034" s="0" t="s">
        <x:v>110</x:v>
      </x:c>
      <x:c r="D1034" s="0" t="s">
        <x:v>110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113</x:v>
      </x:c>
      <x:c r="B1035" s="0" t="s">
        <x:v>114</x:v>
      </x:c>
      <x:c r="C1035" s="0" t="s">
        <x:v>110</x:v>
      </x:c>
      <x:c r="D1035" s="0" t="s">
        <x:v>110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113</x:v>
      </x:c>
      <x:c r="B1036" s="0" t="s">
        <x:v>114</x:v>
      </x:c>
      <x:c r="C1036" s="0" t="s">
        <x:v>110</x:v>
      </x:c>
      <x:c r="D1036" s="0" t="s">
        <x:v>110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113</x:v>
      </x:c>
      <x:c r="B1037" s="0" t="s">
        <x:v>114</x:v>
      </x:c>
      <x:c r="C1037" s="0" t="s">
        <x:v>110</x:v>
      </x:c>
      <x:c r="D1037" s="0" t="s">
        <x:v>110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113</x:v>
      </x:c>
      <x:c r="B1038" s="0" t="s">
        <x:v>114</x:v>
      </x:c>
      <x:c r="C1038" s="0" t="s">
        <x:v>110</x:v>
      </x:c>
      <x:c r="D1038" s="0" t="s">
        <x:v>110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113</x:v>
      </x:c>
      <x:c r="B1039" s="0" t="s">
        <x:v>114</x:v>
      </x:c>
      <x:c r="C1039" s="0" t="s">
        <x:v>110</x:v>
      </x:c>
      <x:c r="D1039" s="0" t="s">
        <x:v>110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113</x:v>
      </x:c>
      <x:c r="B1040" s="0" t="s">
        <x:v>114</x:v>
      </x:c>
      <x:c r="C1040" s="0" t="s">
        <x:v>110</x:v>
      </x:c>
      <x:c r="D1040" s="0" t="s">
        <x:v>110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1648</x:v>
      </x:c>
    </x:row>
    <x:row r="1041" spans="1:10">
      <x:c r="A1041" s="0" t="s">
        <x:v>113</x:v>
      </x:c>
      <x:c r="B1041" s="0" t="s">
        <x:v>114</x:v>
      </x:c>
      <x:c r="C1041" s="0" t="s">
        <x:v>110</x:v>
      </x:c>
      <x:c r="D1041" s="0" t="s">
        <x:v>110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21</x:v>
      </x:c>
    </x:row>
    <x:row r="1042" spans="1:10">
      <x:c r="A1042" s="0" t="s">
        <x:v>113</x:v>
      </x:c>
      <x:c r="B1042" s="0" t="s">
        <x:v>114</x:v>
      </x:c>
      <x:c r="C1042" s="0" t="s">
        <x:v>110</x:v>
      </x:c>
      <x:c r="D1042" s="0" t="s">
        <x:v>110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953</x:v>
      </x:c>
    </x:row>
    <x:row r="1043" spans="1:10">
      <x:c r="A1043" s="0" t="s">
        <x:v>113</x:v>
      </x:c>
      <x:c r="B1043" s="0" t="s">
        <x:v>114</x:v>
      </x:c>
      <x:c r="C1043" s="0" t="s">
        <x:v>110</x:v>
      </x:c>
      <x:c r="D1043" s="0" t="s">
        <x:v>110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188</x:v>
      </x:c>
    </x:row>
    <x:row r="1044" spans="1:10">
      <x:c r="A1044" s="0" t="s">
        <x:v>113</x:v>
      </x:c>
      <x:c r="B1044" s="0" t="s">
        <x:v>114</x:v>
      </x:c>
      <x:c r="C1044" s="0" t="s">
        <x:v>110</x:v>
      </x:c>
      <x:c r="D1044" s="0" t="s">
        <x:v>110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460</x:v>
      </x:c>
    </x:row>
    <x:row r="1045" spans="1:10">
      <x:c r="A1045" s="0" t="s">
        <x:v>113</x:v>
      </x:c>
      <x:c r="B1045" s="0" t="s">
        <x:v>114</x:v>
      </x:c>
      <x:c r="C1045" s="0" t="s">
        <x:v>110</x:v>
      </x:c>
      <x:c r="D1045" s="0" t="s">
        <x:v>110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26</x:v>
      </x:c>
    </x:row>
    <x:row r="1046" spans="1:10">
      <x:c r="A1046" s="0" t="s">
        <x:v>113</x:v>
      </x:c>
      <x:c r="B1046" s="0" t="s">
        <x:v>114</x:v>
      </x:c>
      <x:c r="C1046" s="0" t="s">
        <x:v>110</x:v>
      </x:c>
      <x:c r="D1046" s="0" t="s">
        <x:v>110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95</x:v>
      </x:c>
    </x:row>
    <x:row r="1047" spans="1:10">
      <x:c r="A1047" s="0" t="s">
        <x:v>113</x:v>
      </x:c>
      <x:c r="B1047" s="0" t="s">
        <x:v>114</x:v>
      </x:c>
      <x:c r="C1047" s="0" t="s">
        <x:v>110</x:v>
      </x:c>
      <x:c r="D1047" s="0" t="s">
        <x:v>110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42</x:v>
      </x:c>
    </x:row>
    <x:row r="1048" spans="1:10">
      <x:c r="A1048" s="0" t="s">
        <x:v>113</x:v>
      </x:c>
      <x:c r="B1048" s="0" t="s">
        <x:v>114</x:v>
      </x:c>
      <x:c r="C1048" s="0" t="s">
        <x:v>110</x:v>
      </x:c>
      <x:c r="D1048" s="0" t="s">
        <x:v>110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  <x:c r="J1048" s="0">
        <x:v>53</x:v>
      </x:c>
    </x:row>
    <x:row r="1049" spans="1:10">
      <x:c r="A1049" s="0" t="s">
        <x:v>113</x:v>
      </x:c>
      <x:c r="B1049" s="0" t="s">
        <x:v>114</x:v>
      </x:c>
      <x:c r="C1049" s="0" t="s">
        <x:v>110</x:v>
      </x:c>
      <x:c r="D1049" s="0" t="s">
        <x:v>110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113</x:v>
      </x:c>
      <x:c r="B1050" s="0" t="s">
        <x:v>114</x:v>
      </x:c>
      <x:c r="C1050" s="0" t="s">
        <x:v>110</x:v>
      </x:c>
      <x:c r="D1050" s="0" t="s">
        <x:v>110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113</x:v>
      </x:c>
      <x:c r="B1051" s="0" t="s">
        <x:v>114</x:v>
      </x:c>
      <x:c r="C1051" s="0" t="s">
        <x:v>110</x:v>
      </x:c>
      <x:c r="D1051" s="0" t="s">
        <x:v>110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113</x:v>
      </x:c>
      <x:c r="B1052" s="0" t="s">
        <x:v>114</x:v>
      </x:c>
      <x:c r="C1052" s="0" t="s">
        <x:v>110</x:v>
      </x:c>
      <x:c r="D1052" s="0" t="s">
        <x:v>110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2</x:v>
      </x:c>
    </x:row>
    <x:row r="1053" spans="1:10">
      <x:c r="A1053" s="0" t="s">
        <x:v>113</x:v>
      </x:c>
      <x:c r="B1053" s="0" t="s">
        <x:v>114</x:v>
      </x:c>
      <x:c r="C1053" s="0" t="s">
        <x:v>110</x:v>
      </x:c>
      <x:c r="D1053" s="0" t="s">
        <x:v>110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113</x:v>
      </x:c>
      <x:c r="B1054" s="0" t="s">
        <x:v>114</x:v>
      </x:c>
      <x:c r="C1054" s="0" t="s">
        <x:v>110</x:v>
      </x:c>
      <x:c r="D1054" s="0" t="s">
        <x:v>110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  <x:c r="J1054" s="0">
        <x:v>2</x:v>
      </x:c>
    </x:row>
    <x:row r="1055" spans="1:10">
      <x:c r="A1055" s="0" t="s">
        <x:v>113</x:v>
      </x:c>
      <x:c r="B1055" s="0" t="s">
        <x:v>114</x:v>
      </x:c>
      <x:c r="C1055" s="0" t="s">
        <x:v>110</x:v>
      </x:c>
      <x:c r="D1055" s="0" t="s">
        <x:v>110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</x:row>
    <x:row r="1056" spans="1:10">
      <x:c r="A1056" s="0" t="s">
        <x:v>113</x:v>
      </x:c>
      <x:c r="B1056" s="0" t="s">
        <x:v>114</x:v>
      </x:c>
      <x:c r="C1056" s="0" t="s">
        <x:v>110</x:v>
      </x:c>
      <x:c r="D1056" s="0" t="s">
        <x:v>110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113</x:v>
      </x:c>
      <x:c r="B1057" s="0" t="s">
        <x:v>114</x:v>
      </x:c>
      <x:c r="C1057" s="0" t="s">
        <x:v>110</x:v>
      </x:c>
      <x:c r="D1057" s="0" t="s">
        <x:v>110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</x:row>
    <x:row r="1058" spans="1:10">
      <x:c r="A1058" s="0" t="s">
        <x:v>113</x:v>
      </x:c>
      <x:c r="B1058" s="0" t="s">
        <x:v>114</x:v>
      </x:c>
      <x:c r="C1058" s="0" t="s">
        <x:v>111</x:v>
      </x:c>
      <x:c r="D1058" s="0" t="s">
        <x:v>111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32132</x:v>
      </x:c>
    </x:row>
    <x:row r="1059" spans="1:10">
      <x:c r="A1059" s="0" t="s">
        <x:v>113</x:v>
      </x:c>
      <x:c r="B1059" s="0" t="s">
        <x:v>114</x:v>
      </x:c>
      <x:c r="C1059" s="0" t="s">
        <x:v>111</x:v>
      </x:c>
      <x:c r="D1059" s="0" t="s">
        <x:v>111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10167</x:v>
      </x:c>
    </x:row>
    <x:row r="1060" spans="1:10">
      <x:c r="A1060" s="0" t="s">
        <x:v>113</x:v>
      </x:c>
      <x:c r="B1060" s="0" t="s">
        <x:v>114</x:v>
      </x:c>
      <x:c r="C1060" s="0" t="s">
        <x:v>111</x:v>
      </x:c>
      <x:c r="D1060" s="0" t="s">
        <x:v>111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14407</x:v>
      </x:c>
    </x:row>
    <x:row r="1061" spans="1:10">
      <x:c r="A1061" s="0" t="s">
        <x:v>113</x:v>
      </x:c>
      <x:c r="B1061" s="0" t="s">
        <x:v>114</x:v>
      </x:c>
      <x:c r="C1061" s="0" t="s">
        <x:v>111</x:v>
      </x:c>
      <x:c r="D1061" s="0" t="s">
        <x:v>111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1322</x:v>
      </x:c>
    </x:row>
    <x:row r="1062" spans="1:10">
      <x:c r="A1062" s="0" t="s">
        <x:v>113</x:v>
      </x:c>
      <x:c r="B1062" s="0" t="s">
        <x:v>114</x:v>
      </x:c>
      <x:c r="C1062" s="0" t="s">
        <x:v>111</x:v>
      </x:c>
      <x:c r="D1062" s="0" t="s">
        <x:v>111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5462</x:v>
      </x:c>
    </x:row>
    <x:row r="1063" spans="1:10">
      <x:c r="A1063" s="0" t="s">
        <x:v>113</x:v>
      </x:c>
      <x:c r="B1063" s="0" t="s">
        <x:v>114</x:v>
      </x:c>
      <x:c r="C1063" s="0" t="s">
        <x:v>111</x:v>
      </x:c>
      <x:c r="D1063" s="0" t="s">
        <x:v>111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773</x:v>
      </x:c>
    </x:row>
    <x:row r="1064" spans="1:10">
      <x:c r="A1064" s="0" t="s">
        <x:v>113</x:v>
      </x:c>
      <x:c r="B1064" s="0" t="s">
        <x:v>114</x:v>
      </x:c>
      <x:c r="C1064" s="0" t="s">
        <x:v>111</x:v>
      </x:c>
      <x:c r="D1064" s="0" t="s">
        <x:v>111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113</x:v>
      </x:c>
      <x:c r="B1065" s="0" t="s">
        <x:v>114</x:v>
      </x:c>
      <x:c r="C1065" s="0" t="s">
        <x:v>111</x:v>
      </x:c>
      <x:c r="D1065" s="0" t="s">
        <x:v>111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113</x:v>
      </x:c>
      <x:c r="B1066" s="0" t="s">
        <x:v>114</x:v>
      </x:c>
      <x:c r="C1066" s="0" t="s">
        <x:v>111</x:v>
      </x:c>
      <x:c r="D1066" s="0" t="s">
        <x:v>111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113</x:v>
      </x:c>
      <x:c r="B1067" s="0" t="s">
        <x:v>114</x:v>
      </x:c>
      <x:c r="C1067" s="0" t="s">
        <x:v>111</x:v>
      </x:c>
      <x:c r="D1067" s="0" t="s">
        <x:v>111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113</x:v>
      </x:c>
      <x:c r="B1068" s="0" t="s">
        <x:v>114</x:v>
      </x:c>
      <x:c r="C1068" s="0" t="s">
        <x:v>111</x:v>
      </x:c>
      <x:c r="D1068" s="0" t="s">
        <x:v>111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113</x:v>
      </x:c>
      <x:c r="B1069" s="0" t="s">
        <x:v>114</x:v>
      </x:c>
      <x:c r="C1069" s="0" t="s">
        <x:v>111</x:v>
      </x:c>
      <x:c r="D1069" s="0" t="s">
        <x:v>111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113</x:v>
      </x:c>
      <x:c r="B1070" s="0" t="s">
        <x:v>114</x:v>
      </x:c>
      <x:c r="C1070" s="0" t="s">
        <x:v>111</x:v>
      </x:c>
      <x:c r="D1070" s="0" t="s">
        <x:v>111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79</x:v>
      </x:c>
    </x:row>
    <x:row r="1071" spans="1:10">
      <x:c r="A1071" s="0" t="s">
        <x:v>113</x:v>
      </x:c>
      <x:c r="B1071" s="0" t="s">
        <x:v>114</x:v>
      </x:c>
      <x:c r="C1071" s="0" t="s">
        <x:v>111</x:v>
      </x:c>
      <x:c r="D1071" s="0" t="s">
        <x:v>111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113</x:v>
      </x:c>
      <x:c r="B1072" s="0" t="s">
        <x:v>114</x:v>
      </x:c>
      <x:c r="C1072" s="0" t="s">
        <x:v>111</x:v>
      </x:c>
      <x:c r="D1072" s="0" t="s">
        <x:v>111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113</x:v>
      </x:c>
      <x:c r="B1073" s="0" t="s">
        <x:v>114</x:v>
      </x:c>
      <x:c r="C1073" s="0" t="s">
        <x:v>111</x:v>
      </x:c>
      <x:c r="D1073" s="0" t="s">
        <x:v>111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79</x:v>
      </x:c>
    </x:row>
    <x:row r="1074" spans="1:10">
      <x:c r="A1074" s="0" t="s">
        <x:v>113</x:v>
      </x:c>
      <x:c r="B1074" s="0" t="s">
        <x:v>114</x:v>
      </x:c>
      <x:c r="C1074" s="0" t="s">
        <x:v>111</x:v>
      </x:c>
      <x:c r="D1074" s="0" t="s">
        <x:v>111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113</x:v>
      </x:c>
      <x:c r="B1075" s="0" t="s">
        <x:v>114</x:v>
      </x:c>
      <x:c r="C1075" s="0" t="s">
        <x:v>111</x:v>
      </x:c>
      <x:c r="D1075" s="0" t="s">
        <x:v>111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113</x:v>
      </x:c>
      <x:c r="B1076" s="0" t="s">
        <x:v>114</x:v>
      </x:c>
      <x:c r="C1076" s="0" t="s">
        <x:v>111</x:v>
      </x:c>
      <x:c r="D1076" s="0" t="s">
        <x:v>111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51</x:v>
      </x:c>
    </x:row>
    <x:row r="1077" spans="1:10">
      <x:c r="A1077" s="0" t="s">
        <x:v>113</x:v>
      </x:c>
      <x:c r="B1077" s="0" t="s">
        <x:v>114</x:v>
      </x:c>
      <x:c r="C1077" s="0" t="s">
        <x:v>111</x:v>
      </x:c>
      <x:c r="D1077" s="0" t="s">
        <x:v>111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113</x:v>
      </x:c>
      <x:c r="B1078" s="0" t="s">
        <x:v>114</x:v>
      </x:c>
      <x:c r="C1078" s="0" t="s">
        <x:v>111</x:v>
      </x:c>
      <x:c r="D1078" s="0" t="s">
        <x:v>111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113</x:v>
      </x:c>
      <x:c r="B1079" s="0" t="s">
        <x:v>114</x:v>
      </x:c>
      <x:c r="C1079" s="0" t="s">
        <x:v>111</x:v>
      </x:c>
      <x:c r="D1079" s="0" t="s">
        <x:v>111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  <x:c r="J1079" s="0">
        <x:v>51</x:v>
      </x:c>
    </x:row>
    <x:row r="1080" spans="1:10">
      <x:c r="A1080" s="0" t="s">
        <x:v>113</x:v>
      </x:c>
      <x:c r="B1080" s="0" t="s">
        <x:v>114</x:v>
      </x:c>
      <x:c r="C1080" s="0" t="s">
        <x:v>111</x:v>
      </x:c>
      <x:c r="D1080" s="0" t="s">
        <x:v>111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113</x:v>
      </x:c>
      <x:c r="B1081" s="0" t="s">
        <x:v>114</x:v>
      </x:c>
      <x:c r="C1081" s="0" t="s">
        <x:v>111</x:v>
      </x:c>
      <x:c r="D1081" s="0" t="s">
        <x:v>111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113</x:v>
      </x:c>
      <x:c r="B1082" s="0" t="s">
        <x:v>114</x:v>
      </x:c>
      <x:c r="C1082" s="0" t="s">
        <x:v>111</x:v>
      </x:c>
      <x:c r="D1082" s="0" t="s">
        <x:v>111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40</x:v>
      </x:c>
    </x:row>
    <x:row r="1083" spans="1:10">
      <x:c r="A1083" s="0" t="s">
        <x:v>113</x:v>
      </x:c>
      <x:c r="B1083" s="0" t="s">
        <x:v>114</x:v>
      </x:c>
      <x:c r="C1083" s="0" t="s">
        <x:v>111</x:v>
      </x:c>
      <x:c r="D1083" s="0" t="s">
        <x:v>111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113</x:v>
      </x:c>
      <x:c r="B1084" s="0" t="s">
        <x:v>114</x:v>
      </x:c>
      <x:c r="C1084" s="0" t="s">
        <x:v>111</x:v>
      </x:c>
      <x:c r="D1084" s="0" t="s">
        <x:v>111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  <x:c r="J1084" s="0">
        <x:v>39</x:v>
      </x:c>
    </x:row>
    <x:row r="1085" spans="1:10">
      <x:c r="A1085" s="0" t="s">
        <x:v>113</x:v>
      </x:c>
      <x:c r="B1085" s="0" t="s">
        <x:v>114</x:v>
      </x:c>
      <x:c r="C1085" s="0" t="s">
        <x:v>111</x:v>
      </x:c>
      <x:c r="D1085" s="0" t="s">
        <x:v>111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113</x:v>
      </x:c>
      <x:c r="B1086" s="0" t="s">
        <x:v>114</x:v>
      </x:c>
      <x:c r="C1086" s="0" t="s">
        <x:v>111</x:v>
      </x:c>
      <x:c r="D1086" s="0" t="s">
        <x:v>111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113</x:v>
      </x:c>
      <x:c r="B1087" s="0" t="s">
        <x:v>114</x:v>
      </x:c>
      <x:c r="C1087" s="0" t="s">
        <x:v>111</x:v>
      </x:c>
      <x:c r="D1087" s="0" t="s">
        <x:v>111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  <x:c r="J1087" s="0">
        <x:v>1</x:v>
      </x:c>
    </x:row>
    <x:row r="1088" spans="1:10">
      <x:c r="A1088" s="0" t="s">
        <x:v>113</x:v>
      </x:c>
      <x:c r="B1088" s="0" t="s">
        <x:v>114</x:v>
      </x:c>
      <x:c r="C1088" s="0" t="s">
        <x:v>111</x:v>
      </x:c>
      <x:c r="D1088" s="0" t="s">
        <x:v>111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113</x:v>
      </x:c>
      <x:c r="B1089" s="0" t="s">
        <x:v>114</x:v>
      </x:c>
      <x:c r="C1089" s="0" t="s">
        <x:v>111</x:v>
      </x:c>
      <x:c r="D1089" s="0" t="s">
        <x:v>111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113</x:v>
      </x:c>
      <x:c r="B1090" s="0" t="s">
        <x:v>114</x:v>
      </x:c>
      <x:c r="C1090" s="0" t="s">
        <x:v>111</x:v>
      </x:c>
      <x:c r="D1090" s="0" t="s">
        <x:v>111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113</x:v>
      </x:c>
      <x:c r="B1091" s="0" t="s">
        <x:v>114</x:v>
      </x:c>
      <x:c r="C1091" s="0" t="s">
        <x:v>111</x:v>
      </x:c>
      <x:c r="D1091" s="0" t="s">
        <x:v>111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113</x:v>
      </x:c>
      <x:c r="B1092" s="0" t="s">
        <x:v>114</x:v>
      </x:c>
      <x:c r="C1092" s="0" t="s">
        <x:v>111</x:v>
      </x:c>
      <x:c r="D1092" s="0" t="s">
        <x:v>111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113</x:v>
      </x:c>
      <x:c r="B1093" s="0" t="s">
        <x:v>114</x:v>
      </x:c>
      <x:c r="C1093" s="0" t="s">
        <x:v>111</x:v>
      </x:c>
      <x:c r="D1093" s="0" t="s">
        <x:v>111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113</x:v>
      </x:c>
      <x:c r="B1094" s="0" t="s">
        <x:v>114</x:v>
      </x:c>
      <x:c r="C1094" s="0" t="s">
        <x:v>111</x:v>
      </x:c>
      <x:c r="D1094" s="0" t="s">
        <x:v>111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489</x:v>
      </x:c>
    </x:row>
    <x:row r="1095" spans="1:10">
      <x:c r="A1095" s="0" t="s">
        <x:v>113</x:v>
      </x:c>
      <x:c r="B1095" s="0" t="s">
        <x:v>114</x:v>
      </x:c>
      <x:c r="C1095" s="0" t="s">
        <x:v>111</x:v>
      </x:c>
      <x:c r="D1095" s="0" t="s">
        <x:v>111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  <x:c r="J1095" s="0">
        <x:v>86</x:v>
      </x:c>
    </x:row>
    <x:row r="1096" spans="1:10">
      <x:c r="A1096" s="0" t="s">
        <x:v>113</x:v>
      </x:c>
      <x:c r="B1096" s="0" t="s">
        <x:v>114</x:v>
      </x:c>
      <x:c r="C1096" s="0" t="s">
        <x:v>111</x:v>
      </x:c>
      <x:c r="D1096" s="0" t="s">
        <x:v>111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348</x:v>
      </x:c>
    </x:row>
    <x:row r="1097" spans="1:10">
      <x:c r="A1097" s="0" t="s">
        <x:v>113</x:v>
      </x:c>
      <x:c r="B1097" s="0" t="s">
        <x:v>114</x:v>
      </x:c>
      <x:c r="C1097" s="0" t="s">
        <x:v>111</x:v>
      </x:c>
      <x:c r="D1097" s="0" t="s">
        <x:v>111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33</x:v>
      </x:c>
    </x:row>
    <x:row r="1098" spans="1:10">
      <x:c r="A1098" s="0" t="s">
        <x:v>113</x:v>
      </x:c>
      <x:c r="B1098" s="0" t="s">
        <x:v>114</x:v>
      </x:c>
      <x:c r="C1098" s="0" t="s">
        <x:v>111</x:v>
      </x:c>
      <x:c r="D1098" s="0" t="s">
        <x:v>111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13</x:v>
      </x:c>
    </x:row>
    <x:row r="1099" spans="1:10">
      <x:c r="A1099" s="0" t="s">
        <x:v>113</x:v>
      </x:c>
      <x:c r="B1099" s="0" t="s">
        <x:v>114</x:v>
      </x:c>
      <x:c r="C1099" s="0" t="s">
        <x:v>111</x:v>
      </x:c>
      <x:c r="D1099" s="0" t="s">
        <x:v>111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9</x:v>
      </x:c>
    </x:row>
    <x:row r="1100" spans="1:10">
      <x:c r="A1100" s="0" t="s">
        <x:v>113</x:v>
      </x:c>
      <x:c r="B1100" s="0" t="s">
        <x:v>114</x:v>
      </x:c>
      <x:c r="C1100" s="0" t="s">
        <x:v>111</x:v>
      </x:c>
      <x:c r="D1100" s="0" t="s">
        <x:v>111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16613</x:v>
      </x:c>
    </x:row>
    <x:row r="1101" spans="1:10">
      <x:c r="A1101" s="0" t="s">
        <x:v>113</x:v>
      </x:c>
      <x:c r="B1101" s="0" t="s">
        <x:v>114</x:v>
      </x:c>
      <x:c r="C1101" s="0" t="s">
        <x:v>111</x:v>
      </x:c>
      <x:c r="D1101" s="0" t="s">
        <x:v>111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8478</x:v>
      </x:c>
    </x:row>
    <x:row r="1102" spans="1:10">
      <x:c r="A1102" s="0" t="s">
        <x:v>113</x:v>
      </x:c>
      <x:c r="B1102" s="0" t="s">
        <x:v>114</x:v>
      </x:c>
      <x:c r="C1102" s="0" t="s">
        <x:v>111</x:v>
      </x:c>
      <x:c r="D1102" s="0" t="s">
        <x:v>111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6798</x:v>
      </x:c>
    </x:row>
    <x:row r="1103" spans="1:10">
      <x:c r="A1103" s="0" t="s">
        <x:v>113</x:v>
      </x:c>
      <x:c r="B1103" s="0" t="s">
        <x:v>114</x:v>
      </x:c>
      <x:c r="C1103" s="0" t="s">
        <x:v>111</x:v>
      </x:c>
      <x:c r="D1103" s="0" t="s">
        <x:v>111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65</x:v>
      </x:c>
    </x:row>
    <x:row r="1104" spans="1:10">
      <x:c r="A1104" s="0" t="s">
        <x:v>113</x:v>
      </x:c>
      <x:c r="B1104" s="0" t="s">
        <x:v>114</x:v>
      </x:c>
      <x:c r="C1104" s="0" t="s">
        <x:v>111</x:v>
      </x:c>
      <x:c r="D1104" s="0" t="s">
        <x:v>111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642</x:v>
      </x:c>
    </x:row>
    <x:row r="1105" spans="1:10">
      <x:c r="A1105" s="0" t="s">
        <x:v>113</x:v>
      </x:c>
      <x:c r="B1105" s="0" t="s">
        <x:v>114</x:v>
      </x:c>
      <x:c r="C1105" s="0" t="s">
        <x:v>111</x:v>
      </x:c>
      <x:c r="D1105" s="0" t="s">
        <x:v>111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631</x:v>
      </x:c>
    </x:row>
    <x:row r="1106" spans="1:10">
      <x:c r="A1106" s="0" t="s">
        <x:v>113</x:v>
      </x:c>
      <x:c r="B1106" s="0" t="s">
        <x:v>114</x:v>
      </x:c>
      <x:c r="C1106" s="0" t="s">
        <x:v>111</x:v>
      </x:c>
      <x:c r="D1106" s="0" t="s">
        <x:v>111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4541</x:v>
      </x:c>
    </x:row>
    <x:row r="1107" spans="1:10">
      <x:c r="A1107" s="0" t="s">
        <x:v>113</x:v>
      </x:c>
      <x:c r="B1107" s="0" t="s">
        <x:v>114</x:v>
      </x:c>
      <x:c r="C1107" s="0" t="s">
        <x:v>111</x:v>
      </x:c>
      <x:c r="D1107" s="0" t="s">
        <x:v>111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386</x:v>
      </x:c>
    </x:row>
    <x:row r="1108" spans="1:10">
      <x:c r="A1108" s="0" t="s">
        <x:v>113</x:v>
      </x:c>
      <x:c r="B1108" s="0" t="s">
        <x:v>114</x:v>
      </x:c>
      <x:c r="C1108" s="0" t="s">
        <x:v>111</x:v>
      </x:c>
      <x:c r="D1108" s="0" t="s">
        <x:v>111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2684</x:v>
      </x:c>
    </x:row>
    <x:row r="1109" spans="1:10">
      <x:c r="A1109" s="0" t="s">
        <x:v>113</x:v>
      </x:c>
      <x:c r="B1109" s="0" t="s">
        <x:v>114</x:v>
      </x:c>
      <x:c r="C1109" s="0" t="s">
        <x:v>111</x:v>
      </x:c>
      <x:c r="D1109" s="0" t="s">
        <x:v>111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233</x:v>
      </x:c>
    </x:row>
    <x:row r="1110" spans="1:10">
      <x:c r="A1110" s="0" t="s">
        <x:v>113</x:v>
      </x:c>
      <x:c r="B1110" s="0" t="s">
        <x:v>114</x:v>
      </x:c>
      <x:c r="C1110" s="0" t="s">
        <x:v>111</x:v>
      </x:c>
      <x:c r="D1110" s="0" t="s">
        <x:v>111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1142</x:v>
      </x:c>
    </x:row>
    <x:row r="1111" spans="1:10">
      <x:c r="A1111" s="0" t="s">
        <x:v>113</x:v>
      </x:c>
      <x:c r="B1111" s="0" t="s">
        <x:v>114</x:v>
      </x:c>
      <x:c r="C1111" s="0" t="s">
        <x:v>111</x:v>
      </x:c>
      <x:c r="D1111" s="0" t="s">
        <x:v>111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96</x:v>
      </x:c>
    </x:row>
    <x:row r="1112" spans="1:10">
      <x:c r="A1112" s="0" t="s">
        <x:v>113</x:v>
      </x:c>
      <x:c r="B1112" s="0" t="s">
        <x:v>114</x:v>
      </x:c>
      <x:c r="C1112" s="0" t="s">
        <x:v>111</x:v>
      </x:c>
      <x:c r="D1112" s="0" t="s">
        <x:v>111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1180</x:v>
      </x:c>
    </x:row>
    <x:row r="1113" spans="1:10">
      <x:c r="A1113" s="0" t="s">
        <x:v>113</x:v>
      </x:c>
      <x:c r="B1113" s="0" t="s">
        <x:v>114</x:v>
      </x:c>
      <x:c r="C1113" s="0" t="s">
        <x:v>111</x:v>
      </x:c>
      <x:c r="D1113" s="0" t="s">
        <x:v>111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  <x:c r="J1113" s="0">
        <x:v>24</x:v>
      </x:c>
    </x:row>
    <x:row r="1114" spans="1:10">
      <x:c r="A1114" s="0" t="s">
        <x:v>113</x:v>
      </x:c>
      <x:c r="B1114" s="0" t="s">
        <x:v>114</x:v>
      </x:c>
      <x:c r="C1114" s="0" t="s">
        <x:v>111</x:v>
      </x:c>
      <x:c r="D1114" s="0" t="s">
        <x:v>111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  <x:c r="J1114" s="0">
        <x:v>572</x:v>
      </x:c>
    </x:row>
    <x:row r="1115" spans="1:10">
      <x:c r="A1115" s="0" t="s">
        <x:v>113</x:v>
      </x:c>
      <x:c r="B1115" s="0" t="s">
        <x:v>114</x:v>
      </x:c>
      <x:c r="C1115" s="0" t="s">
        <x:v>111</x:v>
      </x:c>
      <x:c r="D1115" s="0" t="s">
        <x:v>111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  <x:c r="J1115" s="0">
        <x:v>21</x:v>
      </x:c>
    </x:row>
    <x:row r="1116" spans="1:10">
      <x:c r="A1116" s="0" t="s">
        <x:v>113</x:v>
      </x:c>
      <x:c r="B1116" s="0" t="s">
        <x:v>114</x:v>
      </x:c>
      <x:c r="C1116" s="0" t="s">
        <x:v>111</x:v>
      </x:c>
      <x:c r="D1116" s="0" t="s">
        <x:v>111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562</x:v>
      </x:c>
    </x:row>
    <x:row r="1117" spans="1:10">
      <x:c r="A1117" s="0" t="s">
        <x:v>113</x:v>
      </x:c>
      <x:c r="B1117" s="0" t="s">
        <x:v>114</x:v>
      </x:c>
      <x:c r="C1117" s="0" t="s">
        <x:v>111</x:v>
      </x:c>
      <x:c r="D1117" s="0" t="s">
        <x:v>111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113</x:v>
      </x:c>
      <x:c r="B1118" s="0" t="s">
        <x:v>114</x:v>
      </x:c>
      <x:c r="C1118" s="0" t="s">
        <x:v>111</x:v>
      </x:c>
      <x:c r="D1118" s="0" t="s">
        <x:v>111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263</x:v>
      </x:c>
    </x:row>
    <x:row r="1119" spans="1:10">
      <x:c r="A1119" s="0" t="s">
        <x:v>113</x:v>
      </x:c>
      <x:c r="B1119" s="0" t="s">
        <x:v>114</x:v>
      </x:c>
      <x:c r="C1119" s="0" t="s">
        <x:v>111</x:v>
      </x:c>
      <x:c r="D1119" s="0" t="s">
        <x:v>111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  <x:c r="J1119" s="0">
        <x:v>198</x:v>
      </x:c>
    </x:row>
    <x:row r="1120" spans="1:10">
      <x:c r="A1120" s="0" t="s">
        <x:v>113</x:v>
      </x:c>
      <x:c r="B1120" s="0" t="s">
        <x:v>114</x:v>
      </x:c>
      <x:c r="C1120" s="0" t="s">
        <x:v>111</x:v>
      </x:c>
      <x:c r="D1120" s="0" t="s">
        <x:v>111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  <x:c r="J1120" s="0">
        <x:v>36</x:v>
      </x:c>
    </x:row>
    <x:row r="1121" spans="1:10">
      <x:c r="A1121" s="0" t="s">
        <x:v>113</x:v>
      </x:c>
      <x:c r="B1121" s="0" t="s">
        <x:v>114</x:v>
      </x:c>
      <x:c r="C1121" s="0" t="s">
        <x:v>111</x:v>
      </x:c>
      <x:c r="D1121" s="0" t="s">
        <x:v>111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113</x:v>
      </x:c>
      <x:c r="B1122" s="0" t="s">
        <x:v>114</x:v>
      </x:c>
      <x:c r="C1122" s="0" t="s">
        <x:v>111</x:v>
      </x:c>
      <x:c r="D1122" s="0" t="s">
        <x:v>111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113</x:v>
      </x:c>
      <x:c r="B1123" s="0" t="s">
        <x:v>114</x:v>
      </x:c>
      <x:c r="C1123" s="0" t="s">
        <x:v>111</x:v>
      </x:c>
      <x:c r="D1123" s="0" t="s">
        <x:v>111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27</x:v>
      </x:c>
    </x:row>
    <x:row r="1124" spans="1:10">
      <x:c r="A1124" s="0" t="s">
        <x:v>113</x:v>
      </x:c>
      <x:c r="B1124" s="0" t="s">
        <x:v>114</x:v>
      </x:c>
      <x:c r="C1124" s="0" t="s">
        <x:v>111</x:v>
      </x:c>
      <x:c r="D1124" s="0" t="s">
        <x:v>111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5</x:v>
      </x:c>
    </x:row>
    <x:row r="1125" spans="1:10">
      <x:c r="A1125" s="0" t="s">
        <x:v>113</x:v>
      </x:c>
      <x:c r="B1125" s="0" t="s">
        <x:v>114</x:v>
      </x:c>
      <x:c r="C1125" s="0" t="s">
        <x:v>111</x:v>
      </x:c>
      <x:c r="D1125" s="0" t="s">
        <x:v>111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113</x:v>
      </x:c>
      <x:c r="B1126" s="0" t="s">
        <x:v>114</x:v>
      </x:c>
      <x:c r="C1126" s="0" t="s">
        <x:v>111</x:v>
      </x:c>
      <x:c r="D1126" s="0" t="s">
        <x:v>111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  <x:c r="J1126" s="0">
        <x:v>3</x:v>
      </x:c>
    </x:row>
    <x:row r="1127" spans="1:10">
      <x:c r="A1127" s="0" t="s">
        <x:v>113</x:v>
      </x:c>
      <x:c r="B1127" s="0" t="s">
        <x:v>114</x:v>
      </x:c>
      <x:c r="C1127" s="0" t="s">
        <x:v>111</x:v>
      </x:c>
      <x:c r="D1127" s="0" t="s">
        <x:v>111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2</x:v>
      </x:c>
    </x:row>
    <x:row r="1128" spans="1:10">
      <x:c r="A1128" s="0" t="s">
        <x:v>113</x:v>
      </x:c>
      <x:c r="B1128" s="0" t="s">
        <x:v>114</x:v>
      </x:c>
      <x:c r="C1128" s="0" t="s">
        <x:v>111</x:v>
      </x:c>
      <x:c r="D1128" s="0" t="s">
        <x:v>111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113</x:v>
      </x:c>
      <x:c r="B1129" s="0" t="s">
        <x:v>114</x:v>
      </x:c>
      <x:c r="C1129" s="0" t="s">
        <x:v>111</x:v>
      </x:c>
      <x:c r="D1129" s="0" t="s">
        <x:v>111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</x:row>
    <x:row r="1130" spans="1:10">
      <x:c r="A1130" s="0" t="s">
        <x:v>113</x:v>
      </x:c>
      <x:c r="B1130" s="0" t="s">
        <x:v>114</x:v>
      </x:c>
      <x:c r="C1130" s="0" t="s">
        <x:v>111</x:v>
      </x:c>
      <x:c r="D1130" s="0" t="s">
        <x:v>111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18</x:v>
      </x:c>
    </x:row>
    <x:row r="1131" spans="1:10">
      <x:c r="A1131" s="0" t="s">
        <x:v>113</x:v>
      </x:c>
      <x:c r="B1131" s="0" t="s">
        <x:v>114</x:v>
      </x:c>
      <x:c r="C1131" s="0" t="s">
        <x:v>111</x:v>
      </x:c>
      <x:c r="D1131" s="0" t="s">
        <x:v>111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  <x:c r="J1131" s="0">
        <x:v>6</x:v>
      </x:c>
    </x:row>
    <x:row r="1132" spans="1:10">
      <x:c r="A1132" s="0" t="s">
        <x:v>113</x:v>
      </x:c>
      <x:c r="B1132" s="0" t="s">
        <x:v>114</x:v>
      </x:c>
      <x:c r="C1132" s="0" t="s">
        <x:v>111</x:v>
      </x:c>
      <x:c r="D1132" s="0" t="s">
        <x:v>111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  <x:c r="J1132" s="0">
        <x:v>12</x:v>
      </x:c>
    </x:row>
    <x:row r="1133" spans="1:10">
      <x:c r="A1133" s="0" t="s">
        <x:v>113</x:v>
      </x:c>
      <x:c r="B1133" s="0" t="s">
        <x:v>114</x:v>
      </x:c>
      <x:c r="C1133" s="0" t="s">
        <x:v>111</x:v>
      </x:c>
      <x:c r="D1133" s="0" t="s">
        <x:v>111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113</x:v>
      </x:c>
      <x:c r="B1134" s="0" t="s">
        <x:v>114</x:v>
      </x:c>
      <x:c r="C1134" s="0" t="s">
        <x:v>111</x:v>
      </x:c>
      <x:c r="D1134" s="0" t="s">
        <x:v>111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113</x:v>
      </x:c>
      <x:c r="B1135" s="0" t="s">
        <x:v>114</x:v>
      </x:c>
      <x:c r="C1135" s="0" t="s">
        <x:v>111</x:v>
      </x:c>
      <x:c r="D1135" s="0" t="s">
        <x:v>111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113</x:v>
      </x:c>
      <x:c r="B1136" s="0" t="s">
        <x:v>114</x:v>
      </x:c>
      <x:c r="C1136" s="0" t="s">
        <x:v>111</x:v>
      </x:c>
      <x:c r="D1136" s="0" t="s">
        <x:v>111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113</x:v>
      </x:c>
      <x:c r="B1137" s="0" t="s">
        <x:v>114</x:v>
      </x:c>
      <x:c r="C1137" s="0" t="s">
        <x:v>111</x:v>
      </x:c>
      <x:c r="D1137" s="0" t="s">
        <x:v>111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113</x:v>
      </x:c>
      <x:c r="B1138" s="0" t="s">
        <x:v>114</x:v>
      </x:c>
      <x:c r="C1138" s="0" t="s">
        <x:v>111</x:v>
      </x:c>
      <x:c r="D1138" s="0" t="s">
        <x:v>111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113</x:v>
      </x:c>
      <x:c r="B1139" s="0" t="s">
        <x:v>114</x:v>
      </x:c>
      <x:c r="C1139" s="0" t="s">
        <x:v>111</x:v>
      </x:c>
      <x:c r="D1139" s="0" t="s">
        <x:v>111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113</x:v>
      </x:c>
      <x:c r="B1140" s="0" t="s">
        <x:v>114</x:v>
      </x:c>
      <x:c r="C1140" s="0" t="s">
        <x:v>111</x:v>
      </x:c>
      <x:c r="D1140" s="0" t="s">
        <x:v>111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113</x:v>
      </x:c>
      <x:c r="B1141" s="0" t="s">
        <x:v>114</x:v>
      </x:c>
      <x:c r="C1141" s="0" t="s">
        <x:v>111</x:v>
      </x:c>
      <x:c r="D1141" s="0" t="s">
        <x:v>111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113</x:v>
      </x:c>
      <x:c r="B1142" s="0" t="s">
        <x:v>114</x:v>
      </x:c>
      <x:c r="C1142" s="0" t="s">
        <x:v>111</x:v>
      </x:c>
      <x:c r="D1142" s="0" t="s">
        <x:v>111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99</x:v>
      </x:c>
    </x:row>
    <x:row r="1143" spans="1:10">
      <x:c r="A1143" s="0" t="s">
        <x:v>113</x:v>
      </x:c>
      <x:c r="B1143" s="0" t="s">
        <x:v>114</x:v>
      </x:c>
      <x:c r="C1143" s="0" t="s">
        <x:v>111</x:v>
      </x:c>
      <x:c r="D1143" s="0" t="s">
        <x:v>111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  <x:c r="J1143" s="0">
        <x:v>1</x:v>
      </x:c>
    </x:row>
    <x:row r="1144" spans="1:10">
      <x:c r="A1144" s="0" t="s">
        <x:v>113</x:v>
      </x:c>
      <x:c r="B1144" s="0" t="s">
        <x:v>114</x:v>
      </x:c>
      <x:c r="C1144" s="0" t="s">
        <x:v>111</x:v>
      </x:c>
      <x:c r="D1144" s="0" t="s">
        <x:v>111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  <x:c r="J1144" s="0">
        <x:v>91</x:v>
      </x:c>
    </x:row>
    <x:row r="1145" spans="1:10">
      <x:c r="A1145" s="0" t="s">
        <x:v>113</x:v>
      </x:c>
      <x:c r="B1145" s="0" t="s">
        <x:v>114</x:v>
      </x:c>
      <x:c r="C1145" s="0" t="s">
        <x:v>111</x:v>
      </x:c>
      <x:c r="D1145" s="0" t="s">
        <x:v>111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113</x:v>
      </x:c>
      <x:c r="B1146" s="0" t="s">
        <x:v>114</x:v>
      </x:c>
      <x:c r="C1146" s="0" t="s">
        <x:v>111</x:v>
      </x:c>
      <x:c r="D1146" s="0" t="s">
        <x:v>111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7</x:v>
      </x:c>
    </x:row>
    <x:row r="1147" spans="1:10">
      <x:c r="A1147" s="0" t="s">
        <x:v>113</x:v>
      </x:c>
      <x:c r="B1147" s="0" t="s">
        <x:v>114</x:v>
      </x:c>
      <x:c r="C1147" s="0" t="s">
        <x:v>111</x:v>
      </x:c>
      <x:c r="D1147" s="0" t="s">
        <x:v>111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113</x:v>
      </x:c>
      <x:c r="B1148" s="0" t="s">
        <x:v>114</x:v>
      </x:c>
      <x:c r="C1148" s="0" t="s">
        <x:v>111</x:v>
      </x:c>
      <x:c r="D1148" s="0" t="s">
        <x:v>111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5628</x:v>
      </x:c>
    </x:row>
    <x:row r="1149" spans="1:10">
      <x:c r="A1149" s="0" t="s">
        <x:v>113</x:v>
      </x:c>
      <x:c r="B1149" s="0" t="s">
        <x:v>114</x:v>
      </x:c>
      <x:c r="C1149" s="0" t="s">
        <x:v>111</x:v>
      </x:c>
      <x:c r="D1149" s="0" t="s">
        <x:v>111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490</x:v>
      </x:c>
    </x:row>
    <x:row r="1150" spans="1:10">
      <x:c r="A1150" s="0" t="s">
        <x:v>113</x:v>
      </x:c>
      <x:c r="B1150" s="0" t="s">
        <x:v>114</x:v>
      </x:c>
      <x:c r="C1150" s="0" t="s">
        <x:v>111</x:v>
      </x:c>
      <x:c r="D1150" s="0" t="s">
        <x:v>111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1699</x:v>
      </x:c>
    </x:row>
    <x:row r="1151" spans="1:10">
      <x:c r="A1151" s="0" t="s">
        <x:v>113</x:v>
      </x:c>
      <x:c r="B1151" s="0" t="s">
        <x:v>114</x:v>
      </x:c>
      <x:c r="C1151" s="0" t="s">
        <x:v>111</x:v>
      </x:c>
      <x:c r="D1151" s="0" t="s">
        <x:v>111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709</x:v>
      </x:c>
    </x:row>
    <x:row r="1152" spans="1:10">
      <x:c r="A1152" s="0" t="s">
        <x:v>113</x:v>
      </x:c>
      <x:c r="B1152" s="0" t="s">
        <x:v>114</x:v>
      </x:c>
      <x:c r="C1152" s="0" t="s">
        <x:v>111</x:v>
      </x:c>
      <x:c r="D1152" s="0" t="s">
        <x:v>111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2721</x:v>
      </x:c>
    </x:row>
    <x:row r="1153" spans="1:10">
      <x:c r="A1153" s="0" t="s">
        <x:v>113</x:v>
      </x:c>
      <x:c r="B1153" s="0" t="s">
        <x:v>114</x:v>
      </x:c>
      <x:c r="C1153" s="0" t="s">
        <x:v>111</x:v>
      </x:c>
      <x:c r="D1153" s="0" t="s">
        <x:v>111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10</x:v>
      </x:c>
    </x:row>
    <x:row r="1154" spans="1:10">
      <x:c r="A1154" s="0" t="s">
        <x:v>113</x:v>
      </x:c>
      <x:c r="B1154" s="0" t="s">
        <x:v>114</x:v>
      </x:c>
      <x:c r="C1154" s="0" t="s">
        <x:v>111</x:v>
      </x:c>
      <x:c r="D1154" s="0" t="s">
        <x:v>111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1562</x:v>
      </x:c>
    </x:row>
    <x:row r="1155" spans="1:10">
      <x:c r="A1155" s="0" t="s">
        <x:v>113</x:v>
      </x:c>
      <x:c r="B1155" s="0" t="s">
        <x:v>114</x:v>
      </x:c>
      <x:c r="C1155" s="0" t="s">
        <x:v>111</x:v>
      </x:c>
      <x:c r="D1155" s="0" t="s">
        <x:v>111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435</x:v>
      </x:c>
    </x:row>
    <x:row r="1156" spans="1:10">
      <x:c r="A1156" s="0" t="s">
        <x:v>113</x:v>
      </x:c>
      <x:c r="B1156" s="0" t="s">
        <x:v>114</x:v>
      </x:c>
      <x:c r="C1156" s="0" t="s">
        <x:v>111</x:v>
      </x:c>
      <x:c r="D1156" s="0" t="s">
        <x:v>111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  <x:c r="J1156" s="0">
        <x:v>1127</x:v>
      </x:c>
    </x:row>
    <x:row r="1157" spans="1:10">
      <x:c r="A1157" s="0" t="s">
        <x:v>113</x:v>
      </x:c>
      <x:c r="B1157" s="0" t="s">
        <x:v>114</x:v>
      </x:c>
      <x:c r="C1157" s="0" t="s">
        <x:v>111</x:v>
      </x:c>
      <x:c r="D1157" s="0" t="s">
        <x:v>111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113</x:v>
      </x:c>
      <x:c r="B1158" s="0" t="s">
        <x:v>114</x:v>
      </x:c>
      <x:c r="C1158" s="0" t="s">
        <x:v>111</x:v>
      </x:c>
      <x:c r="D1158" s="0" t="s">
        <x:v>111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113</x:v>
      </x:c>
      <x:c r="B1159" s="0" t="s">
        <x:v>114</x:v>
      </x:c>
      <x:c r="C1159" s="0" t="s">
        <x:v>111</x:v>
      </x:c>
      <x:c r="D1159" s="0" t="s">
        <x:v>111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113</x:v>
      </x:c>
      <x:c r="B1160" s="0" t="s">
        <x:v>114</x:v>
      </x:c>
      <x:c r="C1160" s="0" t="s">
        <x:v>111</x:v>
      </x:c>
      <x:c r="D1160" s="0" t="s">
        <x:v>111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1</x:v>
      </x:c>
    </x:row>
    <x:row r="1161" spans="1:10">
      <x:c r="A1161" s="0" t="s">
        <x:v>113</x:v>
      </x:c>
      <x:c r="B1161" s="0" t="s">
        <x:v>114</x:v>
      </x:c>
      <x:c r="C1161" s="0" t="s">
        <x:v>111</x:v>
      </x:c>
      <x:c r="D1161" s="0" t="s">
        <x:v>111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  <x:c r="J1161" s="0">
        <x:v>1</x:v>
      </x:c>
    </x:row>
    <x:row r="1162" spans="1:10">
      <x:c r="A1162" s="0" t="s">
        <x:v>113</x:v>
      </x:c>
      <x:c r="B1162" s="0" t="s">
        <x:v>114</x:v>
      </x:c>
      <x:c r="C1162" s="0" t="s">
        <x:v>111</x:v>
      </x:c>
      <x:c r="D1162" s="0" t="s">
        <x:v>111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113</x:v>
      </x:c>
      <x:c r="B1163" s="0" t="s">
        <x:v>114</x:v>
      </x:c>
      <x:c r="C1163" s="0" t="s">
        <x:v>111</x:v>
      </x:c>
      <x:c r="D1163" s="0" t="s">
        <x:v>111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113</x:v>
      </x:c>
      <x:c r="B1164" s="0" t="s">
        <x:v>114</x:v>
      </x:c>
      <x:c r="C1164" s="0" t="s">
        <x:v>111</x:v>
      </x:c>
      <x:c r="D1164" s="0" t="s">
        <x:v>111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</x:row>
    <x:row r="1165" spans="1:10">
      <x:c r="A1165" s="0" t="s">
        <x:v>113</x:v>
      </x:c>
      <x:c r="B1165" s="0" t="s">
        <x:v>114</x:v>
      </x:c>
      <x:c r="C1165" s="0" t="s">
        <x:v>111</x:v>
      </x:c>
      <x:c r="D1165" s="0" t="s">
        <x:v>111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</x:row>
    <x:row r="1166" spans="1:10">
      <x:c r="A1166" s="0" t="s">
        <x:v>113</x:v>
      </x:c>
      <x:c r="B1166" s="0" t="s">
        <x:v>114</x:v>
      </x:c>
      <x:c r="C1166" s="0" t="s">
        <x:v>111</x:v>
      </x:c>
      <x:c r="D1166" s="0" t="s">
        <x:v>111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113</x:v>
      </x:c>
      <x:c r="B1167" s="0" t="s">
        <x:v>114</x:v>
      </x:c>
      <x:c r="C1167" s="0" t="s">
        <x:v>111</x:v>
      </x:c>
      <x:c r="D1167" s="0" t="s">
        <x:v>111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113</x:v>
      </x:c>
      <x:c r="B1168" s="0" t="s">
        <x:v>114</x:v>
      </x:c>
      <x:c r="C1168" s="0" t="s">
        <x:v>111</x:v>
      </x:c>
      <x:c r="D1168" s="0" t="s">
        <x:v>111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113</x:v>
      </x:c>
      <x:c r="B1169" s="0" t="s">
        <x:v>114</x:v>
      </x:c>
      <x:c r="C1169" s="0" t="s">
        <x:v>111</x:v>
      </x:c>
      <x:c r="D1169" s="0" t="s">
        <x:v>111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113</x:v>
      </x:c>
      <x:c r="B1170" s="0" t="s">
        <x:v>114</x:v>
      </x:c>
      <x:c r="C1170" s="0" t="s">
        <x:v>111</x:v>
      </x:c>
      <x:c r="D1170" s="0" t="s">
        <x:v>111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113</x:v>
      </x:c>
      <x:c r="B1171" s="0" t="s">
        <x:v>114</x:v>
      </x:c>
      <x:c r="C1171" s="0" t="s">
        <x:v>111</x:v>
      </x:c>
      <x:c r="D1171" s="0" t="s">
        <x:v>111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113</x:v>
      </x:c>
      <x:c r="B1172" s="0" t="s">
        <x:v>114</x:v>
      </x:c>
      <x:c r="C1172" s="0" t="s">
        <x:v>111</x:v>
      </x:c>
      <x:c r="D1172" s="0" t="s">
        <x:v>111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1470</x:v>
      </x:c>
    </x:row>
    <x:row r="1173" spans="1:10">
      <x:c r="A1173" s="0" t="s">
        <x:v>113</x:v>
      </x:c>
      <x:c r="B1173" s="0" t="s">
        <x:v>114</x:v>
      </x:c>
      <x:c r="C1173" s="0" t="s">
        <x:v>111</x:v>
      </x:c>
      <x:c r="D1173" s="0" t="s">
        <x:v>111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17</x:v>
      </x:c>
    </x:row>
    <x:row r="1174" spans="1:10">
      <x:c r="A1174" s="0" t="s">
        <x:v>113</x:v>
      </x:c>
      <x:c r="B1174" s="0" t="s">
        <x:v>114</x:v>
      </x:c>
      <x:c r="C1174" s="0" t="s">
        <x:v>111</x:v>
      </x:c>
      <x:c r="D1174" s="0" t="s">
        <x:v>111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949</x:v>
      </x:c>
    </x:row>
    <x:row r="1175" spans="1:10">
      <x:c r="A1175" s="0" t="s">
        <x:v>113</x:v>
      </x:c>
      <x:c r="B1175" s="0" t="s">
        <x:v>114</x:v>
      </x:c>
      <x:c r="C1175" s="0" t="s">
        <x:v>111</x:v>
      </x:c>
      <x:c r="D1175" s="0" t="s">
        <x:v>111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128</x:v>
      </x:c>
    </x:row>
    <x:row r="1176" spans="1:10">
      <x:c r="A1176" s="0" t="s">
        <x:v>113</x:v>
      </x:c>
      <x:c r="B1176" s="0" t="s">
        <x:v>114</x:v>
      </x:c>
      <x:c r="C1176" s="0" t="s">
        <x:v>111</x:v>
      </x:c>
      <x:c r="D1176" s="0" t="s">
        <x:v>111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376</x:v>
      </x:c>
    </x:row>
    <x:row r="1177" spans="1:10">
      <x:c r="A1177" s="0" t="s">
        <x:v>113</x:v>
      </x:c>
      <x:c r="B1177" s="0" t="s">
        <x:v>114</x:v>
      </x:c>
      <x:c r="C1177" s="0" t="s">
        <x:v>111</x:v>
      </x:c>
      <x:c r="D1177" s="0" t="s">
        <x:v>111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113</x:v>
      </x:c>
      <x:c r="B1178" s="0" t="s">
        <x:v>114</x:v>
      </x:c>
      <x:c r="C1178" s="0" t="s">
        <x:v>111</x:v>
      </x:c>
      <x:c r="D1178" s="0" t="s">
        <x:v>111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93</x:v>
      </x:c>
    </x:row>
    <x:row r="1179" spans="1:10">
      <x:c r="A1179" s="0" t="s">
        <x:v>113</x:v>
      </x:c>
      <x:c r="B1179" s="0" t="s">
        <x:v>114</x:v>
      </x:c>
      <x:c r="C1179" s="0" t="s">
        <x:v>111</x:v>
      </x:c>
      <x:c r="D1179" s="0" t="s">
        <x:v>111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  <x:c r="J1179" s="0">
        <x:v>42</x:v>
      </x:c>
    </x:row>
    <x:row r="1180" spans="1:10">
      <x:c r="A1180" s="0" t="s">
        <x:v>113</x:v>
      </x:c>
      <x:c r="B1180" s="0" t="s">
        <x:v>114</x:v>
      </x:c>
      <x:c r="C1180" s="0" t="s">
        <x:v>111</x:v>
      </x:c>
      <x:c r="D1180" s="0" t="s">
        <x:v>111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  <x:c r="J1180" s="0">
        <x:v>51</x:v>
      </x:c>
    </x:row>
    <x:row r="1181" spans="1:10">
      <x:c r="A1181" s="0" t="s">
        <x:v>113</x:v>
      </x:c>
      <x:c r="B1181" s="0" t="s">
        <x:v>114</x:v>
      </x:c>
      <x:c r="C1181" s="0" t="s">
        <x:v>111</x:v>
      </x:c>
      <x:c r="D1181" s="0" t="s">
        <x:v>111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113</x:v>
      </x:c>
      <x:c r="B1182" s="0" t="s">
        <x:v>114</x:v>
      </x:c>
      <x:c r="C1182" s="0" t="s">
        <x:v>111</x:v>
      </x:c>
      <x:c r="D1182" s="0" t="s">
        <x:v>111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113</x:v>
      </x:c>
      <x:c r="B1183" s="0" t="s">
        <x:v>114</x:v>
      </x:c>
      <x:c r="C1183" s="0" t="s">
        <x:v>111</x:v>
      </x:c>
      <x:c r="D1183" s="0" t="s">
        <x:v>111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113</x:v>
      </x:c>
      <x:c r="B1184" s="0" t="s">
        <x:v>114</x:v>
      </x:c>
      <x:c r="C1184" s="0" t="s">
        <x:v>111</x:v>
      </x:c>
      <x:c r="D1184" s="0" t="s">
        <x:v>111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113</x:v>
      </x:c>
      <x:c r="B1185" s="0" t="s">
        <x:v>114</x:v>
      </x:c>
      <x:c r="C1185" s="0" t="s">
        <x:v>111</x:v>
      </x:c>
      <x:c r="D1185" s="0" t="s">
        <x:v>111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113</x:v>
      </x:c>
      <x:c r="B1186" s="0" t="s">
        <x:v>114</x:v>
      </x:c>
      <x:c r="C1186" s="0" t="s">
        <x:v>111</x:v>
      </x:c>
      <x:c r="D1186" s="0" t="s">
        <x:v>111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113</x:v>
      </x:c>
      <x:c r="B1187" s="0" t="s">
        <x:v>114</x:v>
      </x:c>
      <x:c r="C1187" s="0" t="s">
        <x:v>111</x:v>
      </x:c>
      <x:c r="D1187" s="0" t="s">
        <x:v>111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113</x:v>
      </x:c>
      <x:c r="B1188" s="0" t="s">
        <x:v>114</x:v>
      </x:c>
      <x:c r="C1188" s="0" t="s">
        <x:v>111</x:v>
      </x:c>
      <x:c r="D1188" s="0" t="s">
        <x:v>111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113</x:v>
      </x:c>
      <x:c r="B1189" s="0" t="s">
        <x:v>114</x:v>
      </x:c>
      <x:c r="C1189" s="0" t="s">
        <x:v>111</x:v>
      </x:c>
      <x:c r="D1189" s="0" t="s">
        <x:v>111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113</x:v>
      </x:c>
      <x:c r="B1190" s="0" t="s">
        <x:v>114</x:v>
      </x:c>
      <x:c r="C1190" s="0" t="s">
        <x:v>112</x:v>
      </x:c>
      <x:c r="D1190" s="0" t="s">
        <x:v>112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35473</x:v>
      </x:c>
    </x:row>
    <x:row r="1191" spans="1:10">
      <x:c r="A1191" s="0" t="s">
        <x:v>113</x:v>
      </x:c>
      <x:c r="B1191" s="0" t="s">
        <x:v>114</x:v>
      </x:c>
      <x:c r="C1191" s="0" t="s">
        <x:v>112</x:v>
      </x:c>
      <x:c r="D1191" s="0" t="s">
        <x:v>112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9557</x:v>
      </x:c>
    </x:row>
    <x:row r="1192" spans="1:10">
      <x:c r="A1192" s="0" t="s">
        <x:v>113</x:v>
      </x:c>
      <x:c r="B1192" s="0" t="s">
        <x:v>114</x:v>
      </x:c>
      <x:c r="C1192" s="0" t="s">
        <x:v>112</x:v>
      </x:c>
      <x:c r="D1192" s="0" t="s">
        <x:v>112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17694</x:v>
      </x:c>
    </x:row>
    <x:row r="1193" spans="1:10">
      <x:c r="A1193" s="0" t="s">
        <x:v>113</x:v>
      </x:c>
      <x:c r="B1193" s="0" t="s">
        <x:v>114</x:v>
      </x:c>
      <x:c r="C1193" s="0" t="s">
        <x:v>112</x:v>
      </x:c>
      <x:c r="D1193" s="0" t="s">
        <x:v>112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853</x:v>
      </x:c>
    </x:row>
    <x:row r="1194" spans="1:10">
      <x:c r="A1194" s="0" t="s">
        <x:v>113</x:v>
      </x:c>
      <x:c r="B1194" s="0" t="s">
        <x:v>114</x:v>
      </x:c>
      <x:c r="C1194" s="0" t="s">
        <x:v>112</x:v>
      </x:c>
      <x:c r="D1194" s="0" t="s">
        <x:v>112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6708</x:v>
      </x:c>
    </x:row>
    <x:row r="1195" spans="1:10">
      <x:c r="A1195" s="0" t="s">
        <x:v>113</x:v>
      </x:c>
      <x:c r="B1195" s="0" t="s">
        <x:v>114</x:v>
      </x:c>
      <x:c r="C1195" s="0" t="s">
        <x:v>112</x:v>
      </x:c>
      <x:c r="D1195" s="0" t="s">
        <x:v>112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661</x:v>
      </x:c>
    </x:row>
    <x:row r="1196" spans="1:10">
      <x:c r="A1196" s="0" t="s">
        <x:v>113</x:v>
      </x:c>
      <x:c r="B1196" s="0" t="s">
        <x:v>114</x:v>
      </x:c>
      <x:c r="C1196" s="0" t="s">
        <x:v>112</x:v>
      </x:c>
      <x:c r="D1196" s="0" t="s">
        <x:v>112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113</x:v>
      </x:c>
      <x:c r="B1197" s="0" t="s">
        <x:v>114</x:v>
      </x:c>
      <x:c r="C1197" s="0" t="s">
        <x:v>112</x:v>
      </x:c>
      <x:c r="D1197" s="0" t="s">
        <x:v>112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113</x:v>
      </x:c>
      <x:c r="B1198" s="0" t="s">
        <x:v>114</x:v>
      </x:c>
      <x:c r="C1198" s="0" t="s">
        <x:v>112</x:v>
      </x:c>
      <x:c r="D1198" s="0" t="s">
        <x:v>112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113</x:v>
      </x:c>
      <x:c r="B1199" s="0" t="s">
        <x:v>114</x:v>
      </x:c>
      <x:c r="C1199" s="0" t="s">
        <x:v>112</x:v>
      </x:c>
      <x:c r="D1199" s="0" t="s">
        <x:v>112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113</x:v>
      </x:c>
      <x:c r="B1200" s="0" t="s">
        <x:v>114</x:v>
      </x:c>
      <x:c r="C1200" s="0" t="s">
        <x:v>112</x:v>
      </x:c>
      <x:c r="D1200" s="0" t="s">
        <x:v>112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113</x:v>
      </x:c>
      <x:c r="B1201" s="0" t="s">
        <x:v>114</x:v>
      </x:c>
      <x:c r="C1201" s="0" t="s">
        <x:v>112</x:v>
      </x:c>
      <x:c r="D1201" s="0" t="s">
        <x:v>112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113</x:v>
      </x:c>
      <x:c r="B1202" s="0" t="s">
        <x:v>114</x:v>
      </x:c>
      <x:c r="C1202" s="0" t="s">
        <x:v>112</x:v>
      </x:c>
      <x:c r="D1202" s="0" t="s">
        <x:v>112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99</x:v>
      </x:c>
    </x:row>
    <x:row r="1203" spans="1:10">
      <x:c r="A1203" s="0" t="s">
        <x:v>113</x:v>
      </x:c>
      <x:c r="B1203" s="0" t="s">
        <x:v>114</x:v>
      </x:c>
      <x:c r="C1203" s="0" t="s">
        <x:v>112</x:v>
      </x:c>
      <x:c r="D1203" s="0" t="s">
        <x:v>112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58</x:v>
      </x:c>
    </x:row>
    <x:row r="1204" spans="1:10">
      <x:c r="A1204" s="0" t="s">
        <x:v>113</x:v>
      </x:c>
      <x:c r="B1204" s="0" t="s">
        <x:v>114</x:v>
      </x:c>
      <x:c r="C1204" s="0" t="s">
        <x:v>112</x:v>
      </x:c>
      <x:c r="D1204" s="0" t="s">
        <x:v>112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113</x:v>
      </x:c>
      <x:c r="B1205" s="0" t="s">
        <x:v>114</x:v>
      </x:c>
      <x:c r="C1205" s="0" t="s">
        <x:v>112</x:v>
      </x:c>
      <x:c r="D1205" s="0" t="s">
        <x:v>112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113</x:v>
      </x:c>
      <x:c r="B1206" s="0" t="s">
        <x:v>114</x:v>
      </x:c>
      <x:c r="C1206" s="0" t="s">
        <x:v>112</x:v>
      </x:c>
      <x:c r="D1206" s="0" t="s">
        <x:v>112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42</x:v>
      </x:c>
    </x:row>
    <x:row r="1207" spans="1:10">
      <x:c r="A1207" s="0" t="s">
        <x:v>113</x:v>
      </x:c>
      <x:c r="B1207" s="0" t="s">
        <x:v>114</x:v>
      </x:c>
      <x:c r="C1207" s="0" t="s">
        <x:v>112</x:v>
      </x:c>
      <x:c r="D1207" s="0" t="s">
        <x:v>112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113</x:v>
      </x:c>
      <x:c r="B1208" s="0" t="s">
        <x:v>114</x:v>
      </x:c>
      <x:c r="C1208" s="0" t="s">
        <x:v>112</x:v>
      </x:c>
      <x:c r="D1208" s="0" t="s">
        <x:v>112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73</x:v>
      </x:c>
    </x:row>
    <x:row r="1209" spans="1:10">
      <x:c r="A1209" s="0" t="s">
        <x:v>113</x:v>
      </x:c>
      <x:c r="B1209" s="0" t="s">
        <x:v>114</x:v>
      </x:c>
      <x:c r="C1209" s="0" t="s">
        <x:v>112</x:v>
      </x:c>
      <x:c r="D1209" s="0" t="s">
        <x:v>112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113</x:v>
      </x:c>
      <x:c r="B1210" s="0" t="s">
        <x:v>114</x:v>
      </x:c>
      <x:c r="C1210" s="0" t="s">
        <x:v>112</x:v>
      </x:c>
      <x:c r="D1210" s="0" t="s">
        <x:v>112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113</x:v>
      </x:c>
      <x:c r="B1211" s="0" t="s">
        <x:v>114</x:v>
      </x:c>
      <x:c r="C1211" s="0" t="s">
        <x:v>112</x:v>
      </x:c>
      <x:c r="D1211" s="0" t="s">
        <x:v>112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  <x:c r="J1211" s="0">
        <x:v>73</x:v>
      </x:c>
    </x:row>
    <x:row r="1212" spans="1:10">
      <x:c r="A1212" s="0" t="s">
        <x:v>113</x:v>
      </x:c>
      <x:c r="B1212" s="0" t="s">
        <x:v>114</x:v>
      </x:c>
      <x:c r="C1212" s="0" t="s">
        <x:v>112</x:v>
      </x:c>
      <x:c r="D1212" s="0" t="s">
        <x:v>112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113</x:v>
      </x:c>
      <x:c r="B1213" s="0" t="s">
        <x:v>114</x:v>
      </x:c>
      <x:c r="C1213" s="0" t="s">
        <x:v>112</x:v>
      </x:c>
      <x:c r="D1213" s="0" t="s">
        <x:v>112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113</x:v>
      </x:c>
      <x:c r="B1214" s="0" t="s">
        <x:v>114</x:v>
      </x:c>
      <x:c r="C1214" s="0" t="s">
        <x:v>112</x:v>
      </x:c>
      <x:c r="D1214" s="0" t="s">
        <x:v>112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47</x:v>
      </x:c>
    </x:row>
    <x:row r="1215" spans="1:10">
      <x:c r="A1215" s="0" t="s">
        <x:v>113</x:v>
      </x:c>
      <x:c r="B1215" s="0" t="s">
        <x:v>114</x:v>
      </x:c>
      <x:c r="C1215" s="0" t="s">
        <x:v>112</x:v>
      </x:c>
      <x:c r="D1215" s="0" t="s">
        <x:v>112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113</x:v>
      </x:c>
      <x:c r="B1216" s="0" t="s">
        <x:v>114</x:v>
      </x:c>
      <x:c r="C1216" s="0" t="s">
        <x:v>112</x:v>
      </x:c>
      <x:c r="D1216" s="0" t="s">
        <x:v>112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  <x:c r="J1216" s="0">
        <x:v>46</x:v>
      </x:c>
    </x:row>
    <x:row r="1217" spans="1:10">
      <x:c r="A1217" s="0" t="s">
        <x:v>113</x:v>
      </x:c>
      <x:c r="B1217" s="0" t="s">
        <x:v>114</x:v>
      </x:c>
      <x:c r="C1217" s="0" t="s">
        <x:v>112</x:v>
      </x:c>
      <x:c r="D1217" s="0" t="s">
        <x:v>112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113</x:v>
      </x:c>
      <x:c r="B1218" s="0" t="s">
        <x:v>114</x:v>
      </x:c>
      <x:c r="C1218" s="0" t="s">
        <x:v>112</x:v>
      </x:c>
      <x:c r="D1218" s="0" t="s">
        <x:v>112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113</x:v>
      </x:c>
      <x:c r="B1219" s="0" t="s">
        <x:v>114</x:v>
      </x:c>
      <x:c r="C1219" s="0" t="s">
        <x:v>112</x:v>
      </x:c>
      <x:c r="D1219" s="0" t="s">
        <x:v>112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  <x:c r="J1219" s="0">
        <x:v>0</x:v>
      </x:c>
    </x:row>
    <x:row r="1220" spans="1:10">
      <x:c r="A1220" s="0" t="s">
        <x:v>113</x:v>
      </x:c>
      <x:c r="B1220" s="0" t="s">
        <x:v>114</x:v>
      </x:c>
      <x:c r="C1220" s="0" t="s">
        <x:v>112</x:v>
      </x:c>
      <x:c r="D1220" s="0" t="s">
        <x:v>112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113</x:v>
      </x:c>
      <x:c r="B1221" s="0" t="s">
        <x:v>114</x:v>
      </x:c>
      <x:c r="C1221" s="0" t="s">
        <x:v>112</x:v>
      </x:c>
      <x:c r="D1221" s="0" t="s">
        <x:v>112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113</x:v>
      </x:c>
      <x:c r="B1222" s="0" t="s">
        <x:v>114</x:v>
      </x:c>
      <x:c r="C1222" s="0" t="s">
        <x:v>112</x:v>
      </x:c>
      <x:c r="D1222" s="0" t="s">
        <x:v>112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113</x:v>
      </x:c>
      <x:c r="B1223" s="0" t="s">
        <x:v>114</x:v>
      </x:c>
      <x:c r="C1223" s="0" t="s">
        <x:v>112</x:v>
      </x:c>
      <x:c r="D1223" s="0" t="s">
        <x:v>112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113</x:v>
      </x:c>
      <x:c r="B1224" s="0" t="s">
        <x:v>114</x:v>
      </x:c>
      <x:c r="C1224" s="0" t="s">
        <x:v>112</x:v>
      </x:c>
      <x:c r="D1224" s="0" t="s">
        <x:v>112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113</x:v>
      </x:c>
      <x:c r="B1225" s="0" t="s">
        <x:v>114</x:v>
      </x:c>
      <x:c r="C1225" s="0" t="s">
        <x:v>112</x:v>
      </x:c>
      <x:c r="D1225" s="0" t="s">
        <x:v>112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113</x:v>
      </x:c>
      <x:c r="B1226" s="0" t="s">
        <x:v>114</x:v>
      </x:c>
      <x:c r="C1226" s="0" t="s">
        <x:v>112</x:v>
      </x:c>
      <x:c r="D1226" s="0" t="s">
        <x:v>112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588</x:v>
      </x:c>
    </x:row>
    <x:row r="1227" spans="1:10">
      <x:c r="A1227" s="0" t="s">
        <x:v>113</x:v>
      </x:c>
      <x:c r="B1227" s="0" t="s">
        <x:v>114</x:v>
      </x:c>
      <x:c r="C1227" s="0" t="s">
        <x:v>112</x:v>
      </x:c>
      <x:c r="D1227" s="0" t="s">
        <x:v>112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75</x:v>
      </x:c>
    </x:row>
    <x:row r="1228" spans="1:10">
      <x:c r="A1228" s="0" t="s">
        <x:v>113</x:v>
      </x:c>
      <x:c r="B1228" s="0" t="s">
        <x:v>114</x:v>
      </x:c>
      <x:c r="C1228" s="0" t="s">
        <x:v>112</x:v>
      </x:c>
      <x:c r="D1228" s="0" t="s">
        <x:v>112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469</x:v>
      </x:c>
    </x:row>
    <x:row r="1229" spans="1:10">
      <x:c r="A1229" s="0" t="s">
        <x:v>113</x:v>
      </x:c>
      <x:c r="B1229" s="0" t="s">
        <x:v>114</x:v>
      </x:c>
      <x:c r="C1229" s="0" t="s">
        <x:v>112</x:v>
      </x:c>
      <x:c r="D1229" s="0" t="s">
        <x:v>112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25</x:v>
      </x:c>
    </x:row>
    <x:row r="1230" spans="1:10">
      <x:c r="A1230" s="0" t="s">
        <x:v>113</x:v>
      </x:c>
      <x:c r="B1230" s="0" t="s">
        <x:v>114</x:v>
      </x:c>
      <x:c r="C1230" s="0" t="s">
        <x:v>112</x:v>
      </x:c>
      <x:c r="D1230" s="0" t="s">
        <x:v>112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113</x:v>
      </x:c>
      <x:c r="B1231" s="0" t="s">
        <x:v>114</x:v>
      </x:c>
      <x:c r="C1231" s="0" t="s">
        <x:v>112</x:v>
      </x:c>
      <x:c r="D1231" s="0" t="s">
        <x:v>112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19</x:v>
      </x:c>
    </x:row>
    <x:row r="1232" spans="1:10">
      <x:c r="A1232" s="0" t="s">
        <x:v>113</x:v>
      </x:c>
      <x:c r="B1232" s="0" t="s">
        <x:v>114</x:v>
      </x:c>
      <x:c r="C1232" s="0" t="s">
        <x:v>112</x:v>
      </x:c>
      <x:c r="D1232" s="0" t="s">
        <x:v>112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16982</x:v>
      </x:c>
    </x:row>
    <x:row r="1233" spans="1:10">
      <x:c r="A1233" s="0" t="s">
        <x:v>113</x:v>
      </x:c>
      <x:c r="B1233" s="0" t="s">
        <x:v>114</x:v>
      </x:c>
      <x:c r="C1233" s="0" t="s">
        <x:v>112</x:v>
      </x:c>
      <x:c r="D1233" s="0" t="s">
        <x:v>112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8085</x:v>
      </x:c>
    </x:row>
    <x:row r="1234" spans="1:10">
      <x:c r="A1234" s="0" t="s">
        <x:v>113</x:v>
      </x:c>
      <x:c r="B1234" s="0" t="s">
        <x:v>114</x:v>
      </x:c>
      <x:c r="C1234" s="0" t="s">
        <x:v>112</x:v>
      </x:c>
      <x:c r="D1234" s="0" t="s">
        <x:v>112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7987</x:v>
      </x:c>
    </x:row>
    <x:row r="1235" spans="1:10">
      <x:c r="A1235" s="0" t="s">
        <x:v>113</x:v>
      </x:c>
      <x:c r="B1235" s="0" t="s">
        <x:v>114</x:v>
      </x:c>
      <x:c r="C1235" s="0" t="s">
        <x:v>112</x:v>
      </x:c>
      <x:c r="D1235" s="0" t="s">
        <x:v>112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56</x:v>
      </x:c>
    </x:row>
    <x:row r="1236" spans="1:10">
      <x:c r="A1236" s="0" t="s">
        <x:v>113</x:v>
      </x:c>
      <x:c r="B1236" s="0" t="s">
        <x:v>114</x:v>
      </x:c>
      <x:c r="C1236" s="0" t="s">
        <x:v>112</x:v>
      </x:c>
      <x:c r="D1236" s="0" t="s">
        <x:v>112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389</x:v>
      </x:c>
    </x:row>
    <x:row r="1237" spans="1:10">
      <x:c r="A1237" s="0" t="s">
        <x:v>113</x:v>
      </x:c>
      <x:c r="B1237" s="0" t="s">
        <x:v>114</x:v>
      </x:c>
      <x:c r="C1237" s="0" t="s">
        <x:v>112</x:v>
      </x:c>
      <x:c r="D1237" s="0" t="s">
        <x:v>112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465</x:v>
      </x:c>
    </x:row>
    <x:row r="1238" spans="1:10">
      <x:c r="A1238" s="0" t="s">
        <x:v>113</x:v>
      </x:c>
      <x:c r="B1238" s="0" t="s">
        <x:v>114</x:v>
      </x:c>
      <x:c r="C1238" s="0" t="s">
        <x:v>112</x:v>
      </x:c>
      <x:c r="D1238" s="0" t="s">
        <x:v>112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7068</x:v>
      </x:c>
    </x:row>
    <x:row r="1239" spans="1:10">
      <x:c r="A1239" s="0" t="s">
        <x:v>113</x:v>
      </x:c>
      <x:c r="B1239" s="0" t="s">
        <x:v>114</x:v>
      </x:c>
      <x:c r="C1239" s="0" t="s">
        <x:v>112</x:v>
      </x:c>
      <x:c r="D1239" s="0" t="s">
        <x:v>112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  <x:c r="J1239" s="0">
        <x:v>220</x:v>
      </x:c>
    </x:row>
    <x:row r="1240" spans="1:10">
      <x:c r="A1240" s="0" t="s">
        <x:v>113</x:v>
      </x:c>
      <x:c r="B1240" s="0" t="s">
        <x:v>114</x:v>
      </x:c>
      <x:c r="C1240" s="0" t="s">
        <x:v>112</x:v>
      </x:c>
      <x:c r="D1240" s="0" t="s">
        <x:v>112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  <x:c r="J1240" s="0">
        <x:v>3838</x:v>
      </x:c>
    </x:row>
    <x:row r="1241" spans="1:10">
      <x:c r="A1241" s="0" t="s">
        <x:v>113</x:v>
      </x:c>
      <x:c r="B1241" s="0" t="s">
        <x:v>114</x:v>
      </x:c>
      <x:c r="C1241" s="0" t="s">
        <x:v>112</x:v>
      </x:c>
      <x:c r="D1241" s="0" t="s">
        <x:v>112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130</x:v>
      </x:c>
    </x:row>
    <x:row r="1242" spans="1:10">
      <x:c r="A1242" s="0" t="s">
        <x:v>113</x:v>
      </x:c>
      <x:c r="B1242" s="0" t="s">
        <x:v>114</x:v>
      </x:c>
      <x:c r="C1242" s="0" t="s">
        <x:v>112</x:v>
      </x:c>
      <x:c r="D1242" s="0" t="s">
        <x:v>112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2732</x:v>
      </x:c>
    </x:row>
    <x:row r="1243" spans="1:10">
      <x:c r="A1243" s="0" t="s">
        <x:v>113</x:v>
      </x:c>
      <x:c r="B1243" s="0" t="s">
        <x:v>114</x:v>
      </x:c>
      <x:c r="C1243" s="0" t="s">
        <x:v>112</x:v>
      </x:c>
      <x:c r="D1243" s="0" t="s">
        <x:v>112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149</x:v>
      </x:c>
    </x:row>
    <x:row r="1244" spans="1:10">
      <x:c r="A1244" s="0" t="s">
        <x:v>113</x:v>
      </x:c>
      <x:c r="B1244" s="0" t="s">
        <x:v>114</x:v>
      </x:c>
      <x:c r="C1244" s="0" t="s">
        <x:v>112</x:v>
      </x:c>
      <x:c r="D1244" s="0" t="s">
        <x:v>112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1318</x:v>
      </x:c>
    </x:row>
    <x:row r="1245" spans="1:10">
      <x:c r="A1245" s="0" t="s">
        <x:v>113</x:v>
      </x:c>
      <x:c r="B1245" s="0" t="s">
        <x:v>114</x:v>
      </x:c>
      <x:c r="C1245" s="0" t="s">
        <x:v>112</x:v>
      </x:c>
      <x:c r="D1245" s="0" t="s">
        <x:v>112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  <x:c r="J1245" s="0">
        <x:v>18</x:v>
      </x:c>
    </x:row>
    <x:row r="1246" spans="1:10">
      <x:c r="A1246" s="0" t="s">
        <x:v>113</x:v>
      </x:c>
      <x:c r="B1246" s="0" t="s">
        <x:v>114</x:v>
      </x:c>
      <x:c r="C1246" s="0" t="s">
        <x:v>112</x:v>
      </x:c>
      <x:c r="D1246" s="0" t="s">
        <x:v>112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  <x:c r="J1246" s="0">
        <x:v>601</x:v>
      </x:c>
    </x:row>
    <x:row r="1247" spans="1:10">
      <x:c r="A1247" s="0" t="s">
        <x:v>113</x:v>
      </x:c>
      <x:c r="B1247" s="0" t="s">
        <x:v>114</x:v>
      </x:c>
      <x:c r="C1247" s="0" t="s">
        <x:v>112</x:v>
      </x:c>
      <x:c r="D1247" s="0" t="s">
        <x:v>112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  <x:c r="J1247" s="0">
        <x:v>63</x:v>
      </x:c>
    </x:row>
    <x:row r="1248" spans="1:10">
      <x:c r="A1248" s="0" t="s">
        <x:v>113</x:v>
      </x:c>
      <x:c r="B1248" s="0" t="s">
        <x:v>114</x:v>
      </x:c>
      <x:c r="C1248" s="0" t="s">
        <x:v>112</x:v>
      </x:c>
      <x:c r="D1248" s="0" t="s">
        <x:v>112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636</x:v>
      </x:c>
    </x:row>
    <x:row r="1249" spans="1:10">
      <x:c r="A1249" s="0" t="s">
        <x:v>113</x:v>
      </x:c>
      <x:c r="B1249" s="0" t="s">
        <x:v>114</x:v>
      </x:c>
      <x:c r="C1249" s="0" t="s">
        <x:v>112</x:v>
      </x:c>
      <x:c r="D1249" s="0" t="s">
        <x:v>112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113</x:v>
      </x:c>
      <x:c r="B1250" s="0" t="s">
        <x:v>114</x:v>
      </x:c>
      <x:c r="C1250" s="0" t="s">
        <x:v>112</x:v>
      </x:c>
      <x:c r="D1250" s="0" t="s">
        <x:v>112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272</x:v>
      </x:c>
    </x:row>
    <x:row r="1251" spans="1:10">
      <x:c r="A1251" s="0" t="s">
        <x:v>113</x:v>
      </x:c>
      <x:c r="B1251" s="0" t="s">
        <x:v>114</x:v>
      </x:c>
      <x:c r="C1251" s="0" t="s">
        <x:v>112</x:v>
      </x:c>
      <x:c r="D1251" s="0" t="s">
        <x:v>112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196</x:v>
      </x:c>
    </x:row>
    <x:row r="1252" spans="1:10">
      <x:c r="A1252" s="0" t="s">
        <x:v>113</x:v>
      </x:c>
      <x:c r="B1252" s="0" t="s">
        <x:v>114</x:v>
      </x:c>
      <x:c r="C1252" s="0" t="s">
        <x:v>112</x:v>
      </x:c>
      <x:c r="D1252" s="0" t="s">
        <x:v>112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  <x:c r="J1252" s="0">
        <x:v>76</x:v>
      </x:c>
    </x:row>
    <x:row r="1253" spans="1:10">
      <x:c r="A1253" s="0" t="s">
        <x:v>113</x:v>
      </x:c>
      <x:c r="B1253" s="0" t="s">
        <x:v>114</x:v>
      </x:c>
      <x:c r="C1253" s="0" t="s">
        <x:v>112</x:v>
      </x:c>
      <x:c r="D1253" s="0" t="s">
        <x:v>112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113</x:v>
      </x:c>
      <x:c r="B1254" s="0" t="s">
        <x:v>114</x:v>
      </x:c>
      <x:c r="C1254" s="0" t="s">
        <x:v>112</x:v>
      </x:c>
      <x:c r="D1254" s="0" t="s">
        <x:v>112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113</x:v>
      </x:c>
      <x:c r="B1255" s="0" t="s">
        <x:v>114</x:v>
      </x:c>
      <x:c r="C1255" s="0" t="s">
        <x:v>112</x:v>
      </x:c>
      <x:c r="D1255" s="0" t="s">
        <x:v>112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113</x:v>
      </x:c>
      <x:c r="B1256" s="0" t="s">
        <x:v>114</x:v>
      </x:c>
      <x:c r="C1256" s="0" t="s">
        <x:v>112</x:v>
      </x:c>
      <x:c r="D1256" s="0" t="s">
        <x:v>112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113</x:v>
      </x:c>
      <x:c r="B1257" s="0" t="s">
        <x:v>114</x:v>
      </x:c>
      <x:c r="C1257" s="0" t="s">
        <x:v>112</x:v>
      </x:c>
      <x:c r="D1257" s="0" t="s">
        <x:v>112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113</x:v>
      </x:c>
      <x:c r="B1258" s="0" t="s">
        <x:v>114</x:v>
      </x:c>
      <x:c r="C1258" s="0" t="s">
        <x:v>112</x:v>
      </x:c>
      <x:c r="D1258" s="0" t="s">
        <x:v>112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113</x:v>
      </x:c>
      <x:c r="B1259" s="0" t="s">
        <x:v>114</x:v>
      </x:c>
      <x:c r="C1259" s="0" t="s">
        <x:v>112</x:v>
      </x:c>
      <x:c r="D1259" s="0" t="s">
        <x:v>112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113</x:v>
      </x:c>
      <x:c r="B1260" s="0" t="s">
        <x:v>114</x:v>
      </x:c>
      <x:c r="C1260" s="0" t="s">
        <x:v>112</x:v>
      </x:c>
      <x:c r="D1260" s="0" t="s">
        <x:v>112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113</x:v>
      </x:c>
      <x:c r="B1261" s="0" t="s">
        <x:v>114</x:v>
      </x:c>
      <x:c r="C1261" s="0" t="s">
        <x:v>112</x:v>
      </x:c>
      <x:c r="D1261" s="0" t="s">
        <x:v>112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</x:row>
    <x:row r="1262" spans="1:10">
      <x:c r="A1262" s="0" t="s">
        <x:v>113</x:v>
      </x:c>
      <x:c r="B1262" s="0" t="s">
        <x:v>114</x:v>
      </x:c>
      <x:c r="C1262" s="0" t="s">
        <x:v>112</x:v>
      </x:c>
      <x:c r="D1262" s="0" t="s">
        <x:v>112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16</x:v>
      </x:c>
    </x:row>
    <x:row r="1263" spans="1:10">
      <x:c r="A1263" s="0" t="s">
        <x:v>113</x:v>
      </x:c>
      <x:c r="B1263" s="0" t="s">
        <x:v>114</x:v>
      </x:c>
      <x:c r="C1263" s="0" t="s">
        <x:v>112</x:v>
      </x:c>
      <x:c r="D1263" s="0" t="s">
        <x:v>112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3</x:v>
      </x:c>
    </x:row>
    <x:row r="1264" spans="1:10">
      <x:c r="A1264" s="0" t="s">
        <x:v>113</x:v>
      </x:c>
      <x:c r="B1264" s="0" t="s">
        <x:v>114</x:v>
      </x:c>
      <x:c r="C1264" s="0" t="s">
        <x:v>112</x:v>
      </x:c>
      <x:c r="D1264" s="0" t="s">
        <x:v>112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12</x:v>
      </x:c>
    </x:row>
    <x:row r="1265" spans="1:10">
      <x:c r="A1265" s="0" t="s">
        <x:v>113</x:v>
      </x:c>
      <x:c r="B1265" s="0" t="s">
        <x:v>114</x:v>
      </x:c>
      <x:c r="C1265" s="0" t="s">
        <x:v>112</x:v>
      </x:c>
      <x:c r="D1265" s="0" t="s">
        <x:v>112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113</x:v>
      </x:c>
      <x:c r="B1266" s="0" t="s">
        <x:v>114</x:v>
      </x:c>
      <x:c r="C1266" s="0" t="s">
        <x:v>112</x:v>
      </x:c>
      <x:c r="D1266" s="0" t="s">
        <x:v>112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113</x:v>
      </x:c>
      <x:c r="B1267" s="0" t="s">
        <x:v>114</x:v>
      </x:c>
      <x:c r="C1267" s="0" t="s">
        <x:v>112</x:v>
      </x:c>
      <x:c r="D1267" s="0" t="s">
        <x:v>112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113</x:v>
      </x:c>
      <x:c r="B1268" s="0" t="s">
        <x:v>114</x:v>
      </x:c>
      <x:c r="C1268" s="0" t="s">
        <x:v>112</x:v>
      </x:c>
      <x:c r="D1268" s="0" t="s">
        <x:v>112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113</x:v>
      </x:c>
      <x:c r="B1269" s="0" t="s">
        <x:v>114</x:v>
      </x:c>
      <x:c r="C1269" s="0" t="s">
        <x:v>112</x:v>
      </x:c>
      <x:c r="D1269" s="0" t="s">
        <x:v>112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113</x:v>
      </x:c>
      <x:c r="B1270" s="0" t="s">
        <x:v>114</x:v>
      </x:c>
      <x:c r="C1270" s="0" t="s">
        <x:v>112</x:v>
      </x:c>
      <x:c r="D1270" s="0" t="s">
        <x:v>112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113</x:v>
      </x:c>
      <x:c r="B1271" s="0" t="s">
        <x:v>114</x:v>
      </x:c>
      <x:c r="C1271" s="0" t="s">
        <x:v>112</x:v>
      </x:c>
      <x:c r="D1271" s="0" t="s">
        <x:v>112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113</x:v>
      </x:c>
      <x:c r="B1272" s="0" t="s">
        <x:v>114</x:v>
      </x:c>
      <x:c r="C1272" s="0" t="s">
        <x:v>112</x:v>
      </x:c>
      <x:c r="D1272" s="0" t="s">
        <x:v>112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113</x:v>
      </x:c>
      <x:c r="B1273" s="0" t="s">
        <x:v>114</x:v>
      </x:c>
      <x:c r="C1273" s="0" t="s">
        <x:v>112</x:v>
      </x:c>
      <x:c r="D1273" s="0" t="s">
        <x:v>112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113</x:v>
      </x:c>
      <x:c r="B1274" s="0" t="s">
        <x:v>114</x:v>
      </x:c>
      <x:c r="C1274" s="0" t="s">
        <x:v>112</x:v>
      </x:c>
      <x:c r="D1274" s="0" t="s">
        <x:v>112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111</x:v>
      </x:c>
    </x:row>
    <x:row r="1275" spans="1:10">
      <x:c r="A1275" s="0" t="s">
        <x:v>113</x:v>
      </x:c>
      <x:c r="B1275" s="0" t="s">
        <x:v>114</x:v>
      </x:c>
      <x:c r="C1275" s="0" t="s">
        <x:v>112</x:v>
      </x:c>
      <x:c r="D1275" s="0" t="s">
        <x:v>112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  <x:c r="J1275" s="0">
        <x:v>4</x:v>
      </x:c>
    </x:row>
    <x:row r="1276" spans="1:10">
      <x:c r="A1276" s="0" t="s">
        <x:v>113</x:v>
      </x:c>
      <x:c r="B1276" s="0" t="s">
        <x:v>114</x:v>
      </x:c>
      <x:c r="C1276" s="0" t="s">
        <x:v>112</x:v>
      </x:c>
      <x:c r="D1276" s="0" t="s">
        <x:v>112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  <x:c r="J1276" s="0">
        <x:v>97</x:v>
      </x:c>
    </x:row>
    <x:row r="1277" spans="1:10">
      <x:c r="A1277" s="0" t="s">
        <x:v>113</x:v>
      </x:c>
      <x:c r="B1277" s="0" t="s">
        <x:v>114</x:v>
      </x:c>
      <x:c r="C1277" s="0" t="s">
        <x:v>112</x:v>
      </x:c>
      <x:c r="D1277" s="0" t="s">
        <x:v>112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113</x:v>
      </x:c>
      <x:c r="B1278" s="0" t="s">
        <x:v>114</x:v>
      </x:c>
      <x:c r="C1278" s="0" t="s">
        <x:v>112</x:v>
      </x:c>
      <x:c r="D1278" s="0" t="s">
        <x:v>112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10</x:v>
      </x:c>
    </x:row>
    <x:row r="1279" spans="1:10">
      <x:c r="A1279" s="0" t="s">
        <x:v>113</x:v>
      </x:c>
      <x:c r="B1279" s="0" t="s">
        <x:v>114</x:v>
      </x:c>
      <x:c r="C1279" s="0" t="s">
        <x:v>112</x:v>
      </x:c>
      <x:c r="D1279" s="0" t="s">
        <x:v>112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113</x:v>
      </x:c>
      <x:c r="B1280" s="0" t="s">
        <x:v>114</x:v>
      </x:c>
      <x:c r="C1280" s="0" t="s">
        <x:v>112</x:v>
      </x:c>
      <x:c r="D1280" s="0" t="s">
        <x:v>112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5479</x:v>
      </x:c>
    </x:row>
    <x:row r="1281" spans="1:10">
      <x:c r="A1281" s="0" t="s">
        <x:v>113</x:v>
      </x:c>
      <x:c r="B1281" s="0" t="s">
        <x:v>114</x:v>
      </x:c>
      <x:c r="C1281" s="0" t="s">
        <x:v>112</x:v>
      </x:c>
      <x:c r="D1281" s="0" t="s">
        <x:v>112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327</x:v>
      </x:c>
    </x:row>
    <x:row r="1282" spans="1:10">
      <x:c r="A1282" s="0" t="s">
        <x:v>113</x:v>
      </x:c>
      <x:c r="B1282" s="0" t="s">
        <x:v>114</x:v>
      </x:c>
      <x:c r="C1282" s="0" t="s">
        <x:v>112</x:v>
      </x:c>
      <x:c r="D1282" s="0" t="s">
        <x:v>112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2436</x:v>
      </x:c>
    </x:row>
    <x:row r="1283" spans="1:10">
      <x:c r="A1283" s="0" t="s">
        <x:v>113</x:v>
      </x:c>
      <x:c r="B1283" s="0" t="s">
        <x:v>114</x:v>
      </x:c>
      <x:c r="C1283" s="0" t="s">
        <x:v>112</x:v>
      </x:c>
      <x:c r="D1283" s="0" t="s">
        <x:v>112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377</x:v>
      </x:c>
    </x:row>
    <x:row r="1284" spans="1:10">
      <x:c r="A1284" s="0" t="s">
        <x:v>113</x:v>
      </x:c>
      <x:c r="B1284" s="0" t="s">
        <x:v>114</x:v>
      </x:c>
      <x:c r="C1284" s="0" t="s">
        <x:v>112</x:v>
      </x:c>
      <x:c r="D1284" s="0" t="s">
        <x:v>112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2314</x:v>
      </x:c>
    </x:row>
    <x:row r="1285" spans="1:10">
      <x:c r="A1285" s="0" t="s">
        <x:v>113</x:v>
      </x:c>
      <x:c r="B1285" s="0" t="s">
        <x:v>114</x:v>
      </x:c>
      <x:c r="C1285" s="0" t="s">
        <x:v>112</x:v>
      </x:c>
      <x:c r="D1285" s="0" t="s">
        <x:v>112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25</x:v>
      </x:c>
    </x:row>
    <x:row r="1286" spans="1:10">
      <x:c r="A1286" s="0" t="s">
        <x:v>113</x:v>
      </x:c>
      <x:c r="B1286" s="0" t="s">
        <x:v>114</x:v>
      </x:c>
      <x:c r="C1286" s="0" t="s">
        <x:v>112</x:v>
      </x:c>
      <x:c r="D1286" s="0" t="s">
        <x:v>112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1613</x:v>
      </x:c>
    </x:row>
    <x:row r="1287" spans="1:10">
      <x:c r="A1287" s="0" t="s">
        <x:v>113</x:v>
      </x:c>
      <x:c r="B1287" s="0" t="s">
        <x:v>114</x:v>
      </x:c>
      <x:c r="C1287" s="0" t="s">
        <x:v>112</x:v>
      </x:c>
      <x:c r="D1287" s="0" t="s">
        <x:v>112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488</x:v>
      </x:c>
    </x:row>
    <x:row r="1288" spans="1:10">
      <x:c r="A1288" s="0" t="s">
        <x:v>113</x:v>
      </x:c>
      <x:c r="B1288" s="0" t="s">
        <x:v>114</x:v>
      </x:c>
      <x:c r="C1288" s="0" t="s">
        <x:v>112</x:v>
      </x:c>
      <x:c r="D1288" s="0" t="s">
        <x:v>112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  <x:c r="J1288" s="0">
        <x:v>1125</x:v>
      </x:c>
    </x:row>
    <x:row r="1289" spans="1:10">
      <x:c r="A1289" s="0" t="s">
        <x:v>113</x:v>
      </x:c>
      <x:c r="B1289" s="0" t="s">
        <x:v>114</x:v>
      </x:c>
      <x:c r="C1289" s="0" t="s">
        <x:v>112</x:v>
      </x:c>
      <x:c r="D1289" s="0" t="s">
        <x:v>112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113</x:v>
      </x:c>
      <x:c r="B1290" s="0" t="s">
        <x:v>114</x:v>
      </x:c>
      <x:c r="C1290" s="0" t="s">
        <x:v>112</x:v>
      </x:c>
      <x:c r="D1290" s="0" t="s">
        <x:v>112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113</x:v>
      </x:c>
      <x:c r="B1291" s="0" t="s">
        <x:v>114</x:v>
      </x:c>
      <x:c r="C1291" s="0" t="s">
        <x:v>112</x:v>
      </x:c>
      <x:c r="D1291" s="0" t="s">
        <x:v>112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113</x:v>
      </x:c>
      <x:c r="B1292" s="0" t="s">
        <x:v>114</x:v>
      </x:c>
      <x:c r="C1292" s="0" t="s">
        <x:v>112</x:v>
      </x:c>
      <x:c r="D1292" s="0" t="s">
        <x:v>112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113</x:v>
      </x:c>
      <x:c r="B1293" s="0" t="s">
        <x:v>114</x:v>
      </x:c>
      <x:c r="C1293" s="0" t="s">
        <x:v>112</x:v>
      </x:c>
      <x:c r="D1293" s="0" t="s">
        <x:v>112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113</x:v>
      </x:c>
      <x:c r="B1294" s="0" t="s">
        <x:v>114</x:v>
      </x:c>
      <x:c r="C1294" s="0" t="s">
        <x:v>112</x:v>
      </x:c>
      <x:c r="D1294" s="0" t="s">
        <x:v>112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113</x:v>
      </x:c>
      <x:c r="B1295" s="0" t="s">
        <x:v>114</x:v>
      </x:c>
      <x:c r="C1295" s="0" t="s">
        <x:v>112</x:v>
      </x:c>
      <x:c r="D1295" s="0" t="s">
        <x:v>112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113</x:v>
      </x:c>
      <x:c r="B1296" s="0" t="s">
        <x:v>114</x:v>
      </x:c>
      <x:c r="C1296" s="0" t="s">
        <x:v>112</x:v>
      </x:c>
      <x:c r="D1296" s="0" t="s">
        <x:v>112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113</x:v>
      </x:c>
      <x:c r="B1297" s="0" t="s">
        <x:v>114</x:v>
      </x:c>
      <x:c r="C1297" s="0" t="s">
        <x:v>112</x:v>
      </x:c>
      <x:c r="D1297" s="0" t="s">
        <x:v>112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113</x:v>
      </x:c>
      <x:c r="B1298" s="0" t="s">
        <x:v>114</x:v>
      </x:c>
      <x:c r="C1298" s="0" t="s">
        <x:v>112</x:v>
      </x:c>
      <x:c r="D1298" s="0" t="s">
        <x:v>112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113</x:v>
      </x:c>
      <x:c r="B1299" s="0" t="s">
        <x:v>114</x:v>
      </x:c>
      <x:c r="C1299" s="0" t="s">
        <x:v>112</x:v>
      </x:c>
      <x:c r="D1299" s="0" t="s">
        <x:v>112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113</x:v>
      </x:c>
      <x:c r="B1300" s="0" t="s">
        <x:v>114</x:v>
      </x:c>
      <x:c r="C1300" s="0" t="s">
        <x:v>112</x:v>
      </x:c>
      <x:c r="D1300" s="0" t="s">
        <x:v>112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113</x:v>
      </x:c>
      <x:c r="B1301" s="0" t="s">
        <x:v>114</x:v>
      </x:c>
      <x:c r="C1301" s="0" t="s">
        <x:v>112</x:v>
      </x:c>
      <x:c r="D1301" s="0" t="s">
        <x:v>112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113</x:v>
      </x:c>
      <x:c r="B1302" s="0" t="s">
        <x:v>114</x:v>
      </x:c>
      <x:c r="C1302" s="0" t="s">
        <x:v>112</x:v>
      </x:c>
      <x:c r="D1302" s="0" t="s">
        <x:v>112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113</x:v>
      </x:c>
      <x:c r="B1303" s="0" t="s">
        <x:v>114</x:v>
      </x:c>
      <x:c r="C1303" s="0" t="s">
        <x:v>112</x:v>
      </x:c>
      <x:c r="D1303" s="0" t="s">
        <x:v>112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113</x:v>
      </x:c>
      <x:c r="B1304" s="0" t="s">
        <x:v>114</x:v>
      </x:c>
      <x:c r="C1304" s="0" t="s">
        <x:v>112</x:v>
      </x:c>
      <x:c r="D1304" s="0" t="s">
        <x:v>112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1719</x:v>
      </x:c>
    </x:row>
    <x:row r="1305" spans="1:10">
      <x:c r="A1305" s="0" t="s">
        <x:v>113</x:v>
      </x:c>
      <x:c r="B1305" s="0" t="s">
        <x:v>114</x:v>
      </x:c>
      <x:c r="C1305" s="0" t="s">
        <x:v>112</x:v>
      </x:c>
      <x:c r="D1305" s="0" t="s">
        <x:v>112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  <x:c r="J1305" s="0">
        <x:v>63</x:v>
      </x:c>
    </x:row>
    <x:row r="1306" spans="1:10">
      <x:c r="A1306" s="0" t="s">
        <x:v>113</x:v>
      </x:c>
      <x:c r="B1306" s="0" t="s">
        <x:v>114</x:v>
      </x:c>
      <x:c r="C1306" s="0" t="s">
        <x:v>112</x:v>
      </x:c>
      <x:c r="D1306" s="0" t="s">
        <x:v>112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938</x:v>
      </x:c>
    </x:row>
    <x:row r="1307" spans="1:10">
      <x:c r="A1307" s="0" t="s">
        <x:v>113</x:v>
      </x:c>
      <x:c r="B1307" s="0" t="s">
        <x:v>114</x:v>
      </x:c>
      <x:c r="C1307" s="0" t="s">
        <x:v>112</x:v>
      </x:c>
      <x:c r="D1307" s="0" t="s">
        <x:v>112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130</x:v>
      </x:c>
    </x:row>
    <x:row r="1308" spans="1:10">
      <x:c r="A1308" s="0" t="s">
        <x:v>113</x:v>
      </x:c>
      <x:c r="B1308" s="0" t="s">
        <x:v>114</x:v>
      </x:c>
      <x:c r="C1308" s="0" t="s">
        <x:v>112</x:v>
      </x:c>
      <x:c r="D1308" s="0" t="s">
        <x:v>112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586</x:v>
      </x:c>
    </x:row>
    <x:row r="1309" spans="1:10">
      <x:c r="A1309" s="0" t="s">
        <x:v>113</x:v>
      </x:c>
      <x:c r="B1309" s="0" t="s">
        <x:v>114</x:v>
      </x:c>
      <x:c r="C1309" s="0" t="s">
        <x:v>112</x:v>
      </x:c>
      <x:c r="D1309" s="0" t="s">
        <x:v>112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  <x:c r="J1309" s="0">
        <x:v>2</x:v>
      </x:c>
    </x:row>
    <x:row r="1310" spans="1:10">
      <x:c r="A1310" s="0" t="s">
        <x:v>113</x:v>
      </x:c>
      <x:c r="B1310" s="0" t="s">
        <x:v>114</x:v>
      </x:c>
      <x:c r="C1310" s="0" t="s">
        <x:v>112</x:v>
      </x:c>
      <x:c r="D1310" s="0" t="s">
        <x:v>112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88</x:v>
      </x:c>
    </x:row>
    <x:row r="1311" spans="1:10">
      <x:c r="A1311" s="0" t="s">
        <x:v>113</x:v>
      </x:c>
      <x:c r="B1311" s="0" t="s">
        <x:v>114</x:v>
      </x:c>
      <x:c r="C1311" s="0" t="s">
        <x:v>112</x:v>
      </x:c>
      <x:c r="D1311" s="0" t="s">
        <x:v>112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  <x:c r="J1311" s="0">
        <x:v>20</x:v>
      </x:c>
    </x:row>
    <x:row r="1312" spans="1:10">
      <x:c r="A1312" s="0" t="s">
        <x:v>113</x:v>
      </x:c>
      <x:c r="B1312" s="0" t="s">
        <x:v>114</x:v>
      </x:c>
      <x:c r="C1312" s="0" t="s">
        <x:v>112</x:v>
      </x:c>
      <x:c r="D1312" s="0" t="s">
        <x:v>112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  <x:c r="J1312" s="0">
        <x:v>68</x:v>
      </x:c>
    </x:row>
    <x:row r="1313" spans="1:10">
      <x:c r="A1313" s="0" t="s">
        <x:v>113</x:v>
      </x:c>
      <x:c r="B1313" s="0" t="s">
        <x:v>114</x:v>
      </x:c>
      <x:c r="C1313" s="0" t="s">
        <x:v>112</x:v>
      </x:c>
      <x:c r="D1313" s="0" t="s">
        <x:v>112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113</x:v>
      </x:c>
      <x:c r="B1314" s="0" t="s">
        <x:v>114</x:v>
      </x:c>
      <x:c r="C1314" s="0" t="s">
        <x:v>112</x:v>
      </x:c>
      <x:c r="D1314" s="0" t="s">
        <x:v>112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113</x:v>
      </x:c>
      <x:c r="B1315" s="0" t="s">
        <x:v>114</x:v>
      </x:c>
      <x:c r="C1315" s="0" t="s">
        <x:v>112</x:v>
      </x:c>
      <x:c r="D1315" s="0" t="s">
        <x:v>112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113</x:v>
      </x:c>
      <x:c r="B1316" s="0" t="s">
        <x:v>114</x:v>
      </x:c>
      <x:c r="C1316" s="0" t="s">
        <x:v>112</x:v>
      </x:c>
      <x:c r="D1316" s="0" t="s">
        <x:v>112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113</x:v>
      </x:c>
      <x:c r="B1317" s="0" t="s">
        <x:v>114</x:v>
      </x:c>
      <x:c r="C1317" s="0" t="s">
        <x:v>112</x:v>
      </x:c>
      <x:c r="D1317" s="0" t="s">
        <x:v>112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113</x:v>
      </x:c>
      <x:c r="B1318" s="0" t="s">
        <x:v>114</x:v>
      </x:c>
      <x:c r="C1318" s="0" t="s">
        <x:v>112</x:v>
      </x:c>
      <x:c r="D1318" s="0" t="s">
        <x:v>112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113</x:v>
      </x:c>
      <x:c r="B1319" s="0" t="s">
        <x:v>114</x:v>
      </x:c>
      <x:c r="C1319" s="0" t="s">
        <x:v>112</x:v>
      </x:c>
      <x:c r="D1319" s="0" t="s">
        <x:v>112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113</x:v>
      </x:c>
      <x:c r="B1320" s="0" t="s">
        <x:v>114</x:v>
      </x:c>
      <x:c r="C1320" s="0" t="s">
        <x:v>112</x:v>
      </x:c>
      <x:c r="D1320" s="0" t="s">
        <x:v>112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113</x:v>
      </x:c>
      <x:c r="B1321" s="0" t="s">
        <x:v>114</x:v>
      </x:c>
      <x:c r="C1321" s="0" t="s">
        <x:v>112</x:v>
      </x:c>
      <x:c r="D1321" s="0" t="s">
        <x:v>112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115</x:v>
      </x:c>
      <x:c r="B1322" s="0" t="s">
        <x:v>116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17271</x:v>
      </x:c>
    </x:row>
    <x:row r="1323" spans="1:10">
      <x:c r="A1323" s="0" t="s">
        <x:v>115</x:v>
      </x:c>
      <x:c r="B1323" s="0" t="s">
        <x:v>116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7941</x:v>
      </x:c>
    </x:row>
    <x:row r="1324" spans="1:10">
      <x:c r="A1324" s="0" t="s">
        <x:v>115</x:v>
      </x:c>
      <x:c r="B1324" s="0" t="s">
        <x:v>116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6555</x:v>
      </x:c>
    </x:row>
    <x:row r="1325" spans="1:10">
      <x:c r="A1325" s="0" t="s">
        <x:v>115</x:v>
      </x:c>
      <x:c r="B1325" s="0" t="s">
        <x:v>116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477</x:v>
      </x:c>
    </x:row>
    <x:row r="1326" spans="1:10">
      <x:c r="A1326" s="0" t="s">
        <x:v>115</x:v>
      </x:c>
      <x:c r="B1326" s="0" t="s">
        <x:v>116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1057</x:v>
      </x:c>
    </x:row>
    <x:row r="1327" spans="1:10">
      <x:c r="A1327" s="0" t="s">
        <x:v>115</x:v>
      </x:c>
      <x:c r="B1327" s="0" t="s">
        <x:v>116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1241</x:v>
      </x:c>
    </x:row>
    <x:row r="1328" spans="1:10">
      <x:c r="A1328" s="0" t="s">
        <x:v>115</x:v>
      </x:c>
      <x:c r="B1328" s="0" t="s">
        <x:v>116</x:v>
      </x:c>
      <x:c r="C1328" s="0" t="s">
        <x:v>51</x:v>
      </x:c>
      <x:c r="D1328" s="0" t="s">
        <x:v>51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115</x:v>
      </x:c>
      <x:c r="B1329" s="0" t="s">
        <x:v>116</x:v>
      </x:c>
      <x:c r="C1329" s="0" t="s">
        <x:v>51</x:v>
      </x:c>
      <x:c r="D1329" s="0" t="s">
        <x:v>51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115</x:v>
      </x:c>
      <x:c r="B1330" s="0" t="s">
        <x:v>116</x:v>
      </x:c>
      <x:c r="C1330" s="0" t="s">
        <x:v>51</x:v>
      </x:c>
      <x:c r="D1330" s="0" t="s">
        <x:v>51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115</x:v>
      </x:c>
      <x:c r="B1331" s="0" t="s">
        <x:v>116</x:v>
      </x:c>
      <x:c r="C1331" s="0" t="s">
        <x:v>51</x:v>
      </x:c>
      <x:c r="D1331" s="0" t="s">
        <x:v>51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115</x:v>
      </x:c>
      <x:c r="B1332" s="0" t="s">
        <x:v>116</x:v>
      </x:c>
      <x:c r="C1332" s="0" t="s">
        <x:v>51</x:v>
      </x:c>
      <x:c r="D1332" s="0" t="s">
        <x:v>51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115</x:v>
      </x:c>
      <x:c r="B1333" s="0" t="s">
        <x:v>116</x:v>
      </x:c>
      <x:c r="C1333" s="0" t="s">
        <x:v>51</x:v>
      </x:c>
      <x:c r="D1333" s="0" t="s">
        <x:v>51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115</x:v>
      </x:c>
      <x:c r="B1334" s="0" t="s">
        <x:v>116</x:v>
      </x:c>
      <x:c r="C1334" s="0" t="s">
        <x:v>51</x:v>
      </x:c>
      <x:c r="D1334" s="0" t="s">
        <x:v>51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555</x:v>
      </x:c>
    </x:row>
    <x:row r="1335" spans="1:10">
      <x:c r="A1335" s="0" t="s">
        <x:v>115</x:v>
      </x:c>
      <x:c r="B1335" s="0" t="s">
        <x:v>116</x:v>
      </x:c>
      <x:c r="C1335" s="0" t="s">
        <x:v>51</x:v>
      </x:c>
      <x:c r="D1335" s="0" t="s">
        <x:v>51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115</x:v>
      </x:c>
      <x:c r="B1336" s="0" t="s">
        <x:v>116</x:v>
      </x:c>
      <x:c r="C1336" s="0" t="s">
        <x:v>51</x:v>
      </x:c>
      <x:c r="D1336" s="0" t="s">
        <x:v>51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115</x:v>
      </x:c>
      <x:c r="B1337" s="0" t="s">
        <x:v>116</x:v>
      </x:c>
      <x:c r="C1337" s="0" t="s">
        <x:v>51</x:v>
      </x:c>
      <x:c r="D1337" s="0" t="s">
        <x:v>51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115</x:v>
      </x:c>
      <x:c r="B1338" s="0" t="s">
        <x:v>116</x:v>
      </x:c>
      <x:c r="C1338" s="0" t="s">
        <x:v>51</x:v>
      </x:c>
      <x:c r="D1338" s="0" t="s">
        <x:v>51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  <x:c r="J1338" s="0">
        <x:v>555</x:v>
      </x:c>
    </x:row>
    <x:row r="1339" spans="1:10">
      <x:c r="A1339" s="0" t="s">
        <x:v>115</x:v>
      </x:c>
      <x:c r="B1339" s="0" t="s">
        <x:v>116</x:v>
      </x:c>
      <x:c r="C1339" s="0" t="s">
        <x:v>51</x:v>
      </x:c>
      <x:c r="D1339" s="0" t="s">
        <x:v>51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115</x:v>
      </x:c>
      <x:c r="B1340" s="0" t="s">
        <x:v>116</x:v>
      </x:c>
      <x:c r="C1340" s="0" t="s">
        <x:v>51</x:v>
      </x:c>
      <x:c r="D1340" s="0" t="s">
        <x:v>51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115</x:v>
      </x:c>
      <x:c r="B1341" s="0" t="s">
        <x:v>116</x:v>
      </x:c>
      <x:c r="C1341" s="0" t="s">
        <x:v>51</x:v>
      </x:c>
      <x:c r="D1341" s="0" t="s">
        <x:v>51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115</x:v>
      </x:c>
      <x:c r="B1342" s="0" t="s">
        <x:v>116</x:v>
      </x:c>
      <x:c r="C1342" s="0" t="s">
        <x:v>51</x:v>
      </x:c>
      <x:c r="D1342" s="0" t="s">
        <x:v>51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115</x:v>
      </x:c>
      <x:c r="B1343" s="0" t="s">
        <x:v>116</x:v>
      </x:c>
      <x:c r="C1343" s="0" t="s">
        <x:v>51</x:v>
      </x:c>
      <x:c r="D1343" s="0" t="s">
        <x:v>51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115</x:v>
      </x:c>
      <x:c r="B1344" s="0" t="s">
        <x:v>116</x:v>
      </x:c>
      <x:c r="C1344" s="0" t="s">
        <x:v>51</x:v>
      </x:c>
      <x:c r="D1344" s="0" t="s">
        <x:v>51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115</x:v>
      </x:c>
      <x:c r="B1345" s="0" t="s">
        <x:v>116</x:v>
      </x:c>
      <x:c r="C1345" s="0" t="s">
        <x:v>51</x:v>
      </x:c>
      <x:c r="D1345" s="0" t="s">
        <x:v>51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</x:row>
    <x:row r="1346" spans="1:10">
      <x:c r="A1346" s="0" t="s">
        <x:v>115</x:v>
      </x:c>
      <x:c r="B1346" s="0" t="s">
        <x:v>116</x:v>
      </x:c>
      <x:c r="C1346" s="0" t="s">
        <x:v>51</x:v>
      </x:c>
      <x:c r="D1346" s="0" t="s">
        <x:v>51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37</x:v>
      </x:c>
    </x:row>
    <x:row r="1347" spans="1:10">
      <x:c r="A1347" s="0" t="s">
        <x:v>115</x:v>
      </x:c>
      <x:c r="B1347" s="0" t="s">
        <x:v>116</x:v>
      </x:c>
      <x:c r="C1347" s="0" t="s">
        <x:v>51</x:v>
      </x:c>
      <x:c r="D1347" s="0" t="s">
        <x:v>51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25</x:v>
      </x:c>
    </x:row>
    <x:row r="1348" spans="1:10">
      <x:c r="A1348" s="0" t="s">
        <x:v>115</x:v>
      </x:c>
      <x:c r="B1348" s="0" t="s">
        <x:v>116</x:v>
      </x:c>
      <x:c r="C1348" s="0" t="s">
        <x:v>51</x:v>
      </x:c>
      <x:c r="D1348" s="0" t="s">
        <x:v>51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12</x:v>
      </x:c>
    </x:row>
    <x:row r="1349" spans="1:10">
      <x:c r="A1349" s="0" t="s">
        <x:v>115</x:v>
      </x:c>
      <x:c r="B1349" s="0" t="s">
        <x:v>116</x:v>
      </x:c>
      <x:c r="C1349" s="0" t="s">
        <x:v>51</x:v>
      </x:c>
      <x:c r="D1349" s="0" t="s">
        <x:v>51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115</x:v>
      </x:c>
      <x:c r="B1350" s="0" t="s">
        <x:v>116</x:v>
      </x:c>
      <x:c r="C1350" s="0" t="s">
        <x:v>51</x:v>
      </x:c>
      <x:c r="D1350" s="0" t="s">
        <x:v>51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115</x:v>
      </x:c>
      <x:c r="B1351" s="0" t="s">
        <x:v>116</x:v>
      </x:c>
      <x:c r="C1351" s="0" t="s">
        <x:v>51</x:v>
      </x:c>
      <x:c r="D1351" s="0" t="s">
        <x:v>51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115</x:v>
      </x:c>
      <x:c r="B1352" s="0" t="s">
        <x:v>116</x:v>
      </x:c>
      <x:c r="C1352" s="0" t="s">
        <x:v>51</x:v>
      </x:c>
      <x:c r="D1352" s="0" t="s">
        <x:v>51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115</x:v>
      </x:c>
      <x:c r="B1353" s="0" t="s">
        <x:v>116</x:v>
      </x:c>
      <x:c r="C1353" s="0" t="s">
        <x:v>51</x:v>
      </x:c>
      <x:c r="D1353" s="0" t="s">
        <x:v>51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115</x:v>
      </x:c>
      <x:c r="B1354" s="0" t="s">
        <x:v>116</x:v>
      </x:c>
      <x:c r="C1354" s="0" t="s">
        <x:v>51</x:v>
      </x:c>
      <x:c r="D1354" s="0" t="s">
        <x:v>51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115</x:v>
      </x:c>
      <x:c r="B1355" s="0" t="s">
        <x:v>116</x:v>
      </x:c>
      <x:c r="C1355" s="0" t="s">
        <x:v>51</x:v>
      </x:c>
      <x:c r="D1355" s="0" t="s">
        <x:v>51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115</x:v>
      </x:c>
      <x:c r="B1356" s="0" t="s">
        <x:v>116</x:v>
      </x:c>
      <x:c r="C1356" s="0" t="s">
        <x:v>51</x:v>
      </x:c>
      <x:c r="D1356" s="0" t="s">
        <x:v>51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115</x:v>
      </x:c>
      <x:c r="B1357" s="0" t="s">
        <x:v>116</x:v>
      </x:c>
      <x:c r="C1357" s="0" t="s">
        <x:v>51</x:v>
      </x:c>
      <x:c r="D1357" s="0" t="s">
        <x:v>51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115</x:v>
      </x:c>
      <x:c r="B1358" s="0" t="s">
        <x:v>116</x:v>
      </x:c>
      <x:c r="C1358" s="0" t="s">
        <x:v>51</x:v>
      </x:c>
      <x:c r="D1358" s="0" t="s">
        <x:v>51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552</x:v>
      </x:c>
    </x:row>
    <x:row r="1359" spans="1:10">
      <x:c r="A1359" s="0" t="s">
        <x:v>115</x:v>
      </x:c>
      <x:c r="B1359" s="0" t="s">
        <x:v>116</x:v>
      </x:c>
      <x:c r="C1359" s="0" t="s">
        <x:v>51</x:v>
      </x:c>
      <x:c r="D1359" s="0" t="s">
        <x:v>51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  <x:c r="J1359" s="0">
        <x:v>326</x:v>
      </x:c>
    </x:row>
    <x:row r="1360" spans="1:10">
      <x:c r="A1360" s="0" t="s">
        <x:v>115</x:v>
      </x:c>
      <x:c r="B1360" s="0" t="s">
        <x:v>116</x:v>
      </x:c>
      <x:c r="C1360" s="0" t="s">
        <x:v>51</x:v>
      </x:c>
      <x:c r="D1360" s="0" t="s">
        <x:v>51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215</x:v>
      </x:c>
    </x:row>
    <x:row r="1361" spans="1:10">
      <x:c r="A1361" s="0" t="s">
        <x:v>115</x:v>
      </x:c>
      <x:c r="B1361" s="0" t="s">
        <x:v>116</x:v>
      </x:c>
      <x:c r="C1361" s="0" t="s">
        <x:v>51</x:v>
      </x:c>
      <x:c r="D1361" s="0" t="s">
        <x:v>51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1</x:v>
      </x:c>
    </x:row>
    <x:row r="1362" spans="1:10">
      <x:c r="A1362" s="0" t="s">
        <x:v>115</x:v>
      </x:c>
      <x:c r="B1362" s="0" t="s">
        <x:v>116</x:v>
      </x:c>
      <x:c r="C1362" s="0" t="s">
        <x:v>51</x:v>
      </x:c>
      <x:c r="D1362" s="0" t="s">
        <x:v>51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11</x:v>
      </x:c>
    </x:row>
    <x:row r="1363" spans="1:10">
      <x:c r="A1363" s="0" t="s">
        <x:v>115</x:v>
      </x:c>
      <x:c r="B1363" s="0" t="s">
        <x:v>116</x:v>
      </x:c>
      <x:c r="C1363" s="0" t="s">
        <x:v>51</x:v>
      </x:c>
      <x:c r="D1363" s="0" t="s">
        <x:v>51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115</x:v>
      </x:c>
      <x:c r="B1364" s="0" t="s">
        <x:v>116</x:v>
      </x:c>
      <x:c r="C1364" s="0" t="s">
        <x:v>51</x:v>
      </x:c>
      <x:c r="D1364" s="0" t="s">
        <x:v>51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9162</x:v>
      </x:c>
    </x:row>
    <x:row r="1365" spans="1:10">
      <x:c r="A1365" s="0" t="s">
        <x:v>115</x:v>
      </x:c>
      <x:c r="B1365" s="0" t="s">
        <x:v>116</x:v>
      </x:c>
      <x:c r="C1365" s="0" t="s">
        <x:v>51</x:v>
      </x:c>
      <x:c r="D1365" s="0" t="s">
        <x:v>51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5882</x:v>
      </x:c>
    </x:row>
    <x:row r="1366" spans="1:10">
      <x:c r="A1366" s="0" t="s">
        <x:v>115</x:v>
      </x:c>
      <x:c r="B1366" s="0" t="s">
        <x:v>116</x:v>
      </x:c>
      <x:c r="C1366" s="0" t="s">
        <x:v>51</x:v>
      </x:c>
      <x:c r="D1366" s="0" t="s">
        <x:v>51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2966</x:v>
      </x:c>
    </x:row>
    <x:row r="1367" spans="1:10">
      <x:c r="A1367" s="0" t="s">
        <x:v>115</x:v>
      </x:c>
      <x:c r="B1367" s="0" t="s">
        <x:v>116</x:v>
      </x:c>
      <x:c r="C1367" s="0" t="s">
        <x:v>51</x:v>
      </x:c>
      <x:c r="D1367" s="0" t="s">
        <x:v>51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166</x:v>
      </x:c>
    </x:row>
    <x:row r="1368" spans="1:10">
      <x:c r="A1368" s="0" t="s">
        <x:v>115</x:v>
      </x:c>
      <x:c r="B1368" s="0" t="s">
        <x:v>116</x:v>
      </x:c>
      <x:c r="C1368" s="0" t="s">
        <x:v>51</x:v>
      </x:c>
      <x:c r="D1368" s="0" t="s">
        <x:v>51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53</x:v>
      </x:c>
    </x:row>
    <x:row r="1369" spans="1:10">
      <x:c r="A1369" s="0" t="s">
        <x:v>115</x:v>
      </x:c>
      <x:c r="B1369" s="0" t="s">
        <x:v>116</x:v>
      </x:c>
      <x:c r="C1369" s="0" t="s">
        <x:v>51</x:v>
      </x:c>
      <x:c r="D1369" s="0" t="s">
        <x:v>51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93</x:v>
      </x:c>
    </x:row>
    <x:row r="1370" spans="1:10">
      <x:c r="A1370" s="0" t="s">
        <x:v>115</x:v>
      </x:c>
      <x:c r="B1370" s="0" t="s">
        <x:v>116</x:v>
      </x:c>
      <x:c r="C1370" s="0" t="s">
        <x:v>51</x:v>
      </x:c>
      <x:c r="D1370" s="0" t="s">
        <x:v>51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2392</x:v>
      </x:c>
    </x:row>
    <x:row r="1371" spans="1:10">
      <x:c r="A1371" s="0" t="s">
        <x:v>115</x:v>
      </x:c>
      <x:c r="B1371" s="0" t="s">
        <x:v>116</x:v>
      </x:c>
      <x:c r="C1371" s="0" t="s">
        <x:v>51</x:v>
      </x:c>
      <x:c r="D1371" s="0" t="s">
        <x:v>51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579</x:v>
      </x:c>
    </x:row>
    <x:row r="1372" spans="1:10">
      <x:c r="A1372" s="0" t="s">
        <x:v>115</x:v>
      </x:c>
      <x:c r="B1372" s="0" t="s">
        <x:v>116</x:v>
      </x:c>
      <x:c r="C1372" s="0" t="s">
        <x:v>51</x:v>
      </x:c>
      <x:c r="D1372" s="0" t="s">
        <x:v>51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1119</x:v>
      </x:c>
    </x:row>
    <x:row r="1373" spans="1:10">
      <x:c r="A1373" s="0" t="s">
        <x:v>115</x:v>
      </x:c>
      <x:c r="B1373" s="0" t="s">
        <x:v>116</x:v>
      </x:c>
      <x:c r="C1373" s="0" t="s">
        <x:v>51</x:v>
      </x:c>
      <x:c r="D1373" s="0" t="s">
        <x:v>51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191</x:v>
      </x:c>
    </x:row>
    <x:row r="1374" spans="1:10">
      <x:c r="A1374" s="0" t="s">
        <x:v>115</x:v>
      </x:c>
      <x:c r="B1374" s="0" t="s">
        <x:v>116</x:v>
      </x:c>
      <x:c r="C1374" s="0" t="s">
        <x:v>51</x:v>
      </x:c>
      <x:c r="D1374" s="0" t="s">
        <x:v>51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146</x:v>
      </x:c>
    </x:row>
    <x:row r="1375" spans="1:10">
      <x:c r="A1375" s="0" t="s">
        <x:v>115</x:v>
      </x:c>
      <x:c r="B1375" s="0" t="s">
        <x:v>116</x:v>
      </x:c>
      <x:c r="C1375" s="0" t="s">
        <x:v>51</x:v>
      </x:c>
      <x:c r="D1375" s="0" t="s">
        <x:v>51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359</x:v>
      </x:c>
    </x:row>
    <x:row r="1376" spans="1:10">
      <x:c r="A1376" s="0" t="s">
        <x:v>115</x:v>
      </x:c>
      <x:c r="B1376" s="0" t="s">
        <x:v>116</x:v>
      </x:c>
      <x:c r="C1376" s="0" t="s">
        <x:v>51</x:v>
      </x:c>
      <x:c r="D1376" s="0" t="s">
        <x:v>51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3</x:v>
      </x:c>
    </x:row>
    <x:row r="1377" spans="1:10">
      <x:c r="A1377" s="0" t="s">
        <x:v>115</x:v>
      </x:c>
      <x:c r="B1377" s="0" t="s">
        <x:v>116</x:v>
      </x:c>
      <x:c r="C1377" s="0" t="s">
        <x:v>51</x:v>
      </x:c>
      <x:c r="D1377" s="0" t="s">
        <x:v>51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115</x:v>
      </x:c>
      <x:c r="B1378" s="0" t="s">
        <x:v>116</x:v>
      </x:c>
      <x:c r="C1378" s="0" t="s">
        <x:v>51</x:v>
      </x:c>
      <x:c r="D1378" s="0" t="s">
        <x:v>51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115</x:v>
      </x:c>
      <x:c r="B1379" s="0" t="s">
        <x:v>116</x:v>
      </x:c>
      <x:c r="C1379" s="0" t="s">
        <x:v>51</x:v>
      </x:c>
      <x:c r="D1379" s="0" t="s">
        <x:v>51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115</x:v>
      </x:c>
      <x:c r="B1380" s="0" t="s">
        <x:v>116</x:v>
      </x:c>
      <x:c r="C1380" s="0" t="s">
        <x:v>51</x:v>
      </x:c>
      <x:c r="D1380" s="0" t="s">
        <x:v>51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3</x:v>
      </x:c>
    </x:row>
    <x:row r="1381" spans="1:10">
      <x:c r="A1381" s="0" t="s">
        <x:v>115</x:v>
      </x:c>
      <x:c r="B1381" s="0" t="s">
        <x:v>116</x:v>
      </x:c>
      <x:c r="C1381" s="0" t="s">
        <x:v>51</x:v>
      </x:c>
      <x:c r="D1381" s="0" t="s">
        <x:v>51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</x:row>
    <x:row r="1382" spans="1:10">
      <x:c r="A1382" s="0" t="s">
        <x:v>115</x:v>
      </x:c>
      <x:c r="B1382" s="0" t="s">
        <x:v>116</x:v>
      </x:c>
      <x:c r="C1382" s="0" t="s">
        <x:v>51</x:v>
      </x:c>
      <x:c r="D1382" s="0" t="s">
        <x:v>51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184</x:v>
      </x:c>
    </x:row>
    <x:row r="1383" spans="1:10">
      <x:c r="A1383" s="0" t="s">
        <x:v>115</x:v>
      </x:c>
      <x:c r="B1383" s="0" t="s">
        <x:v>116</x:v>
      </x:c>
      <x:c r="C1383" s="0" t="s">
        <x:v>51</x:v>
      </x:c>
      <x:c r="D1383" s="0" t="s">
        <x:v>51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  <x:c r="J1383" s="0">
        <x:v>59</x:v>
      </x:c>
    </x:row>
    <x:row r="1384" spans="1:10">
      <x:c r="A1384" s="0" t="s">
        <x:v>115</x:v>
      </x:c>
      <x:c r="B1384" s="0" t="s">
        <x:v>116</x:v>
      </x:c>
      <x:c r="C1384" s="0" t="s">
        <x:v>51</x:v>
      </x:c>
      <x:c r="D1384" s="0" t="s">
        <x:v>51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  <x:c r="J1384" s="0">
        <x:v>125</x:v>
      </x:c>
    </x:row>
    <x:row r="1385" spans="1:10">
      <x:c r="A1385" s="0" t="s">
        <x:v>115</x:v>
      </x:c>
      <x:c r="B1385" s="0" t="s">
        <x:v>116</x:v>
      </x:c>
      <x:c r="C1385" s="0" t="s">
        <x:v>51</x:v>
      </x:c>
      <x:c r="D1385" s="0" t="s">
        <x:v>51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115</x:v>
      </x:c>
      <x:c r="B1386" s="0" t="s">
        <x:v>116</x:v>
      </x:c>
      <x:c r="C1386" s="0" t="s">
        <x:v>51</x:v>
      </x:c>
      <x:c r="D1386" s="0" t="s">
        <x:v>51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115</x:v>
      </x:c>
      <x:c r="B1387" s="0" t="s">
        <x:v>116</x:v>
      </x:c>
      <x:c r="C1387" s="0" t="s">
        <x:v>51</x:v>
      </x:c>
      <x:c r="D1387" s="0" t="s">
        <x:v>51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115</x:v>
      </x:c>
      <x:c r="B1388" s="0" t="s">
        <x:v>116</x:v>
      </x:c>
      <x:c r="C1388" s="0" t="s">
        <x:v>51</x:v>
      </x:c>
      <x:c r="D1388" s="0" t="s">
        <x:v>51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57</x:v>
      </x:c>
    </x:row>
    <x:row r="1389" spans="1:10">
      <x:c r="A1389" s="0" t="s">
        <x:v>115</x:v>
      </x:c>
      <x:c r="B1389" s="0" t="s">
        <x:v>116</x:v>
      </x:c>
      <x:c r="C1389" s="0" t="s">
        <x:v>51</x:v>
      </x:c>
      <x:c r="D1389" s="0" t="s">
        <x:v>51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115</x:v>
      </x:c>
      <x:c r="B1390" s="0" t="s">
        <x:v>116</x:v>
      </x:c>
      <x:c r="C1390" s="0" t="s">
        <x:v>51</x:v>
      </x:c>
      <x:c r="D1390" s="0" t="s">
        <x:v>51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  <x:c r="J1390" s="0">
        <x:v>24</x:v>
      </x:c>
    </x:row>
    <x:row r="1391" spans="1:10">
      <x:c r="A1391" s="0" t="s">
        <x:v>115</x:v>
      </x:c>
      <x:c r="B1391" s="0" t="s">
        <x:v>116</x:v>
      </x:c>
      <x:c r="C1391" s="0" t="s">
        <x:v>51</x:v>
      </x:c>
      <x:c r="D1391" s="0" t="s">
        <x:v>51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115</x:v>
      </x:c>
      <x:c r="B1392" s="0" t="s">
        <x:v>116</x:v>
      </x:c>
      <x:c r="C1392" s="0" t="s">
        <x:v>51</x:v>
      </x:c>
      <x:c r="D1392" s="0" t="s">
        <x:v>51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33</x:v>
      </x:c>
    </x:row>
    <x:row r="1393" spans="1:10">
      <x:c r="A1393" s="0" t="s">
        <x:v>115</x:v>
      </x:c>
      <x:c r="B1393" s="0" t="s">
        <x:v>116</x:v>
      </x:c>
      <x:c r="C1393" s="0" t="s">
        <x:v>51</x:v>
      </x:c>
      <x:c r="D1393" s="0" t="s">
        <x:v>51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115</x:v>
      </x:c>
      <x:c r="B1394" s="0" t="s">
        <x:v>116</x:v>
      </x:c>
      <x:c r="C1394" s="0" t="s">
        <x:v>51</x:v>
      </x:c>
      <x:c r="D1394" s="0" t="s">
        <x:v>51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115</x:v>
      </x:c>
      <x:c r="B1395" s="0" t="s">
        <x:v>116</x:v>
      </x:c>
      <x:c r="C1395" s="0" t="s">
        <x:v>51</x:v>
      </x:c>
      <x:c r="D1395" s="0" t="s">
        <x:v>51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115</x:v>
      </x:c>
      <x:c r="B1396" s="0" t="s">
        <x:v>116</x:v>
      </x:c>
      <x:c r="C1396" s="0" t="s">
        <x:v>51</x:v>
      </x:c>
      <x:c r="D1396" s="0" t="s">
        <x:v>51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115</x:v>
      </x:c>
      <x:c r="B1397" s="0" t="s">
        <x:v>116</x:v>
      </x:c>
      <x:c r="C1397" s="0" t="s">
        <x:v>51</x:v>
      </x:c>
      <x:c r="D1397" s="0" t="s">
        <x:v>51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115</x:v>
      </x:c>
      <x:c r="B1398" s="0" t="s">
        <x:v>116</x:v>
      </x:c>
      <x:c r="C1398" s="0" t="s">
        <x:v>51</x:v>
      </x:c>
      <x:c r="D1398" s="0" t="s">
        <x:v>51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</x:row>
    <x:row r="1399" spans="1:10">
      <x:c r="A1399" s="0" t="s">
        <x:v>115</x:v>
      </x:c>
      <x:c r="B1399" s="0" t="s">
        <x:v>116</x:v>
      </x:c>
      <x:c r="C1399" s="0" t="s">
        <x:v>51</x:v>
      </x:c>
      <x:c r="D1399" s="0" t="s">
        <x:v>51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115</x:v>
      </x:c>
      <x:c r="B1400" s="0" t="s">
        <x:v>116</x:v>
      </x:c>
      <x:c r="C1400" s="0" t="s">
        <x:v>51</x:v>
      </x:c>
      <x:c r="D1400" s="0" t="s">
        <x:v>51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115</x:v>
      </x:c>
      <x:c r="B1401" s="0" t="s">
        <x:v>116</x:v>
      </x:c>
      <x:c r="C1401" s="0" t="s">
        <x:v>51</x:v>
      </x:c>
      <x:c r="D1401" s="0" t="s">
        <x:v>51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115</x:v>
      </x:c>
      <x:c r="B1402" s="0" t="s">
        <x:v>116</x:v>
      </x:c>
      <x:c r="C1402" s="0" t="s">
        <x:v>51</x:v>
      </x:c>
      <x:c r="D1402" s="0" t="s">
        <x:v>51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115</x:v>
      </x:c>
      <x:c r="B1403" s="0" t="s">
        <x:v>116</x:v>
      </x:c>
      <x:c r="C1403" s="0" t="s">
        <x:v>51</x:v>
      </x:c>
      <x:c r="D1403" s="0" t="s">
        <x:v>51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115</x:v>
      </x:c>
      <x:c r="B1404" s="0" t="s">
        <x:v>116</x:v>
      </x:c>
      <x:c r="C1404" s="0" t="s">
        <x:v>51</x:v>
      </x:c>
      <x:c r="D1404" s="0" t="s">
        <x:v>51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115</x:v>
      </x:c>
      <x:c r="B1405" s="0" t="s">
        <x:v>116</x:v>
      </x:c>
      <x:c r="C1405" s="0" t="s">
        <x:v>51</x:v>
      </x:c>
      <x:c r="D1405" s="0" t="s">
        <x:v>51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115</x:v>
      </x:c>
      <x:c r="B1406" s="0" t="s">
        <x:v>116</x:v>
      </x:c>
      <x:c r="C1406" s="0" t="s">
        <x:v>51</x:v>
      </x:c>
      <x:c r="D1406" s="0" t="s">
        <x:v>51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115</x:v>
      </x:c>
      <x:c r="B1407" s="0" t="s">
        <x:v>116</x:v>
      </x:c>
      <x:c r="C1407" s="0" t="s">
        <x:v>51</x:v>
      </x:c>
      <x:c r="D1407" s="0" t="s">
        <x:v>51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115</x:v>
      </x:c>
      <x:c r="B1408" s="0" t="s">
        <x:v>116</x:v>
      </x:c>
      <x:c r="C1408" s="0" t="s">
        <x:v>51</x:v>
      </x:c>
      <x:c r="D1408" s="0" t="s">
        <x:v>51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115</x:v>
      </x:c>
      <x:c r="B1409" s="0" t="s">
        <x:v>116</x:v>
      </x:c>
      <x:c r="C1409" s="0" t="s">
        <x:v>51</x:v>
      </x:c>
      <x:c r="D1409" s="0" t="s">
        <x:v>51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115</x:v>
      </x:c>
      <x:c r="B1410" s="0" t="s">
        <x:v>116</x:v>
      </x:c>
      <x:c r="C1410" s="0" t="s">
        <x:v>51</x:v>
      </x:c>
      <x:c r="D1410" s="0" t="s">
        <x:v>51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115</x:v>
      </x:c>
      <x:c r="B1411" s="0" t="s">
        <x:v>116</x:v>
      </x:c>
      <x:c r="C1411" s="0" t="s">
        <x:v>51</x:v>
      </x:c>
      <x:c r="D1411" s="0" t="s">
        <x:v>51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115</x:v>
      </x:c>
      <x:c r="B1412" s="0" t="s">
        <x:v>116</x:v>
      </x:c>
      <x:c r="C1412" s="0" t="s">
        <x:v>51</x:v>
      </x:c>
      <x:c r="D1412" s="0" t="s">
        <x:v>51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3021</x:v>
      </x:c>
    </x:row>
    <x:row r="1413" spans="1:10">
      <x:c r="A1413" s="0" t="s">
        <x:v>115</x:v>
      </x:c>
      <x:c r="B1413" s="0" t="s">
        <x:v>116</x:v>
      </x:c>
      <x:c r="C1413" s="0" t="s">
        <x:v>51</x:v>
      </x:c>
      <x:c r="D1413" s="0" t="s">
        <x:v>51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254</x:v>
      </x:c>
    </x:row>
    <x:row r="1414" spans="1:10">
      <x:c r="A1414" s="0" t="s">
        <x:v>115</x:v>
      </x:c>
      <x:c r="B1414" s="0" t="s">
        <x:v>116</x:v>
      </x:c>
      <x:c r="C1414" s="0" t="s">
        <x:v>51</x:v>
      </x:c>
      <x:c r="D1414" s="0" t="s">
        <x:v>51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1631</x:v>
      </x:c>
    </x:row>
    <x:row r="1415" spans="1:10">
      <x:c r="A1415" s="0" t="s">
        <x:v>115</x:v>
      </x:c>
      <x:c r="B1415" s="0" t="s">
        <x:v>116</x:v>
      </x:c>
      <x:c r="C1415" s="0" t="s">
        <x:v>51</x:v>
      </x:c>
      <x:c r="D1415" s="0" t="s">
        <x:v>51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113</x:v>
      </x:c>
    </x:row>
    <x:row r="1416" spans="1:10">
      <x:c r="A1416" s="0" t="s">
        <x:v>115</x:v>
      </x:c>
      <x:c r="B1416" s="0" t="s">
        <x:v>116</x:v>
      </x:c>
      <x:c r="C1416" s="0" t="s">
        <x:v>51</x:v>
      </x:c>
      <x:c r="D1416" s="0" t="s">
        <x:v>51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247</x:v>
      </x:c>
    </x:row>
    <x:row r="1417" spans="1:10">
      <x:c r="A1417" s="0" t="s">
        <x:v>115</x:v>
      </x:c>
      <x:c r="B1417" s="0" t="s">
        <x:v>116</x:v>
      </x:c>
      <x:c r="C1417" s="0" t="s">
        <x:v>51</x:v>
      </x:c>
      <x:c r="D1417" s="0" t="s">
        <x:v>51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777</x:v>
      </x:c>
    </x:row>
    <x:row r="1418" spans="1:10">
      <x:c r="A1418" s="0" t="s">
        <x:v>115</x:v>
      </x:c>
      <x:c r="B1418" s="0" t="s">
        <x:v>116</x:v>
      </x:c>
      <x:c r="C1418" s="0" t="s">
        <x:v>51</x:v>
      </x:c>
      <x:c r="D1418" s="0" t="s">
        <x:v>51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893</x:v>
      </x:c>
    </x:row>
    <x:row r="1419" spans="1:10">
      <x:c r="A1419" s="0" t="s">
        <x:v>115</x:v>
      </x:c>
      <x:c r="B1419" s="0" t="s">
        <x:v>116</x:v>
      </x:c>
      <x:c r="C1419" s="0" t="s">
        <x:v>51</x:v>
      </x:c>
      <x:c r="D1419" s="0" t="s">
        <x:v>51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716</x:v>
      </x:c>
    </x:row>
    <x:row r="1420" spans="1:10">
      <x:c r="A1420" s="0" t="s">
        <x:v>115</x:v>
      </x:c>
      <x:c r="B1420" s="0" t="s">
        <x:v>116</x:v>
      </x:c>
      <x:c r="C1420" s="0" t="s">
        <x:v>51</x:v>
      </x:c>
      <x:c r="D1420" s="0" t="s">
        <x:v>51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  <x:c r="J1420" s="0">
        <x:v>177</x:v>
      </x:c>
    </x:row>
    <x:row r="1421" spans="1:10">
      <x:c r="A1421" s="0" t="s">
        <x:v>115</x:v>
      </x:c>
      <x:c r="B1421" s="0" t="s">
        <x:v>116</x:v>
      </x:c>
      <x:c r="C1421" s="0" t="s">
        <x:v>51</x:v>
      </x:c>
      <x:c r="D1421" s="0" t="s">
        <x:v>51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115</x:v>
      </x:c>
      <x:c r="B1422" s="0" t="s">
        <x:v>116</x:v>
      </x:c>
      <x:c r="C1422" s="0" t="s">
        <x:v>51</x:v>
      </x:c>
      <x:c r="D1422" s="0" t="s">
        <x:v>51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115</x:v>
      </x:c>
      <x:c r="B1423" s="0" t="s">
        <x:v>116</x:v>
      </x:c>
      <x:c r="C1423" s="0" t="s">
        <x:v>51</x:v>
      </x:c>
      <x:c r="D1423" s="0" t="s">
        <x:v>51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115</x:v>
      </x:c>
      <x:c r="B1424" s="0" t="s">
        <x:v>116</x:v>
      </x:c>
      <x:c r="C1424" s="0" t="s">
        <x:v>51</x:v>
      </x:c>
      <x:c r="D1424" s="0" t="s">
        <x:v>51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16</x:v>
      </x:c>
    </x:row>
    <x:row r="1425" spans="1:10">
      <x:c r="A1425" s="0" t="s">
        <x:v>115</x:v>
      </x:c>
      <x:c r="B1425" s="0" t="s">
        <x:v>116</x:v>
      </x:c>
      <x:c r="C1425" s="0" t="s">
        <x:v>51</x:v>
      </x:c>
      <x:c r="D1425" s="0" t="s">
        <x:v>51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  <x:c r="J1425" s="0">
        <x:v>12</x:v>
      </x:c>
    </x:row>
    <x:row r="1426" spans="1:10">
      <x:c r="A1426" s="0" t="s">
        <x:v>115</x:v>
      </x:c>
      <x:c r="B1426" s="0" t="s">
        <x:v>116</x:v>
      </x:c>
      <x:c r="C1426" s="0" t="s">
        <x:v>51</x:v>
      </x:c>
      <x:c r="D1426" s="0" t="s">
        <x:v>51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  <x:c r="J1426" s="0">
        <x:v>2</x:v>
      </x:c>
    </x:row>
    <x:row r="1427" spans="1:10">
      <x:c r="A1427" s="0" t="s">
        <x:v>115</x:v>
      </x:c>
      <x:c r="B1427" s="0" t="s">
        <x:v>116</x:v>
      </x:c>
      <x:c r="C1427" s="0" t="s">
        <x:v>51</x:v>
      </x:c>
      <x:c r="D1427" s="0" t="s">
        <x:v>51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  <x:c r="J1427" s="0">
        <x:v>2</x:v>
      </x:c>
    </x:row>
    <x:row r="1428" spans="1:10">
      <x:c r="A1428" s="0" t="s">
        <x:v>115</x:v>
      </x:c>
      <x:c r="B1428" s="0" t="s">
        <x:v>116</x:v>
      </x:c>
      <x:c r="C1428" s="0" t="s">
        <x:v>51</x:v>
      </x:c>
      <x:c r="D1428" s="0" t="s">
        <x:v>51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115</x:v>
      </x:c>
      <x:c r="B1429" s="0" t="s">
        <x:v>116</x:v>
      </x:c>
      <x:c r="C1429" s="0" t="s">
        <x:v>51</x:v>
      </x:c>
      <x:c r="D1429" s="0" t="s">
        <x:v>51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115</x:v>
      </x:c>
      <x:c r="B1430" s="0" t="s">
        <x:v>116</x:v>
      </x:c>
      <x:c r="C1430" s="0" t="s">
        <x:v>51</x:v>
      </x:c>
      <x:c r="D1430" s="0" t="s">
        <x:v>51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24</x:v>
      </x:c>
    </x:row>
    <x:row r="1431" spans="1:10">
      <x:c r="A1431" s="0" t="s">
        <x:v>115</x:v>
      </x:c>
      <x:c r="B1431" s="0" t="s">
        <x:v>116</x:v>
      </x:c>
      <x:c r="C1431" s="0" t="s">
        <x:v>51</x:v>
      </x:c>
      <x:c r="D1431" s="0" t="s">
        <x:v>51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  <x:c r="J1431" s="0">
        <x:v>1</x:v>
      </x:c>
    </x:row>
    <x:row r="1432" spans="1:10">
      <x:c r="A1432" s="0" t="s">
        <x:v>115</x:v>
      </x:c>
      <x:c r="B1432" s="0" t="s">
        <x:v>116</x:v>
      </x:c>
      <x:c r="C1432" s="0" t="s">
        <x:v>51</x:v>
      </x:c>
      <x:c r="D1432" s="0" t="s">
        <x:v>51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  <x:c r="J1432" s="0">
        <x:v>16</x:v>
      </x:c>
    </x:row>
    <x:row r="1433" spans="1:10">
      <x:c r="A1433" s="0" t="s">
        <x:v>115</x:v>
      </x:c>
      <x:c r="B1433" s="0" t="s">
        <x:v>116</x:v>
      </x:c>
      <x:c r="C1433" s="0" t="s">
        <x:v>51</x:v>
      </x:c>
      <x:c r="D1433" s="0" t="s">
        <x:v>51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115</x:v>
      </x:c>
      <x:c r="B1434" s="0" t="s">
        <x:v>116</x:v>
      </x:c>
      <x:c r="C1434" s="0" t="s">
        <x:v>51</x:v>
      </x:c>
      <x:c r="D1434" s="0" t="s">
        <x:v>51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  <x:c r="J1434" s="0">
        <x:v>7</x:v>
      </x:c>
    </x:row>
    <x:row r="1435" spans="1:10">
      <x:c r="A1435" s="0" t="s">
        <x:v>115</x:v>
      </x:c>
      <x:c r="B1435" s="0" t="s">
        <x:v>116</x:v>
      </x:c>
      <x:c r="C1435" s="0" t="s">
        <x:v>51</x:v>
      </x:c>
      <x:c r="D1435" s="0" t="s">
        <x:v>51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  <x:c r="J1435" s="0">
        <x:v>0</x:v>
      </x:c>
    </x:row>
    <x:row r="1436" spans="1:10">
      <x:c r="A1436" s="0" t="s">
        <x:v>115</x:v>
      </x:c>
      <x:c r="B1436" s="0" t="s">
        <x:v>116</x:v>
      </x:c>
      <x:c r="C1436" s="0" t="s">
        <x:v>51</x:v>
      </x:c>
      <x:c r="D1436" s="0" t="s">
        <x:v>51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324</x:v>
      </x:c>
    </x:row>
    <x:row r="1437" spans="1:10">
      <x:c r="A1437" s="0" t="s">
        <x:v>115</x:v>
      </x:c>
      <x:c r="B1437" s="0" t="s">
        <x:v>116</x:v>
      </x:c>
      <x:c r="C1437" s="0" t="s">
        <x:v>51</x:v>
      </x:c>
      <x:c r="D1437" s="0" t="s">
        <x:v>51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  <x:c r="J1437" s="0">
        <x:v>47</x:v>
      </x:c>
    </x:row>
    <x:row r="1438" spans="1:10">
      <x:c r="A1438" s="0" t="s">
        <x:v>115</x:v>
      </x:c>
      <x:c r="B1438" s="0" t="s">
        <x:v>116</x:v>
      </x:c>
      <x:c r="C1438" s="0" t="s">
        <x:v>51</x:v>
      </x:c>
      <x:c r="D1438" s="0" t="s">
        <x:v>51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269</x:v>
      </x:c>
    </x:row>
    <x:row r="1439" spans="1:10">
      <x:c r="A1439" s="0" t="s">
        <x:v>115</x:v>
      </x:c>
      <x:c r="B1439" s="0" t="s">
        <x:v>116</x:v>
      </x:c>
      <x:c r="C1439" s="0" t="s">
        <x:v>51</x:v>
      </x:c>
      <x:c r="D1439" s="0" t="s">
        <x:v>51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5</x:v>
      </x:c>
    </x:row>
    <x:row r="1440" spans="1:10">
      <x:c r="A1440" s="0" t="s">
        <x:v>115</x:v>
      </x:c>
      <x:c r="B1440" s="0" t="s">
        <x:v>116</x:v>
      </x:c>
      <x:c r="C1440" s="0" t="s">
        <x:v>51</x:v>
      </x:c>
      <x:c r="D1440" s="0" t="s">
        <x:v>51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3</x:v>
      </x:c>
    </x:row>
    <x:row r="1441" spans="1:10">
      <x:c r="A1441" s="0" t="s">
        <x:v>115</x:v>
      </x:c>
      <x:c r="B1441" s="0" t="s">
        <x:v>116</x:v>
      </x:c>
      <x:c r="C1441" s="0" t="s">
        <x:v>51</x:v>
      </x:c>
      <x:c r="D1441" s="0" t="s">
        <x:v>51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</x:row>
    <x:row r="1442" spans="1:10">
      <x:c r="A1442" s="0" t="s">
        <x:v>115</x:v>
      </x:c>
      <x:c r="B1442" s="0" t="s">
        <x:v>116</x:v>
      </x:c>
      <x:c r="C1442" s="0" t="s">
        <x:v>51</x:v>
      </x:c>
      <x:c r="D1442" s="0" t="s">
        <x:v>51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51</x:v>
      </x:c>
    </x:row>
    <x:row r="1443" spans="1:10">
      <x:c r="A1443" s="0" t="s">
        <x:v>115</x:v>
      </x:c>
      <x:c r="B1443" s="0" t="s">
        <x:v>116</x:v>
      </x:c>
      <x:c r="C1443" s="0" t="s">
        <x:v>51</x:v>
      </x:c>
      <x:c r="D1443" s="0" t="s">
        <x:v>51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  <x:c r="J1443" s="0">
        <x:v>40</x:v>
      </x:c>
    </x:row>
    <x:row r="1444" spans="1:10">
      <x:c r="A1444" s="0" t="s">
        <x:v>115</x:v>
      </x:c>
      <x:c r="B1444" s="0" t="s">
        <x:v>116</x:v>
      </x:c>
      <x:c r="C1444" s="0" t="s">
        <x:v>51</x:v>
      </x:c>
      <x:c r="D1444" s="0" t="s">
        <x:v>51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115</x:v>
      </x:c>
      <x:c r="B1445" s="0" t="s">
        <x:v>116</x:v>
      </x:c>
      <x:c r="C1445" s="0" t="s">
        <x:v>51</x:v>
      </x:c>
      <x:c r="D1445" s="0" t="s">
        <x:v>51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115</x:v>
      </x:c>
      <x:c r="B1446" s="0" t="s">
        <x:v>116</x:v>
      </x:c>
      <x:c r="C1446" s="0" t="s">
        <x:v>51</x:v>
      </x:c>
      <x:c r="D1446" s="0" t="s">
        <x:v>51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115</x:v>
      </x:c>
      <x:c r="B1447" s="0" t="s">
        <x:v>116</x:v>
      </x:c>
      <x:c r="C1447" s="0" t="s">
        <x:v>51</x:v>
      </x:c>
      <x:c r="D1447" s="0" t="s">
        <x:v>51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  <x:c r="J1447" s="0">
        <x:v>11</x:v>
      </x:c>
    </x:row>
    <x:row r="1448" spans="1:10">
      <x:c r="A1448" s="0" t="s">
        <x:v>115</x:v>
      </x:c>
      <x:c r="B1448" s="0" t="s">
        <x:v>116</x:v>
      </x:c>
      <x:c r="C1448" s="0" t="s">
        <x:v>51</x:v>
      </x:c>
      <x:c r="D1448" s="0" t="s">
        <x:v>51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115</x:v>
      </x:c>
      <x:c r="B1449" s="0" t="s">
        <x:v>116</x:v>
      </x:c>
      <x:c r="C1449" s="0" t="s">
        <x:v>51</x:v>
      </x:c>
      <x:c r="D1449" s="0" t="s">
        <x:v>51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115</x:v>
      </x:c>
      <x:c r="B1450" s="0" t="s">
        <x:v>116</x:v>
      </x:c>
      <x:c r="C1450" s="0" t="s">
        <x:v>51</x:v>
      </x:c>
      <x:c r="D1450" s="0" t="s">
        <x:v>51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115</x:v>
      </x:c>
      <x:c r="B1451" s="0" t="s">
        <x:v>116</x:v>
      </x:c>
      <x:c r="C1451" s="0" t="s">
        <x:v>51</x:v>
      </x:c>
      <x:c r="D1451" s="0" t="s">
        <x:v>51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</x:row>
    <x:row r="1452" spans="1:10">
      <x:c r="A1452" s="0" t="s">
        <x:v>115</x:v>
      </x:c>
      <x:c r="B1452" s="0" t="s">
        <x:v>116</x:v>
      </x:c>
      <x:c r="C1452" s="0" t="s">
        <x:v>51</x:v>
      </x:c>
      <x:c r="D1452" s="0" t="s">
        <x:v>51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115</x:v>
      </x:c>
      <x:c r="B1453" s="0" t="s">
        <x:v>116</x:v>
      </x:c>
      <x:c r="C1453" s="0" t="s">
        <x:v>51</x:v>
      </x:c>
      <x:c r="D1453" s="0" t="s">
        <x:v>51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</x:row>
    <x:row r="1454" spans="1:10">
      <x:c r="A1454" s="0" t="s">
        <x:v>115</x:v>
      </x:c>
      <x:c r="B1454" s="0" t="s">
        <x:v>116</x:v>
      </x:c>
      <x:c r="C1454" s="0" t="s">
        <x:v>109</x:v>
      </x:c>
      <x:c r="D1454" s="0" t="s">
        <x:v>109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17407</x:v>
      </x:c>
    </x:row>
    <x:row r="1455" spans="1:10">
      <x:c r="A1455" s="0" t="s">
        <x:v>115</x:v>
      </x:c>
      <x:c r="B1455" s="0" t="s">
        <x:v>116</x:v>
      </x:c>
      <x:c r="C1455" s="0" t="s">
        <x:v>109</x:v>
      </x:c>
      <x:c r="D1455" s="0" t="s">
        <x:v>109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6870</x:v>
      </x:c>
    </x:row>
    <x:row r="1456" spans="1:10">
      <x:c r="A1456" s="0" t="s">
        <x:v>115</x:v>
      </x:c>
      <x:c r="B1456" s="0" t="s">
        <x:v>116</x:v>
      </x:c>
      <x:c r="C1456" s="0" t="s">
        <x:v>109</x:v>
      </x:c>
      <x:c r="D1456" s="0" t="s">
        <x:v>109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7983</x:v>
      </x:c>
    </x:row>
    <x:row r="1457" spans="1:10">
      <x:c r="A1457" s="0" t="s">
        <x:v>115</x:v>
      </x:c>
      <x:c r="B1457" s="0" t="s">
        <x:v>116</x:v>
      </x:c>
      <x:c r="C1457" s="0" t="s">
        <x:v>109</x:v>
      </x:c>
      <x:c r="D1457" s="0" t="s">
        <x:v>109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659</x:v>
      </x:c>
    </x:row>
    <x:row r="1458" spans="1:10">
      <x:c r="A1458" s="0" t="s">
        <x:v>115</x:v>
      </x:c>
      <x:c r="B1458" s="0" t="s">
        <x:v>116</x:v>
      </x:c>
      <x:c r="C1458" s="0" t="s">
        <x:v>109</x:v>
      </x:c>
      <x:c r="D1458" s="0" t="s">
        <x:v>109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550</x:v>
      </x:c>
    </x:row>
    <x:row r="1459" spans="1:10">
      <x:c r="A1459" s="0" t="s">
        <x:v>115</x:v>
      </x:c>
      <x:c r="B1459" s="0" t="s">
        <x:v>116</x:v>
      </x:c>
      <x:c r="C1459" s="0" t="s">
        <x:v>109</x:v>
      </x:c>
      <x:c r="D1459" s="0" t="s">
        <x:v>109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1346</x:v>
      </x:c>
    </x:row>
    <x:row r="1460" spans="1:10">
      <x:c r="A1460" s="0" t="s">
        <x:v>115</x:v>
      </x:c>
      <x:c r="B1460" s="0" t="s">
        <x:v>116</x:v>
      </x:c>
      <x:c r="C1460" s="0" t="s">
        <x:v>109</x:v>
      </x:c>
      <x:c r="D1460" s="0" t="s">
        <x:v>109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115</x:v>
      </x:c>
      <x:c r="B1461" s="0" t="s">
        <x:v>116</x:v>
      </x:c>
      <x:c r="C1461" s="0" t="s">
        <x:v>109</x:v>
      </x:c>
      <x:c r="D1461" s="0" t="s">
        <x:v>109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115</x:v>
      </x:c>
      <x:c r="B1462" s="0" t="s">
        <x:v>116</x:v>
      </x:c>
      <x:c r="C1462" s="0" t="s">
        <x:v>109</x:v>
      </x:c>
      <x:c r="D1462" s="0" t="s">
        <x:v>109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115</x:v>
      </x:c>
      <x:c r="B1463" s="0" t="s">
        <x:v>116</x:v>
      </x:c>
      <x:c r="C1463" s="0" t="s">
        <x:v>109</x:v>
      </x:c>
      <x:c r="D1463" s="0" t="s">
        <x:v>109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115</x:v>
      </x:c>
      <x:c r="B1464" s="0" t="s">
        <x:v>116</x:v>
      </x:c>
      <x:c r="C1464" s="0" t="s">
        <x:v>109</x:v>
      </x:c>
      <x:c r="D1464" s="0" t="s">
        <x:v>109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115</x:v>
      </x:c>
      <x:c r="B1465" s="0" t="s">
        <x:v>116</x:v>
      </x:c>
      <x:c r="C1465" s="0" t="s">
        <x:v>109</x:v>
      </x:c>
      <x:c r="D1465" s="0" t="s">
        <x:v>109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115</x:v>
      </x:c>
      <x:c r="B1466" s="0" t="s">
        <x:v>116</x:v>
      </x:c>
      <x:c r="C1466" s="0" t="s">
        <x:v>109</x:v>
      </x:c>
      <x:c r="D1466" s="0" t="s">
        <x:v>109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345</x:v>
      </x:c>
    </x:row>
    <x:row r="1467" spans="1:10">
      <x:c r="A1467" s="0" t="s">
        <x:v>115</x:v>
      </x:c>
      <x:c r="B1467" s="0" t="s">
        <x:v>116</x:v>
      </x:c>
      <x:c r="C1467" s="0" t="s">
        <x:v>109</x:v>
      </x:c>
      <x:c r="D1467" s="0" t="s">
        <x:v>109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  <x:c r="J1467" s="0">
        <x:v>37</x:v>
      </x:c>
    </x:row>
    <x:row r="1468" spans="1:10">
      <x:c r="A1468" s="0" t="s">
        <x:v>115</x:v>
      </x:c>
      <x:c r="B1468" s="0" t="s">
        <x:v>116</x:v>
      </x:c>
      <x:c r="C1468" s="0" t="s">
        <x:v>109</x:v>
      </x:c>
      <x:c r="D1468" s="0" t="s">
        <x:v>109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  <x:c r="J1468" s="0">
        <x:v>8</x:v>
      </x:c>
    </x:row>
    <x:row r="1469" spans="1:10">
      <x:c r="A1469" s="0" t="s">
        <x:v>115</x:v>
      </x:c>
      <x:c r="B1469" s="0" t="s">
        <x:v>116</x:v>
      </x:c>
      <x:c r="C1469" s="0" t="s">
        <x:v>109</x:v>
      </x:c>
      <x:c r="D1469" s="0" t="s">
        <x:v>109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115</x:v>
      </x:c>
      <x:c r="B1470" s="0" t="s">
        <x:v>116</x:v>
      </x:c>
      <x:c r="C1470" s="0" t="s">
        <x:v>109</x:v>
      </x:c>
      <x:c r="D1470" s="0" t="s">
        <x:v>109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  <x:c r="J1470" s="0">
        <x:v>301</x:v>
      </x:c>
    </x:row>
    <x:row r="1471" spans="1:10">
      <x:c r="A1471" s="0" t="s">
        <x:v>115</x:v>
      </x:c>
      <x:c r="B1471" s="0" t="s">
        <x:v>116</x:v>
      </x:c>
      <x:c r="C1471" s="0" t="s">
        <x:v>109</x:v>
      </x:c>
      <x:c r="D1471" s="0" t="s">
        <x:v>109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115</x:v>
      </x:c>
      <x:c r="B1472" s="0" t="s">
        <x:v>116</x:v>
      </x:c>
      <x:c r="C1472" s="0" t="s">
        <x:v>109</x:v>
      </x:c>
      <x:c r="D1472" s="0" t="s">
        <x:v>109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115</x:v>
      </x:c>
      <x:c r="B1473" s="0" t="s">
        <x:v>116</x:v>
      </x:c>
      <x:c r="C1473" s="0" t="s">
        <x:v>109</x:v>
      </x:c>
      <x:c r="D1473" s="0" t="s">
        <x:v>109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115</x:v>
      </x:c>
      <x:c r="B1474" s="0" t="s">
        <x:v>116</x:v>
      </x:c>
      <x:c r="C1474" s="0" t="s">
        <x:v>109</x:v>
      </x:c>
      <x:c r="D1474" s="0" t="s">
        <x:v>109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115</x:v>
      </x:c>
      <x:c r="B1475" s="0" t="s">
        <x:v>116</x:v>
      </x:c>
      <x:c r="C1475" s="0" t="s">
        <x:v>109</x:v>
      </x:c>
      <x:c r="D1475" s="0" t="s">
        <x:v>109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115</x:v>
      </x:c>
      <x:c r="B1476" s="0" t="s">
        <x:v>116</x:v>
      </x:c>
      <x:c r="C1476" s="0" t="s">
        <x:v>109</x:v>
      </x:c>
      <x:c r="D1476" s="0" t="s">
        <x:v>109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115</x:v>
      </x:c>
      <x:c r="B1477" s="0" t="s">
        <x:v>116</x:v>
      </x:c>
      <x:c r="C1477" s="0" t="s">
        <x:v>109</x:v>
      </x:c>
      <x:c r="D1477" s="0" t="s">
        <x:v>109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115</x:v>
      </x:c>
      <x:c r="B1478" s="0" t="s">
        <x:v>116</x:v>
      </x:c>
      <x:c r="C1478" s="0" t="s">
        <x:v>109</x:v>
      </x:c>
      <x:c r="D1478" s="0" t="s">
        <x:v>109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46</x:v>
      </x:c>
    </x:row>
    <x:row r="1479" spans="1:10">
      <x:c r="A1479" s="0" t="s">
        <x:v>115</x:v>
      </x:c>
      <x:c r="B1479" s="0" t="s">
        <x:v>116</x:v>
      </x:c>
      <x:c r="C1479" s="0" t="s">
        <x:v>109</x:v>
      </x:c>
      <x:c r="D1479" s="0" t="s">
        <x:v>109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  <x:c r="J1479" s="0">
        <x:v>27</x:v>
      </x:c>
    </x:row>
    <x:row r="1480" spans="1:10">
      <x:c r="A1480" s="0" t="s">
        <x:v>115</x:v>
      </x:c>
      <x:c r="B1480" s="0" t="s">
        <x:v>116</x:v>
      </x:c>
      <x:c r="C1480" s="0" t="s">
        <x:v>109</x:v>
      </x:c>
      <x:c r="D1480" s="0" t="s">
        <x:v>109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  <x:c r="J1480" s="0">
        <x:v>18</x:v>
      </x:c>
    </x:row>
    <x:row r="1481" spans="1:10">
      <x:c r="A1481" s="0" t="s">
        <x:v>115</x:v>
      </x:c>
      <x:c r="B1481" s="0" t="s">
        <x:v>116</x:v>
      </x:c>
      <x:c r="C1481" s="0" t="s">
        <x:v>109</x:v>
      </x:c>
      <x:c r="D1481" s="0" t="s">
        <x:v>109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115</x:v>
      </x:c>
      <x:c r="B1482" s="0" t="s">
        <x:v>116</x:v>
      </x:c>
      <x:c r="C1482" s="0" t="s">
        <x:v>109</x:v>
      </x:c>
      <x:c r="D1482" s="0" t="s">
        <x:v>109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115</x:v>
      </x:c>
      <x:c r="B1483" s="0" t="s">
        <x:v>116</x:v>
      </x:c>
      <x:c r="C1483" s="0" t="s">
        <x:v>109</x:v>
      </x:c>
      <x:c r="D1483" s="0" t="s">
        <x:v>109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115</x:v>
      </x:c>
      <x:c r="B1484" s="0" t="s">
        <x:v>116</x:v>
      </x:c>
      <x:c r="C1484" s="0" t="s">
        <x:v>109</x:v>
      </x:c>
      <x:c r="D1484" s="0" t="s">
        <x:v>109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115</x:v>
      </x:c>
      <x:c r="B1485" s="0" t="s">
        <x:v>116</x:v>
      </x:c>
      <x:c r="C1485" s="0" t="s">
        <x:v>109</x:v>
      </x:c>
      <x:c r="D1485" s="0" t="s">
        <x:v>109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115</x:v>
      </x:c>
      <x:c r="B1486" s="0" t="s">
        <x:v>116</x:v>
      </x:c>
      <x:c r="C1486" s="0" t="s">
        <x:v>109</x:v>
      </x:c>
      <x:c r="D1486" s="0" t="s">
        <x:v>109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115</x:v>
      </x:c>
      <x:c r="B1487" s="0" t="s">
        <x:v>116</x:v>
      </x:c>
      <x:c r="C1487" s="0" t="s">
        <x:v>109</x:v>
      </x:c>
      <x:c r="D1487" s="0" t="s">
        <x:v>109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115</x:v>
      </x:c>
      <x:c r="B1488" s="0" t="s">
        <x:v>116</x:v>
      </x:c>
      <x:c r="C1488" s="0" t="s">
        <x:v>109</x:v>
      </x:c>
      <x:c r="D1488" s="0" t="s">
        <x:v>109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115</x:v>
      </x:c>
      <x:c r="B1489" s="0" t="s">
        <x:v>116</x:v>
      </x:c>
      <x:c r="C1489" s="0" t="s">
        <x:v>109</x:v>
      </x:c>
      <x:c r="D1489" s="0" t="s">
        <x:v>109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115</x:v>
      </x:c>
      <x:c r="B1490" s="0" t="s">
        <x:v>116</x:v>
      </x:c>
      <x:c r="C1490" s="0" t="s">
        <x:v>109</x:v>
      </x:c>
      <x:c r="D1490" s="0" t="s">
        <x:v>109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510</x:v>
      </x:c>
    </x:row>
    <x:row r="1491" spans="1:10">
      <x:c r="A1491" s="0" t="s">
        <x:v>115</x:v>
      </x:c>
      <x:c r="B1491" s="0" t="s">
        <x:v>116</x:v>
      </x:c>
      <x:c r="C1491" s="0" t="s">
        <x:v>109</x:v>
      </x:c>
      <x:c r="D1491" s="0" t="s">
        <x:v>109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  <x:c r="J1491" s="0">
        <x:v>260</x:v>
      </x:c>
    </x:row>
    <x:row r="1492" spans="1:10">
      <x:c r="A1492" s="0" t="s">
        <x:v>115</x:v>
      </x:c>
      <x:c r="B1492" s="0" t="s">
        <x:v>116</x:v>
      </x:c>
      <x:c r="C1492" s="0" t="s">
        <x:v>109</x:v>
      </x:c>
      <x:c r="D1492" s="0" t="s">
        <x:v>109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  <x:c r="J1492" s="0">
        <x:v>240</x:v>
      </x:c>
    </x:row>
    <x:row r="1493" spans="1:10">
      <x:c r="A1493" s="0" t="s">
        <x:v>115</x:v>
      </x:c>
      <x:c r="B1493" s="0" t="s">
        <x:v>116</x:v>
      </x:c>
      <x:c r="C1493" s="0" t="s">
        <x:v>109</x:v>
      </x:c>
      <x:c r="D1493" s="0" t="s">
        <x:v>109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  <x:c r="J1493" s="0">
        <x:v>5</x:v>
      </x:c>
    </x:row>
    <x:row r="1494" spans="1:10">
      <x:c r="A1494" s="0" t="s">
        <x:v>115</x:v>
      </x:c>
      <x:c r="B1494" s="0" t="s">
        <x:v>116</x:v>
      </x:c>
      <x:c r="C1494" s="0" t="s">
        <x:v>109</x:v>
      </x:c>
      <x:c r="D1494" s="0" t="s">
        <x:v>109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5</x:v>
      </x:c>
    </x:row>
    <x:row r="1495" spans="1:10">
      <x:c r="A1495" s="0" t="s">
        <x:v>115</x:v>
      </x:c>
      <x:c r="B1495" s="0" t="s">
        <x:v>116</x:v>
      </x:c>
      <x:c r="C1495" s="0" t="s">
        <x:v>109</x:v>
      </x:c>
      <x:c r="D1495" s="0" t="s">
        <x:v>109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115</x:v>
      </x:c>
      <x:c r="B1496" s="0" t="s">
        <x:v>116</x:v>
      </x:c>
      <x:c r="C1496" s="0" t="s">
        <x:v>109</x:v>
      </x:c>
      <x:c r="D1496" s="0" t="s">
        <x:v>109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8400</x:v>
      </x:c>
    </x:row>
    <x:row r="1497" spans="1:10">
      <x:c r="A1497" s="0" t="s">
        <x:v>115</x:v>
      </x:c>
      <x:c r="B1497" s="0" t="s">
        <x:v>116</x:v>
      </x:c>
      <x:c r="C1497" s="0" t="s">
        <x:v>109</x:v>
      </x:c>
      <x:c r="D1497" s="0" t="s">
        <x:v>109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4414</x:v>
      </x:c>
    </x:row>
    <x:row r="1498" spans="1:10">
      <x:c r="A1498" s="0" t="s">
        <x:v>115</x:v>
      </x:c>
      <x:c r="B1498" s="0" t="s">
        <x:v>116</x:v>
      </x:c>
      <x:c r="C1498" s="0" t="s">
        <x:v>109</x:v>
      </x:c>
      <x:c r="D1498" s="0" t="s">
        <x:v>109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3787</x:v>
      </x:c>
    </x:row>
    <x:row r="1499" spans="1:10">
      <x:c r="A1499" s="0" t="s">
        <x:v>115</x:v>
      </x:c>
      <x:c r="B1499" s="0" t="s">
        <x:v>116</x:v>
      </x:c>
      <x:c r="C1499" s="0" t="s">
        <x:v>109</x:v>
      </x:c>
      <x:c r="D1499" s="0" t="s">
        <x:v>109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72</x:v>
      </x:c>
    </x:row>
    <x:row r="1500" spans="1:10">
      <x:c r="A1500" s="0" t="s">
        <x:v>115</x:v>
      </x:c>
      <x:c r="B1500" s="0" t="s">
        <x:v>116</x:v>
      </x:c>
      <x:c r="C1500" s="0" t="s">
        <x:v>109</x:v>
      </x:c>
      <x:c r="D1500" s="0" t="s">
        <x:v>109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40</x:v>
      </x:c>
    </x:row>
    <x:row r="1501" spans="1:10">
      <x:c r="A1501" s="0" t="s">
        <x:v>115</x:v>
      </x:c>
      <x:c r="B1501" s="0" t="s">
        <x:v>116</x:v>
      </x:c>
      <x:c r="C1501" s="0" t="s">
        <x:v>109</x:v>
      </x:c>
      <x:c r="D1501" s="0" t="s">
        <x:v>109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87</x:v>
      </x:c>
    </x:row>
    <x:row r="1502" spans="1:10">
      <x:c r="A1502" s="0" t="s">
        <x:v>115</x:v>
      </x:c>
      <x:c r="B1502" s="0" t="s">
        <x:v>116</x:v>
      </x:c>
      <x:c r="C1502" s="0" t="s">
        <x:v>109</x:v>
      </x:c>
      <x:c r="D1502" s="0" t="s">
        <x:v>109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2524</x:v>
      </x:c>
    </x:row>
    <x:row r="1503" spans="1:10">
      <x:c r="A1503" s="0" t="s">
        <x:v>115</x:v>
      </x:c>
      <x:c r="B1503" s="0" t="s">
        <x:v>116</x:v>
      </x:c>
      <x:c r="C1503" s="0" t="s">
        <x:v>109</x:v>
      </x:c>
      <x:c r="D1503" s="0" t="s">
        <x:v>109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  <x:c r="J1503" s="0">
        <x:v>748</x:v>
      </x:c>
    </x:row>
    <x:row r="1504" spans="1:10">
      <x:c r="A1504" s="0" t="s">
        <x:v>115</x:v>
      </x:c>
      <x:c r="B1504" s="0" t="s">
        <x:v>116</x:v>
      </x:c>
      <x:c r="C1504" s="0" t="s">
        <x:v>109</x:v>
      </x:c>
      <x:c r="D1504" s="0" t="s">
        <x:v>109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  <x:c r="J1504" s="0">
        <x:v>974</x:v>
      </x:c>
    </x:row>
    <x:row r="1505" spans="1:10">
      <x:c r="A1505" s="0" t="s">
        <x:v>115</x:v>
      </x:c>
      <x:c r="B1505" s="0" t="s">
        <x:v>116</x:v>
      </x:c>
      <x:c r="C1505" s="0" t="s">
        <x:v>109</x:v>
      </x:c>
      <x:c r="D1505" s="0" t="s">
        <x:v>109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265</x:v>
      </x:c>
    </x:row>
    <x:row r="1506" spans="1:10">
      <x:c r="A1506" s="0" t="s">
        <x:v>115</x:v>
      </x:c>
      <x:c r="B1506" s="0" t="s">
        <x:v>116</x:v>
      </x:c>
      <x:c r="C1506" s="0" t="s">
        <x:v>109</x:v>
      </x:c>
      <x:c r="D1506" s="0" t="s">
        <x:v>109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19</x:v>
      </x:c>
    </x:row>
    <x:row r="1507" spans="1:10">
      <x:c r="A1507" s="0" t="s">
        <x:v>115</x:v>
      </x:c>
      <x:c r="B1507" s="0" t="s">
        <x:v>116</x:v>
      </x:c>
      <x:c r="C1507" s="0" t="s">
        <x:v>109</x:v>
      </x:c>
      <x:c r="D1507" s="0" t="s">
        <x:v>109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519</x:v>
      </x:c>
    </x:row>
    <x:row r="1508" spans="1:10">
      <x:c r="A1508" s="0" t="s">
        <x:v>115</x:v>
      </x:c>
      <x:c r="B1508" s="0" t="s">
        <x:v>116</x:v>
      </x:c>
      <x:c r="C1508" s="0" t="s">
        <x:v>109</x:v>
      </x:c>
      <x:c r="D1508" s="0" t="s">
        <x:v>109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10</x:v>
      </x:c>
    </x:row>
    <x:row r="1509" spans="1:10">
      <x:c r="A1509" s="0" t="s">
        <x:v>115</x:v>
      </x:c>
      <x:c r="B1509" s="0" t="s">
        <x:v>116</x:v>
      </x:c>
      <x:c r="C1509" s="0" t="s">
        <x:v>109</x:v>
      </x:c>
      <x:c r="D1509" s="0" t="s">
        <x:v>109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115</x:v>
      </x:c>
      <x:c r="B1510" s="0" t="s">
        <x:v>116</x:v>
      </x:c>
      <x:c r="C1510" s="0" t="s">
        <x:v>109</x:v>
      </x:c>
      <x:c r="D1510" s="0" t="s">
        <x:v>109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  <x:c r="J1510" s="0">
        <x:v>10</x:v>
      </x:c>
    </x:row>
    <x:row r="1511" spans="1:10">
      <x:c r="A1511" s="0" t="s">
        <x:v>115</x:v>
      </x:c>
      <x:c r="B1511" s="0" t="s">
        <x:v>116</x:v>
      </x:c>
      <x:c r="C1511" s="0" t="s">
        <x:v>109</x:v>
      </x:c>
      <x:c r="D1511" s="0" t="s">
        <x:v>109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115</x:v>
      </x:c>
      <x:c r="B1512" s="0" t="s">
        <x:v>116</x:v>
      </x:c>
      <x:c r="C1512" s="0" t="s">
        <x:v>109</x:v>
      </x:c>
      <x:c r="D1512" s="0" t="s">
        <x:v>109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</x:row>
    <x:row r="1513" spans="1:10">
      <x:c r="A1513" s="0" t="s">
        <x:v>115</x:v>
      </x:c>
      <x:c r="B1513" s="0" t="s">
        <x:v>116</x:v>
      </x:c>
      <x:c r="C1513" s="0" t="s">
        <x:v>109</x:v>
      </x:c>
      <x:c r="D1513" s="0" t="s">
        <x:v>109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115</x:v>
      </x:c>
      <x:c r="B1514" s="0" t="s">
        <x:v>116</x:v>
      </x:c>
      <x:c r="C1514" s="0" t="s">
        <x:v>109</x:v>
      </x:c>
      <x:c r="D1514" s="0" t="s">
        <x:v>109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179</x:v>
      </x:c>
    </x:row>
    <x:row r="1515" spans="1:10">
      <x:c r="A1515" s="0" t="s">
        <x:v>115</x:v>
      </x:c>
      <x:c r="B1515" s="0" t="s">
        <x:v>116</x:v>
      </x:c>
      <x:c r="C1515" s="0" t="s">
        <x:v>109</x:v>
      </x:c>
      <x:c r="D1515" s="0" t="s">
        <x:v>109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  <x:c r="J1515" s="0">
        <x:v>50</x:v>
      </x:c>
    </x:row>
    <x:row r="1516" spans="1:10">
      <x:c r="A1516" s="0" t="s">
        <x:v>115</x:v>
      </x:c>
      <x:c r="B1516" s="0" t="s">
        <x:v>116</x:v>
      </x:c>
      <x:c r="C1516" s="0" t="s">
        <x:v>109</x:v>
      </x:c>
      <x:c r="D1516" s="0" t="s">
        <x:v>109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  <x:c r="J1516" s="0">
        <x:v>128</x:v>
      </x:c>
    </x:row>
    <x:row r="1517" spans="1:10">
      <x:c r="A1517" s="0" t="s">
        <x:v>115</x:v>
      </x:c>
      <x:c r="B1517" s="0" t="s">
        <x:v>116</x:v>
      </x:c>
      <x:c r="C1517" s="0" t="s">
        <x:v>109</x:v>
      </x:c>
      <x:c r="D1517" s="0" t="s">
        <x:v>109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115</x:v>
      </x:c>
      <x:c r="B1518" s="0" t="s">
        <x:v>116</x:v>
      </x:c>
      <x:c r="C1518" s="0" t="s">
        <x:v>109</x:v>
      </x:c>
      <x:c r="D1518" s="0" t="s">
        <x:v>109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115</x:v>
      </x:c>
      <x:c r="B1519" s="0" t="s">
        <x:v>116</x:v>
      </x:c>
      <x:c r="C1519" s="0" t="s">
        <x:v>109</x:v>
      </x:c>
      <x:c r="D1519" s="0" t="s">
        <x:v>109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115</x:v>
      </x:c>
      <x:c r="B1520" s="0" t="s">
        <x:v>116</x:v>
      </x:c>
      <x:c r="C1520" s="0" t="s">
        <x:v>109</x:v>
      </x:c>
      <x:c r="D1520" s="0" t="s">
        <x:v>109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52</x:v>
      </x:c>
    </x:row>
    <x:row r="1521" spans="1:10">
      <x:c r="A1521" s="0" t="s">
        <x:v>115</x:v>
      </x:c>
      <x:c r="B1521" s="0" t="s">
        <x:v>116</x:v>
      </x:c>
      <x:c r="C1521" s="0" t="s">
        <x:v>109</x:v>
      </x:c>
      <x:c r="D1521" s="0" t="s">
        <x:v>109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115</x:v>
      </x:c>
      <x:c r="B1522" s="0" t="s">
        <x:v>116</x:v>
      </x:c>
      <x:c r="C1522" s="0" t="s">
        <x:v>109</x:v>
      </x:c>
      <x:c r="D1522" s="0" t="s">
        <x:v>109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>
        <x:v>26</x:v>
      </x:c>
    </x:row>
    <x:row r="1523" spans="1:10">
      <x:c r="A1523" s="0" t="s">
        <x:v>115</x:v>
      </x:c>
      <x:c r="B1523" s="0" t="s">
        <x:v>116</x:v>
      </x:c>
      <x:c r="C1523" s="0" t="s">
        <x:v>109</x:v>
      </x:c>
      <x:c r="D1523" s="0" t="s">
        <x:v>109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  <x:c r="J1523" s="0">
        <x:v>2</x:v>
      </x:c>
    </x:row>
    <x:row r="1524" spans="1:10">
      <x:c r="A1524" s="0" t="s">
        <x:v>115</x:v>
      </x:c>
      <x:c r="B1524" s="0" t="s">
        <x:v>116</x:v>
      </x:c>
      <x:c r="C1524" s="0" t="s">
        <x:v>109</x:v>
      </x:c>
      <x:c r="D1524" s="0" t="s">
        <x:v>109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  <x:c r="J1524" s="0">
        <x:v>24</x:v>
      </x:c>
    </x:row>
    <x:row r="1525" spans="1:10">
      <x:c r="A1525" s="0" t="s">
        <x:v>115</x:v>
      </x:c>
      <x:c r="B1525" s="0" t="s">
        <x:v>116</x:v>
      </x:c>
      <x:c r="C1525" s="0" t="s">
        <x:v>109</x:v>
      </x:c>
      <x:c r="D1525" s="0" t="s">
        <x:v>109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</x:row>
    <x:row r="1526" spans="1:10">
      <x:c r="A1526" s="0" t="s">
        <x:v>115</x:v>
      </x:c>
      <x:c r="B1526" s="0" t="s">
        <x:v>116</x:v>
      </x:c>
      <x:c r="C1526" s="0" t="s">
        <x:v>109</x:v>
      </x:c>
      <x:c r="D1526" s="0" t="s">
        <x:v>109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115</x:v>
      </x:c>
      <x:c r="B1527" s="0" t="s">
        <x:v>116</x:v>
      </x:c>
      <x:c r="C1527" s="0" t="s">
        <x:v>109</x:v>
      </x:c>
      <x:c r="D1527" s="0" t="s">
        <x:v>109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115</x:v>
      </x:c>
      <x:c r="B1528" s="0" t="s">
        <x:v>116</x:v>
      </x:c>
      <x:c r="C1528" s="0" t="s">
        <x:v>109</x:v>
      </x:c>
      <x:c r="D1528" s="0" t="s">
        <x:v>109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115</x:v>
      </x:c>
      <x:c r="B1529" s="0" t="s">
        <x:v>116</x:v>
      </x:c>
      <x:c r="C1529" s="0" t="s">
        <x:v>109</x:v>
      </x:c>
      <x:c r="D1529" s="0" t="s">
        <x:v>109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115</x:v>
      </x:c>
      <x:c r="B1530" s="0" t="s">
        <x:v>116</x:v>
      </x:c>
      <x:c r="C1530" s="0" t="s">
        <x:v>109</x:v>
      </x:c>
      <x:c r="D1530" s="0" t="s">
        <x:v>109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115</x:v>
      </x:c>
      <x:c r="B1531" s="0" t="s">
        <x:v>116</x:v>
      </x:c>
      <x:c r="C1531" s="0" t="s">
        <x:v>109</x:v>
      </x:c>
      <x:c r="D1531" s="0" t="s">
        <x:v>109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115</x:v>
      </x:c>
      <x:c r="B1532" s="0" t="s">
        <x:v>116</x:v>
      </x:c>
      <x:c r="C1532" s="0" t="s">
        <x:v>109</x:v>
      </x:c>
      <x:c r="D1532" s="0" t="s">
        <x:v>109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115</x:v>
      </x:c>
      <x:c r="B1533" s="0" t="s">
        <x:v>116</x:v>
      </x:c>
      <x:c r="C1533" s="0" t="s">
        <x:v>109</x:v>
      </x:c>
      <x:c r="D1533" s="0" t="s">
        <x:v>109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115</x:v>
      </x:c>
      <x:c r="B1534" s="0" t="s">
        <x:v>116</x:v>
      </x:c>
      <x:c r="C1534" s="0" t="s">
        <x:v>109</x:v>
      </x:c>
      <x:c r="D1534" s="0" t="s">
        <x:v>109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115</x:v>
      </x:c>
      <x:c r="B1535" s="0" t="s">
        <x:v>116</x:v>
      </x:c>
      <x:c r="C1535" s="0" t="s">
        <x:v>109</x:v>
      </x:c>
      <x:c r="D1535" s="0" t="s">
        <x:v>109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115</x:v>
      </x:c>
      <x:c r="B1536" s="0" t="s">
        <x:v>116</x:v>
      </x:c>
      <x:c r="C1536" s="0" t="s">
        <x:v>109</x:v>
      </x:c>
      <x:c r="D1536" s="0" t="s">
        <x:v>109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115</x:v>
      </x:c>
      <x:c r="B1537" s="0" t="s">
        <x:v>116</x:v>
      </x:c>
      <x:c r="C1537" s="0" t="s">
        <x:v>109</x:v>
      </x:c>
      <x:c r="D1537" s="0" t="s">
        <x:v>109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115</x:v>
      </x:c>
      <x:c r="B1538" s="0" t="s">
        <x:v>116</x:v>
      </x:c>
      <x:c r="C1538" s="0" t="s">
        <x:v>109</x:v>
      </x:c>
      <x:c r="D1538" s="0" t="s">
        <x:v>109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45</x:v>
      </x:c>
    </x:row>
    <x:row r="1539" spans="1:10">
      <x:c r="A1539" s="0" t="s">
        <x:v>115</x:v>
      </x:c>
      <x:c r="B1539" s="0" t="s">
        <x:v>116</x:v>
      </x:c>
      <x:c r="C1539" s="0" t="s">
        <x:v>109</x:v>
      </x:c>
      <x:c r="D1539" s="0" t="s">
        <x:v>109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  <x:c r="J1539" s="0">
        <x:v>45</x:v>
      </x:c>
    </x:row>
    <x:row r="1540" spans="1:10">
      <x:c r="A1540" s="0" t="s">
        <x:v>115</x:v>
      </x:c>
      <x:c r="B1540" s="0" t="s">
        <x:v>116</x:v>
      </x:c>
      <x:c r="C1540" s="0" t="s">
        <x:v>109</x:v>
      </x:c>
      <x:c r="D1540" s="0" t="s">
        <x:v>109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115</x:v>
      </x:c>
      <x:c r="B1541" s="0" t="s">
        <x:v>116</x:v>
      </x:c>
      <x:c r="C1541" s="0" t="s">
        <x:v>109</x:v>
      </x:c>
      <x:c r="D1541" s="0" t="s">
        <x:v>109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115</x:v>
      </x:c>
      <x:c r="B1542" s="0" t="s">
        <x:v>116</x:v>
      </x:c>
      <x:c r="C1542" s="0" t="s">
        <x:v>109</x:v>
      </x:c>
      <x:c r="D1542" s="0" t="s">
        <x:v>109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115</x:v>
      </x:c>
      <x:c r="B1543" s="0" t="s">
        <x:v>116</x:v>
      </x:c>
      <x:c r="C1543" s="0" t="s">
        <x:v>109</x:v>
      </x:c>
      <x:c r="D1543" s="0" t="s">
        <x:v>109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115</x:v>
      </x:c>
      <x:c r="B1544" s="0" t="s">
        <x:v>116</x:v>
      </x:c>
      <x:c r="C1544" s="0" t="s">
        <x:v>109</x:v>
      </x:c>
      <x:c r="D1544" s="0" t="s">
        <x:v>109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3305</x:v>
      </x:c>
    </x:row>
    <x:row r="1545" spans="1:10">
      <x:c r="A1545" s="0" t="s">
        <x:v>115</x:v>
      </x:c>
      <x:c r="B1545" s="0" t="s">
        <x:v>116</x:v>
      </x:c>
      <x:c r="C1545" s="0" t="s">
        <x:v>109</x:v>
      </x:c>
      <x:c r="D1545" s="0" t="s">
        <x:v>109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573</x:v>
      </x:c>
    </x:row>
    <x:row r="1546" spans="1:10">
      <x:c r="A1546" s="0" t="s">
        <x:v>115</x:v>
      </x:c>
      <x:c r="B1546" s="0" t="s">
        <x:v>116</x:v>
      </x:c>
      <x:c r="C1546" s="0" t="s">
        <x:v>109</x:v>
      </x:c>
      <x:c r="D1546" s="0" t="s">
        <x:v>109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1538</x:v>
      </x:c>
    </x:row>
    <x:row r="1547" spans="1:10">
      <x:c r="A1547" s="0" t="s">
        <x:v>115</x:v>
      </x:c>
      <x:c r="B1547" s="0" t="s">
        <x:v>116</x:v>
      </x:c>
      <x:c r="C1547" s="0" t="s">
        <x:v>109</x:v>
      </x:c>
      <x:c r="D1547" s="0" t="s">
        <x:v>109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303</x:v>
      </x:c>
    </x:row>
    <x:row r="1548" spans="1:10">
      <x:c r="A1548" s="0" t="s">
        <x:v>115</x:v>
      </x:c>
      <x:c r="B1548" s="0" t="s">
        <x:v>116</x:v>
      </x:c>
      <x:c r="C1548" s="0" t="s">
        <x:v>109</x:v>
      </x:c>
      <x:c r="D1548" s="0" t="s">
        <x:v>109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150</x:v>
      </x:c>
    </x:row>
    <x:row r="1549" spans="1:10">
      <x:c r="A1549" s="0" t="s">
        <x:v>115</x:v>
      </x:c>
      <x:c r="B1549" s="0" t="s">
        <x:v>116</x:v>
      </x:c>
      <x:c r="C1549" s="0" t="s">
        <x:v>109</x:v>
      </x:c>
      <x:c r="D1549" s="0" t="s">
        <x:v>109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741</x:v>
      </x:c>
    </x:row>
    <x:row r="1550" spans="1:10">
      <x:c r="A1550" s="0" t="s">
        <x:v>115</x:v>
      </x:c>
      <x:c r="B1550" s="0" t="s">
        <x:v>116</x:v>
      </x:c>
      <x:c r="C1550" s="0" t="s">
        <x:v>109</x:v>
      </x:c>
      <x:c r="D1550" s="0" t="s">
        <x:v>109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1598</x:v>
      </x:c>
    </x:row>
    <x:row r="1551" spans="1:10">
      <x:c r="A1551" s="0" t="s">
        <x:v>115</x:v>
      </x:c>
      <x:c r="B1551" s="0" t="s">
        <x:v>116</x:v>
      </x:c>
      <x:c r="C1551" s="0" t="s">
        <x:v>109</x:v>
      </x:c>
      <x:c r="D1551" s="0" t="s">
        <x:v>109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607</x:v>
      </x:c>
    </x:row>
    <x:row r="1552" spans="1:10">
      <x:c r="A1552" s="0" t="s">
        <x:v>115</x:v>
      </x:c>
      <x:c r="B1552" s="0" t="s">
        <x:v>116</x:v>
      </x:c>
      <x:c r="C1552" s="0" t="s">
        <x:v>109</x:v>
      </x:c>
      <x:c r="D1552" s="0" t="s">
        <x:v>109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  <x:c r="J1552" s="0">
        <x:v>991</x:v>
      </x:c>
    </x:row>
    <x:row r="1553" spans="1:10">
      <x:c r="A1553" s="0" t="s">
        <x:v>115</x:v>
      </x:c>
      <x:c r="B1553" s="0" t="s">
        <x:v>116</x:v>
      </x:c>
      <x:c r="C1553" s="0" t="s">
        <x:v>109</x:v>
      </x:c>
      <x:c r="D1553" s="0" t="s">
        <x:v>109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115</x:v>
      </x:c>
      <x:c r="B1554" s="0" t="s">
        <x:v>116</x:v>
      </x:c>
      <x:c r="C1554" s="0" t="s">
        <x:v>109</x:v>
      </x:c>
      <x:c r="D1554" s="0" t="s">
        <x:v>109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115</x:v>
      </x:c>
      <x:c r="B1555" s="0" t="s">
        <x:v>116</x:v>
      </x:c>
      <x:c r="C1555" s="0" t="s">
        <x:v>109</x:v>
      </x:c>
      <x:c r="D1555" s="0" t="s">
        <x:v>109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115</x:v>
      </x:c>
      <x:c r="B1556" s="0" t="s">
        <x:v>116</x:v>
      </x:c>
      <x:c r="C1556" s="0" t="s">
        <x:v>109</x:v>
      </x:c>
      <x:c r="D1556" s="0" t="s">
        <x:v>109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19</x:v>
      </x:c>
    </x:row>
    <x:row r="1557" spans="1:10">
      <x:c r="A1557" s="0" t="s">
        <x:v>115</x:v>
      </x:c>
      <x:c r="B1557" s="0" t="s">
        <x:v>116</x:v>
      </x:c>
      <x:c r="C1557" s="0" t="s">
        <x:v>109</x:v>
      </x:c>
      <x:c r="D1557" s="0" t="s">
        <x:v>109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  <x:c r="J1557" s="0">
        <x:v>19</x:v>
      </x:c>
    </x:row>
    <x:row r="1558" spans="1:10">
      <x:c r="A1558" s="0" t="s">
        <x:v>115</x:v>
      </x:c>
      <x:c r="B1558" s="0" t="s">
        <x:v>116</x:v>
      </x:c>
      <x:c r="C1558" s="0" t="s">
        <x:v>109</x:v>
      </x:c>
      <x:c r="D1558" s="0" t="s">
        <x:v>109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115</x:v>
      </x:c>
      <x:c r="B1559" s="0" t="s">
        <x:v>116</x:v>
      </x:c>
      <x:c r="C1559" s="0" t="s">
        <x:v>109</x:v>
      </x:c>
      <x:c r="D1559" s="0" t="s">
        <x:v>109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115</x:v>
      </x:c>
      <x:c r="B1560" s="0" t="s">
        <x:v>116</x:v>
      </x:c>
      <x:c r="C1560" s="0" t="s">
        <x:v>109</x:v>
      </x:c>
      <x:c r="D1560" s="0" t="s">
        <x:v>109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</x:row>
    <x:row r="1561" spans="1:10">
      <x:c r="A1561" s="0" t="s">
        <x:v>115</x:v>
      </x:c>
      <x:c r="B1561" s="0" t="s">
        <x:v>116</x:v>
      </x:c>
      <x:c r="C1561" s="0" t="s">
        <x:v>109</x:v>
      </x:c>
      <x:c r="D1561" s="0" t="s">
        <x:v>109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</x:row>
    <x:row r="1562" spans="1:10">
      <x:c r="A1562" s="0" t="s">
        <x:v>115</x:v>
      </x:c>
      <x:c r="B1562" s="0" t="s">
        <x:v>116</x:v>
      </x:c>
      <x:c r="C1562" s="0" t="s">
        <x:v>109</x:v>
      </x:c>
      <x:c r="D1562" s="0" t="s">
        <x:v>109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16</x:v>
      </x:c>
    </x:row>
    <x:row r="1563" spans="1:10">
      <x:c r="A1563" s="0" t="s">
        <x:v>115</x:v>
      </x:c>
      <x:c r="B1563" s="0" t="s">
        <x:v>116</x:v>
      </x:c>
      <x:c r="C1563" s="0" t="s">
        <x:v>109</x:v>
      </x:c>
      <x:c r="D1563" s="0" t="s">
        <x:v>109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  <x:c r="J1563" s="0">
        <x:v>2</x:v>
      </x:c>
    </x:row>
    <x:row r="1564" spans="1:10">
      <x:c r="A1564" s="0" t="s">
        <x:v>115</x:v>
      </x:c>
      <x:c r="B1564" s="0" t="s">
        <x:v>116</x:v>
      </x:c>
      <x:c r="C1564" s="0" t="s">
        <x:v>109</x:v>
      </x:c>
      <x:c r="D1564" s="0" t="s">
        <x:v>109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  <x:c r="J1564" s="0">
        <x:v>10</x:v>
      </x:c>
    </x:row>
    <x:row r="1565" spans="1:10">
      <x:c r="A1565" s="0" t="s">
        <x:v>115</x:v>
      </x:c>
      <x:c r="B1565" s="0" t="s">
        <x:v>116</x:v>
      </x:c>
      <x:c r="C1565" s="0" t="s">
        <x:v>109</x:v>
      </x:c>
      <x:c r="D1565" s="0" t="s">
        <x:v>109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115</x:v>
      </x:c>
      <x:c r="B1566" s="0" t="s">
        <x:v>116</x:v>
      </x:c>
      <x:c r="C1566" s="0" t="s">
        <x:v>109</x:v>
      </x:c>
      <x:c r="D1566" s="0" t="s">
        <x:v>109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  <x:c r="J1566" s="0">
        <x:v>4</x:v>
      </x:c>
    </x:row>
    <x:row r="1567" spans="1:10">
      <x:c r="A1567" s="0" t="s">
        <x:v>115</x:v>
      </x:c>
      <x:c r="B1567" s="0" t="s">
        <x:v>116</x:v>
      </x:c>
      <x:c r="C1567" s="0" t="s">
        <x:v>109</x:v>
      </x:c>
      <x:c r="D1567" s="0" t="s">
        <x:v>109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115</x:v>
      </x:c>
      <x:c r="B1568" s="0" t="s">
        <x:v>116</x:v>
      </x:c>
      <x:c r="C1568" s="0" t="s">
        <x:v>109</x:v>
      </x:c>
      <x:c r="D1568" s="0" t="s">
        <x:v>109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306</x:v>
      </x:c>
    </x:row>
    <x:row r="1569" spans="1:10">
      <x:c r="A1569" s="0" t="s">
        <x:v>115</x:v>
      </x:c>
      <x:c r="B1569" s="0" t="s">
        <x:v>116</x:v>
      </x:c>
      <x:c r="C1569" s="0" t="s">
        <x:v>109</x:v>
      </x:c>
      <x:c r="D1569" s="0" t="s">
        <x:v>109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  <x:c r="J1569" s="0">
        <x:v>36</x:v>
      </x:c>
    </x:row>
    <x:row r="1570" spans="1:10">
      <x:c r="A1570" s="0" t="s">
        <x:v>115</x:v>
      </x:c>
      <x:c r="B1570" s="0" t="s">
        <x:v>116</x:v>
      </x:c>
      <x:c r="C1570" s="0" t="s">
        <x:v>109</x:v>
      </x:c>
      <x:c r="D1570" s="0" t="s">
        <x:v>109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251</x:v>
      </x:c>
    </x:row>
    <x:row r="1571" spans="1:10">
      <x:c r="A1571" s="0" t="s">
        <x:v>115</x:v>
      </x:c>
      <x:c r="B1571" s="0" t="s">
        <x:v>116</x:v>
      </x:c>
      <x:c r="C1571" s="0" t="s">
        <x:v>109</x:v>
      </x:c>
      <x:c r="D1571" s="0" t="s">
        <x:v>109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  <x:c r="J1571" s="0">
        <x:v>12</x:v>
      </x:c>
    </x:row>
    <x:row r="1572" spans="1:10">
      <x:c r="A1572" s="0" t="s">
        <x:v>115</x:v>
      </x:c>
      <x:c r="B1572" s="0" t="s">
        <x:v>116</x:v>
      </x:c>
      <x:c r="C1572" s="0" t="s">
        <x:v>109</x:v>
      </x:c>
      <x:c r="D1572" s="0" t="s">
        <x:v>109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7</x:v>
      </x:c>
    </x:row>
    <x:row r="1573" spans="1:10">
      <x:c r="A1573" s="0" t="s">
        <x:v>115</x:v>
      </x:c>
      <x:c r="B1573" s="0" t="s">
        <x:v>116</x:v>
      </x:c>
      <x:c r="C1573" s="0" t="s">
        <x:v>109</x:v>
      </x:c>
      <x:c r="D1573" s="0" t="s">
        <x:v>109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115</x:v>
      </x:c>
      <x:c r="B1574" s="0" t="s">
        <x:v>116</x:v>
      </x:c>
      <x:c r="C1574" s="0" t="s">
        <x:v>109</x:v>
      </x:c>
      <x:c r="D1574" s="0" t="s">
        <x:v>109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51</x:v>
      </x:c>
    </x:row>
    <x:row r="1575" spans="1:10">
      <x:c r="A1575" s="0" t="s">
        <x:v>115</x:v>
      </x:c>
      <x:c r="B1575" s="0" t="s">
        <x:v>116</x:v>
      </x:c>
      <x:c r="C1575" s="0" t="s">
        <x:v>109</x:v>
      </x:c>
      <x:c r="D1575" s="0" t="s">
        <x:v>109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  <x:c r="J1575" s="0">
        <x:v>51</x:v>
      </x:c>
    </x:row>
    <x:row r="1576" spans="1:10">
      <x:c r="A1576" s="0" t="s">
        <x:v>115</x:v>
      </x:c>
      <x:c r="B1576" s="0" t="s">
        <x:v>116</x:v>
      </x:c>
      <x:c r="C1576" s="0" t="s">
        <x:v>109</x:v>
      </x:c>
      <x:c r="D1576" s="0" t="s">
        <x:v>109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115</x:v>
      </x:c>
      <x:c r="B1577" s="0" t="s">
        <x:v>116</x:v>
      </x:c>
      <x:c r="C1577" s="0" t="s">
        <x:v>109</x:v>
      </x:c>
      <x:c r="D1577" s="0" t="s">
        <x:v>109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115</x:v>
      </x:c>
      <x:c r="B1578" s="0" t="s">
        <x:v>116</x:v>
      </x:c>
      <x:c r="C1578" s="0" t="s">
        <x:v>109</x:v>
      </x:c>
      <x:c r="D1578" s="0" t="s">
        <x:v>109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</x:row>
    <x:row r="1579" spans="1:10">
      <x:c r="A1579" s="0" t="s">
        <x:v>115</x:v>
      </x:c>
      <x:c r="B1579" s="0" t="s">
        <x:v>116</x:v>
      </x:c>
      <x:c r="C1579" s="0" t="s">
        <x:v>109</x:v>
      </x:c>
      <x:c r="D1579" s="0" t="s">
        <x:v>109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115</x:v>
      </x:c>
      <x:c r="B1580" s="0" t="s">
        <x:v>116</x:v>
      </x:c>
      <x:c r="C1580" s="0" t="s">
        <x:v>109</x:v>
      </x:c>
      <x:c r="D1580" s="0" t="s">
        <x:v>109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115</x:v>
      </x:c>
      <x:c r="B1581" s="0" t="s">
        <x:v>116</x:v>
      </x:c>
      <x:c r="C1581" s="0" t="s">
        <x:v>109</x:v>
      </x:c>
      <x:c r="D1581" s="0" t="s">
        <x:v>109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115</x:v>
      </x:c>
      <x:c r="B1582" s="0" t="s">
        <x:v>116</x:v>
      </x:c>
      <x:c r="C1582" s="0" t="s">
        <x:v>109</x:v>
      </x:c>
      <x:c r="D1582" s="0" t="s">
        <x:v>109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115</x:v>
      </x:c>
      <x:c r="B1583" s="0" t="s">
        <x:v>116</x:v>
      </x:c>
      <x:c r="C1583" s="0" t="s">
        <x:v>109</x:v>
      </x:c>
      <x:c r="D1583" s="0" t="s">
        <x:v>109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115</x:v>
      </x:c>
      <x:c r="B1584" s="0" t="s">
        <x:v>116</x:v>
      </x:c>
      <x:c r="C1584" s="0" t="s">
        <x:v>109</x:v>
      </x:c>
      <x:c r="D1584" s="0" t="s">
        <x:v>109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115</x:v>
      </x:c>
      <x:c r="B1585" s="0" t="s">
        <x:v>116</x:v>
      </x:c>
      <x:c r="C1585" s="0" t="s">
        <x:v>109</x:v>
      </x:c>
      <x:c r="D1585" s="0" t="s">
        <x:v>109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115</x:v>
      </x:c>
      <x:c r="B1586" s="0" t="s">
        <x:v>116</x:v>
      </x:c>
      <x:c r="C1586" s="0" t="s">
        <x:v>110</x:v>
      </x:c>
      <x:c r="D1586" s="0" t="s">
        <x:v>110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17086</x:v>
      </x:c>
    </x:row>
    <x:row r="1587" spans="1:10">
      <x:c r="A1587" s="0" t="s">
        <x:v>115</x:v>
      </x:c>
      <x:c r="B1587" s="0" t="s">
        <x:v>116</x:v>
      </x:c>
      <x:c r="C1587" s="0" t="s">
        <x:v>110</x:v>
      </x:c>
      <x:c r="D1587" s="0" t="s">
        <x:v>110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7747</x:v>
      </x:c>
    </x:row>
    <x:row r="1588" spans="1:10">
      <x:c r="A1588" s="0" t="s">
        <x:v>115</x:v>
      </x:c>
      <x:c r="B1588" s="0" t="s">
        <x:v>116</x:v>
      </x:c>
      <x:c r="C1588" s="0" t="s">
        <x:v>110</x:v>
      </x:c>
      <x:c r="D1588" s="0" t="s">
        <x:v>110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7141</x:v>
      </x:c>
    </x:row>
    <x:row r="1589" spans="1:10">
      <x:c r="A1589" s="0" t="s">
        <x:v>115</x:v>
      </x:c>
      <x:c r="B1589" s="0" t="s">
        <x:v>116</x:v>
      </x:c>
      <x:c r="C1589" s="0" t="s">
        <x:v>110</x:v>
      </x:c>
      <x:c r="D1589" s="0" t="s">
        <x:v>110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581</x:v>
      </x:c>
    </x:row>
    <x:row r="1590" spans="1:10">
      <x:c r="A1590" s="0" t="s">
        <x:v>115</x:v>
      </x:c>
      <x:c r="B1590" s="0" t="s">
        <x:v>116</x:v>
      </x:c>
      <x:c r="C1590" s="0" t="s">
        <x:v>110</x:v>
      </x:c>
      <x:c r="D1590" s="0" t="s">
        <x:v>110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567</x:v>
      </x:c>
    </x:row>
    <x:row r="1591" spans="1:10">
      <x:c r="A1591" s="0" t="s">
        <x:v>115</x:v>
      </x:c>
      <x:c r="B1591" s="0" t="s">
        <x:v>116</x:v>
      </x:c>
      <x:c r="C1591" s="0" t="s">
        <x:v>110</x:v>
      </x:c>
      <x:c r="D1591" s="0" t="s">
        <x:v>110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1051</x:v>
      </x:c>
    </x:row>
    <x:row r="1592" spans="1:10">
      <x:c r="A1592" s="0" t="s">
        <x:v>115</x:v>
      </x:c>
      <x:c r="B1592" s="0" t="s">
        <x:v>116</x:v>
      </x:c>
      <x:c r="C1592" s="0" t="s">
        <x:v>110</x:v>
      </x:c>
      <x:c r="D1592" s="0" t="s">
        <x:v>110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115</x:v>
      </x:c>
      <x:c r="B1593" s="0" t="s">
        <x:v>116</x:v>
      </x:c>
      <x:c r="C1593" s="0" t="s">
        <x:v>110</x:v>
      </x:c>
      <x:c r="D1593" s="0" t="s">
        <x:v>110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115</x:v>
      </x:c>
      <x:c r="B1594" s="0" t="s">
        <x:v>116</x:v>
      </x:c>
      <x:c r="C1594" s="0" t="s">
        <x:v>110</x:v>
      </x:c>
      <x:c r="D1594" s="0" t="s">
        <x:v>110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115</x:v>
      </x:c>
      <x:c r="B1595" s="0" t="s">
        <x:v>116</x:v>
      </x:c>
      <x:c r="C1595" s="0" t="s">
        <x:v>110</x:v>
      </x:c>
      <x:c r="D1595" s="0" t="s">
        <x:v>110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115</x:v>
      </x:c>
      <x:c r="B1596" s="0" t="s">
        <x:v>116</x:v>
      </x:c>
      <x:c r="C1596" s="0" t="s">
        <x:v>110</x:v>
      </x:c>
      <x:c r="D1596" s="0" t="s">
        <x:v>110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115</x:v>
      </x:c>
      <x:c r="B1597" s="0" t="s">
        <x:v>116</x:v>
      </x:c>
      <x:c r="C1597" s="0" t="s">
        <x:v>110</x:v>
      </x:c>
      <x:c r="D1597" s="0" t="s">
        <x:v>110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115</x:v>
      </x:c>
      <x:c r="B1598" s="0" t="s">
        <x:v>116</x:v>
      </x:c>
      <x:c r="C1598" s="0" t="s">
        <x:v>110</x:v>
      </x:c>
      <x:c r="D1598" s="0" t="s">
        <x:v>110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140</x:v>
      </x:c>
    </x:row>
    <x:row r="1599" spans="1:10">
      <x:c r="A1599" s="0" t="s">
        <x:v>115</x:v>
      </x:c>
      <x:c r="B1599" s="0" t="s">
        <x:v>116</x:v>
      </x:c>
      <x:c r="C1599" s="0" t="s">
        <x:v>110</x:v>
      </x:c>
      <x:c r="D1599" s="0" t="s">
        <x:v>110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115</x:v>
      </x:c>
      <x:c r="B1600" s="0" t="s">
        <x:v>116</x:v>
      </x:c>
      <x:c r="C1600" s="0" t="s">
        <x:v>110</x:v>
      </x:c>
      <x:c r="D1600" s="0" t="s">
        <x:v>110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115</x:v>
      </x:c>
      <x:c r="B1601" s="0" t="s">
        <x:v>116</x:v>
      </x:c>
      <x:c r="C1601" s="0" t="s">
        <x:v>110</x:v>
      </x:c>
      <x:c r="D1601" s="0" t="s">
        <x:v>110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115</x:v>
      </x:c>
      <x:c r="B1602" s="0" t="s">
        <x:v>116</x:v>
      </x:c>
      <x:c r="C1602" s="0" t="s">
        <x:v>110</x:v>
      </x:c>
      <x:c r="D1602" s="0" t="s">
        <x:v>110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  <x:c r="J1602" s="0">
        <x:v>140</x:v>
      </x:c>
    </x:row>
    <x:row r="1603" spans="1:10">
      <x:c r="A1603" s="0" t="s">
        <x:v>115</x:v>
      </x:c>
      <x:c r="B1603" s="0" t="s">
        <x:v>116</x:v>
      </x:c>
      <x:c r="C1603" s="0" t="s">
        <x:v>110</x:v>
      </x:c>
      <x:c r="D1603" s="0" t="s">
        <x:v>110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115</x:v>
      </x:c>
      <x:c r="B1604" s="0" t="s">
        <x:v>116</x:v>
      </x:c>
      <x:c r="C1604" s="0" t="s">
        <x:v>110</x:v>
      </x:c>
      <x:c r="D1604" s="0" t="s">
        <x:v>110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115</x:v>
      </x:c>
      <x:c r="B1605" s="0" t="s">
        <x:v>116</x:v>
      </x:c>
      <x:c r="C1605" s="0" t="s">
        <x:v>110</x:v>
      </x:c>
      <x:c r="D1605" s="0" t="s">
        <x:v>110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115</x:v>
      </x:c>
      <x:c r="B1606" s="0" t="s">
        <x:v>116</x:v>
      </x:c>
      <x:c r="C1606" s="0" t="s">
        <x:v>110</x:v>
      </x:c>
      <x:c r="D1606" s="0" t="s">
        <x:v>110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115</x:v>
      </x:c>
      <x:c r="B1607" s="0" t="s">
        <x:v>116</x:v>
      </x:c>
      <x:c r="C1607" s="0" t="s">
        <x:v>110</x:v>
      </x:c>
      <x:c r="D1607" s="0" t="s">
        <x:v>110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115</x:v>
      </x:c>
      <x:c r="B1608" s="0" t="s">
        <x:v>116</x:v>
      </x:c>
      <x:c r="C1608" s="0" t="s">
        <x:v>110</x:v>
      </x:c>
      <x:c r="D1608" s="0" t="s">
        <x:v>110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115</x:v>
      </x:c>
      <x:c r="B1609" s="0" t="s">
        <x:v>116</x:v>
      </x:c>
      <x:c r="C1609" s="0" t="s">
        <x:v>110</x:v>
      </x:c>
      <x:c r="D1609" s="0" t="s">
        <x:v>110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115</x:v>
      </x:c>
      <x:c r="B1610" s="0" t="s">
        <x:v>116</x:v>
      </x:c>
      <x:c r="C1610" s="0" t="s">
        <x:v>110</x:v>
      </x:c>
      <x:c r="D1610" s="0" t="s">
        <x:v>110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15</x:v>
      </x:c>
    </x:row>
    <x:row r="1611" spans="1:10">
      <x:c r="A1611" s="0" t="s">
        <x:v>115</x:v>
      </x:c>
      <x:c r="B1611" s="0" t="s">
        <x:v>116</x:v>
      </x:c>
      <x:c r="C1611" s="0" t="s">
        <x:v>110</x:v>
      </x:c>
      <x:c r="D1611" s="0" t="s">
        <x:v>110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  <x:c r="J1611" s="0">
        <x:v>14</x:v>
      </x:c>
    </x:row>
    <x:row r="1612" spans="1:10">
      <x:c r="A1612" s="0" t="s">
        <x:v>115</x:v>
      </x:c>
      <x:c r="B1612" s="0" t="s">
        <x:v>116</x:v>
      </x:c>
      <x:c r="C1612" s="0" t="s">
        <x:v>110</x:v>
      </x:c>
      <x:c r="D1612" s="0" t="s">
        <x:v>110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115</x:v>
      </x:c>
      <x:c r="B1613" s="0" t="s">
        <x:v>116</x:v>
      </x:c>
      <x:c r="C1613" s="0" t="s">
        <x:v>110</x:v>
      </x:c>
      <x:c r="D1613" s="0" t="s">
        <x:v>110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115</x:v>
      </x:c>
      <x:c r="B1614" s="0" t="s">
        <x:v>116</x:v>
      </x:c>
      <x:c r="C1614" s="0" t="s">
        <x:v>110</x:v>
      </x:c>
      <x:c r="D1614" s="0" t="s">
        <x:v>110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1</x:v>
      </x:c>
    </x:row>
    <x:row r="1615" spans="1:10">
      <x:c r="A1615" s="0" t="s">
        <x:v>115</x:v>
      </x:c>
      <x:c r="B1615" s="0" t="s">
        <x:v>116</x:v>
      </x:c>
      <x:c r="C1615" s="0" t="s">
        <x:v>110</x:v>
      </x:c>
      <x:c r="D1615" s="0" t="s">
        <x:v>110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115</x:v>
      </x:c>
      <x:c r="B1616" s="0" t="s">
        <x:v>116</x:v>
      </x:c>
      <x:c r="C1616" s="0" t="s">
        <x:v>110</x:v>
      </x:c>
      <x:c r="D1616" s="0" t="s">
        <x:v>110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115</x:v>
      </x:c>
      <x:c r="B1617" s="0" t="s">
        <x:v>116</x:v>
      </x:c>
      <x:c r="C1617" s="0" t="s">
        <x:v>110</x:v>
      </x:c>
      <x:c r="D1617" s="0" t="s">
        <x:v>110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115</x:v>
      </x:c>
      <x:c r="B1618" s="0" t="s">
        <x:v>116</x:v>
      </x:c>
      <x:c r="C1618" s="0" t="s">
        <x:v>110</x:v>
      </x:c>
      <x:c r="D1618" s="0" t="s">
        <x:v>110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115</x:v>
      </x:c>
      <x:c r="B1619" s="0" t="s">
        <x:v>116</x:v>
      </x:c>
      <x:c r="C1619" s="0" t="s">
        <x:v>110</x:v>
      </x:c>
      <x:c r="D1619" s="0" t="s">
        <x:v>110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115</x:v>
      </x:c>
      <x:c r="B1620" s="0" t="s">
        <x:v>116</x:v>
      </x:c>
      <x:c r="C1620" s="0" t="s">
        <x:v>110</x:v>
      </x:c>
      <x:c r="D1620" s="0" t="s">
        <x:v>110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115</x:v>
      </x:c>
      <x:c r="B1621" s="0" t="s">
        <x:v>116</x:v>
      </x:c>
      <x:c r="C1621" s="0" t="s">
        <x:v>110</x:v>
      </x:c>
      <x:c r="D1621" s="0" t="s">
        <x:v>110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115</x:v>
      </x:c>
      <x:c r="B1622" s="0" t="s">
        <x:v>116</x:v>
      </x:c>
      <x:c r="C1622" s="0" t="s">
        <x:v>110</x:v>
      </x:c>
      <x:c r="D1622" s="0" t="s">
        <x:v>110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419</x:v>
      </x:c>
    </x:row>
    <x:row r="1623" spans="1:10">
      <x:c r="A1623" s="0" t="s">
        <x:v>115</x:v>
      </x:c>
      <x:c r="B1623" s="0" t="s">
        <x:v>116</x:v>
      </x:c>
      <x:c r="C1623" s="0" t="s">
        <x:v>110</x:v>
      </x:c>
      <x:c r="D1623" s="0" t="s">
        <x:v>110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255</x:v>
      </x:c>
    </x:row>
    <x:row r="1624" spans="1:10">
      <x:c r="A1624" s="0" t="s">
        <x:v>115</x:v>
      </x:c>
      <x:c r="B1624" s="0" t="s">
        <x:v>116</x:v>
      </x:c>
      <x:c r="C1624" s="0" t="s">
        <x:v>110</x:v>
      </x:c>
      <x:c r="D1624" s="0" t="s">
        <x:v>110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>
        <x:v>164</x:v>
      </x:c>
    </x:row>
    <x:row r="1625" spans="1:10">
      <x:c r="A1625" s="0" t="s">
        <x:v>115</x:v>
      </x:c>
      <x:c r="B1625" s="0" t="s">
        <x:v>116</x:v>
      </x:c>
      <x:c r="C1625" s="0" t="s">
        <x:v>110</x:v>
      </x:c>
      <x:c r="D1625" s="0" t="s">
        <x:v>110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115</x:v>
      </x:c>
      <x:c r="B1626" s="0" t="s">
        <x:v>116</x:v>
      </x:c>
      <x:c r="C1626" s="0" t="s">
        <x:v>110</x:v>
      </x:c>
      <x:c r="D1626" s="0" t="s">
        <x:v>110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115</x:v>
      </x:c>
      <x:c r="B1627" s="0" t="s">
        <x:v>116</x:v>
      </x:c>
      <x:c r="C1627" s="0" t="s">
        <x:v>110</x:v>
      </x:c>
      <x:c r="D1627" s="0" t="s">
        <x:v>110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115</x:v>
      </x:c>
      <x:c r="B1628" s="0" t="s">
        <x:v>116</x:v>
      </x:c>
      <x:c r="C1628" s="0" t="s">
        <x:v>110</x:v>
      </x:c>
      <x:c r="D1628" s="0" t="s">
        <x:v>110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8677</x:v>
      </x:c>
    </x:row>
    <x:row r="1629" spans="1:10">
      <x:c r="A1629" s="0" t="s">
        <x:v>115</x:v>
      </x:c>
      <x:c r="B1629" s="0" t="s">
        <x:v>116</x:v>
      </x:c>
      <x:c r="C1629" s="0" t="s">
        <x:v>110</x:v>
      </x:c>
      <x:c r="D1629" s="0" t="s">
        <x:v>110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4931</x:v>
      </x:c>
    </x:row>
    <x:row r="1630" spans="1:10">
      <x:c r="A1630" s="0" t="s">
        <x:v>115</x:v>
      </x:c>
      <x:c r="B1630" s="0" t="s">
        <x:v>116</x:v>
      </x:c>
      <x:c r="C1630" s="0" t="s">
        <x:v>110</x:v>
      </x:c>
      <x:c r="D1630" s="0" t="s">
        <x:v>110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3453</x:v>
      </x:c>
    </x:row>
    <x:row r="1631" spans="1:10">
      <x:c r="A1631" s="0" t="s">
        <x:v>115</x:v>
      </x:c>
      <x:c r="B1631" s="0" t="s">
        <x:v>116</x:v>
      </x:c>
      <x:c r="C1631" s="0" t="s">
        <x:v>110</x:v>
      </x:c>
      <x:c r="D1631" s="0" t="s">
        <x:v>110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67</x:v>
      </x:c>
    </x:row>
    <x:row r="1632" spans="1:10">
      <x:c r="A1632" s="0" t="s">
        <x:v>115</x:v>
      </x:c>
      <x:c r="B1632" s="0" t="s">
        <x:v>116</x:v>
      </x:c>
      <x:c r="C1632" s="0" t="s">
        <x:v>110</x:v>
      </x:c>
      <x:c r="D1632" s="0" t="s">
        <x:v>110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37</x:v>
      </x:c>
    </x:row>
    <x:row r="1633" spans="1:10">
      <x:c r="A1633" s="0" t="s">
        <x:v>115</x:v>
      </x:c>
      <x:c r="B1633" s="0" t="s">
        <x:v>116</x:v>
      </x:c>
      <x:c r="C1633" s="0" t="s">
        <x:v>110</x:v>
      </x:c>
      <x:c r="D1633" s="0" t="s">
        <x:v>110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189</x:v>
      </x:c>
    </x:row>
    <x:row r="1634" spans="1:10">
      <x:c r="A1634" s="0" t="s">
        <x:v>115</x:v>
      </x:c>
      <x:c r="B1634" s="0" t="s">
        <x:v>116</x:v>
      </x:c>
      <x:c r="C1634" s="0" t="s">
        <x:v>110</x:v>
      </x:c>
      <x:c r="D1634" s="0" t="s">
        <x:v>110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2284</x:v>
      </x:c>
    </x:row>
    <x:row r="1635" spans="1:10">
      <x:c r="A1635" s="0" t="s">
        <x:v>115</x:v>
      </x:c>
      <x:c r="B1635" s="0" t="s">
        <x:v>116</x:v>
      </x:c>
      <x:c r="C1635" s="0" t="s">
        <x:v>110</x:v>
      </x:c>
      <x:c r="D1635" s="0" t="s">
        <x:v>110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  <x:c r="J1635" s="0">
        <x:v>713</x:v>
      </x:c>
    </x:row>
    <x:row r="1636" spans="1:10">
      <x:c r="A1636" s="0" t="s">
        <x:v>115</x:v>
      </x:c>
      <x:c r="B1636" s="0" t="s">
        <x:v>116</x:v>
      </x:c>
      <x:c r="C1636" s="0" t="s">
        <x:v>110</x:v>
      </x:c>
      <x:c r="D1636" s="0" t="s">
        <x:v>110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  <x:c r="J1636" s="0">
        <x:v>875</x:v>
      </x:c>
    </x:row>
    <x:row r="1637" spans="1:10">
      <x:c r="A1637" s="0" t="s">
        <x:v>115</x:v>
      </x:c>
      <x:c r="B1637" s="0" t="s">
        <x:v>116</x:v>
      </x:c>
      <x:c r="C1637" s="0" t="s">
        <x:v>110</x:v>
      </x:c>
      <x:c r="D1637" s="0" t="s">
        <x:v>110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219</x:v>
      </x:c>
    </x:row>
    <x:row r="1638" spans="1:10">
      <x:c r="A1638" s="0" t="s">
        <x:v>115</x:v>
      </x:c>
      <x:c r="B1638" s="0" t="s">
        <x:v>116</x:v>
      </x:c>
      <x:c r="C1638" s="0" t="s">
        <x:v>110</x:v>
      </x:c>
      <x:c r="D1638" s="0" t="s">
        <x:v>110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97</x:v>
      </x:c>
    </x:row>
    <x:row r="1639" spans="1:10">
      <x:c r="A1639" s="0" t="s">
        <x:v>115</x:v>
      </x:c>
      <x:c r="B1639" s="0" t="s">
        <x:v>116</x:v>
      </x:c>
      <x:c r="C1639" s="0" t="s">
        <x:v>110</x:v>
      </x:c>
      <x:c r="D1639" s="0" t="s">
        <x:v>110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380</x:v>
      </x:c>
    </x:row>
    <x:row r="1640" spans="1:10">
      <x:c r="A1640" s="0" t="s">
        <x:v>115</x:v>
      </x:c>
      <x:c r="B1640" s="0" t="s">
        <x:v>116</x:v>
      </x:c>
      <x:c r="C1640" s="0" t="s">
        <x:v>110</x:v>
      </x:c>
      <x:c r="D1640" s="0" t="s">
        <x:v>110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12</x:v>
      </x:c>
    </x:row>
    <x:row r="1641" spans="1:10">
      <x:c r="A1641" s="0" t="s">
        <x:v>115</x:v>
      </x:c>
      <x:c r="B1641" s="0" t="s">
        <x:v>116</x:v>
      </x:c>
      <x:c r="C1641" s="0" t="s">
        <x:v>110</x:v>
      </x:c>
      <x:c r="D1641" s="0" t="s">
        <x:v>110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  <x:c r="J1641" s="0">
        <x:v>9</x:v>
      </x:c>
    </x:row>
    <x:row r="1642" spans="1:10">
      <x:c r="A1642" s="0" t="s">
        <x:v>115</x:v>
      </x:c>
      <x:c r="B1642" s="0" t="s">
        <x:v>116</x:v>
      </x:c>
      <x:c r="C1642" s="0" t="s">
        <x:v>110</x:v>
      </x:c>
      <x:c r="D1642" s="0" t="s">
        <x:v>110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  <x:c r="J1642" s="0">
        <x:v>3</x:v>
      </x:c>
    </x:row>
    <x:row r="1643" spans="1:10">
      <x:c r="A1643" s="0" t="s">
        <x:v>115</x:v>
      </x:c>
      <x:c r="B1643" s="0" t="s">
        <x:v>116</x:v>
      </x:c>
      <x:c r="C1643" s="0" t="s">
        <x:v>110</x:v>
      </x:c>
      <x:c r="D1643" s="0" t="s">
        <x:v>110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115</x:v>
      </x:c>
      <x:c r="B1644" s="0" t="s">
        <x:v>116</x:v>
      </x:c>
      <x:c r="C1644" s="0" t="s">
        <x:v>110</x:v>
      </x:c>
      <x:c r="D1644" s="0" t="s">
        <x:v>110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115</x:v>
      </x:c>
      <x:c r="B1645" s="0" t="s">
        <x:v>116</x:v>
      </x:c>
      <x:c r="C1645" s="0" t="s">
        <x:v>110</x:v>
      </x:c>
      <x:c r="D1645" s="0" t="s">
        <x:v>110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115</x:v>
      </x:c>
      <x:c r="B1646" s="0" t="s">
        <x:v>116</x:v>
      </x:c>
      <x:c r="C1646" s="0" t="s">
        <x:v>110</x:v>
      </x:c>
      <x:c r="D1646" s="0" t="s">
        <x:v>110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199</x:v>
      </x:c>
    </x:row>
    <x:row r="1647" spans="1:10">
      <x:c r="A1647" s="0" t="s">
        <x:v>115</x:v>
      </x:c>
      <x:c r="B1647" s="0" t="s">
        <x:v>116</x:v>
      </x:c>
      <x:c r="C1647" s="0" t="s">
        <x:v>110</x:v>
      </x:c>
      <x:c r="D1647" s="0" t="s">
        <x:v>110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  <x:c r="J1647" s="0">
        <x:v>72</x:v>
      </x:c>
    </x:row>
    <x:row r="1648" spans="1:10">
      <x:c r="A1648" s="0" t="s">
        <x:v>115</x:v>
      </x:c>
      <x:c r="B1648" s="0" t="s">
        <x:v>116</x:v>
      </x:c>
      <x:c r="C1648" s="0" t="s">
        <x:v>110</x:v>
      </x:c>
      <x:c r="D1648" s="0" t="s">
        <x:v>110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128</x:v>
      </x:c>
    </x:row>
    <x:row r="1649" spans="1:10">
      <x:c r="A1649" s="0" t="s">
        <x:v>115</x:v>
      </x:c>
      <x:c r="B1649" s="0" t="s">
        <x:v>116</x:v>
      </x:c>
      <x:c r="C1649" s="0" t="s">
        <x:v>110</x:v>
      </x:c>
      <x:c r="D1649" s="0" t="s">
        <x:v>110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115</x:v>
      </x:c>
      <x:c r="B1650" s="0" t="s">
        <x:v>116</x:v>
      </x:c>
      <x:c r="C1650" s="0" t="s">
        <x:v>110</x:v>
      </x:c>
      <x:c r="D1650" s="0" t="s">
        <x:v>110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115</x:v>
      </x:c>
      <x:c r="B1651" s="0" t="s">
        <x:v>116</x:v>
      </x:c>
      <x:c r="C1651" s="0" t="s">
        <x:v>110</x:v>
      </x:c>
      <x:c r="D1651" s="0" t="s">
        <x:v>110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115</x:v>
      </x:c>
      <x:c r="B1652" s="0" t="s">
        <x:v>116</x:v>
      </x:c>
      <x:c r="C1652" s="0" t="s">
        <x:v>110</x:v>
      </x:c>
      <x:c r="D1652" s="0" t="s">
        <x:v>110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47</x:v>
      </x:c>
    </x:row>
    <x:row r="1653" spans="1:10">
      <x:c r="A1653" s="0" t="s">
        <x:v>115</x:v>
      </x:c>
      <x:c r="B1653" s="0" t="s">
        <x:v>116</x:v>
      </x:c>
      <x:c r="C1653" s="0" t="s">
        <x:v>110</x:v>
      </x:c>
      <x:c r="D1653" s="0" t="s">
        <x:v>110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1</x:v>
      </x:c>
    </x:row>
    <x:row r="1654" spans="1:10">
      <x:c r="A1654" s="0" t="s">
        <x:v>115</x:v>
      </x:c>
      <x:c r="B1654" s="0" t="s">
        <x:v>116</x:v>
      </x:c>
      <x:c r="C1654" s="0" t="s">
        <x:v>110</x:v>
      </x:c>
      <x:c r="D1654" s="0" t="s">
        <x:v>110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7</x:v>
      </x:c>
    </x:row>
    <x:row r="1655" spans="1:10">
      <x:c r="A1655" s="0" t="s">
        <x:v>115</x:v>
      </x:c>
      <x:c r="B1655" s="0" t="s">
        <x:v>116</x:v>
      </x:c>
      <x:c r="C1655" s="0" t="s">
        <x:v>110</x:v>
      </x:c>
      <x:c r="D1655" s="0" t="s">
        <x:v>110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115</x:v>
      </x:c>
      <x:c r="B1656" s="0" t="s">
        <x:v>116</x:v>
      </x:c>
      <x:c r="C1656" s="0" t="s">
        <x:v>110</x:v>
      </x:c>
      <x:c r="D1656" s="0" t="s">
        <x:v>110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39</x:v>
      </x:c>
    </x:row>
    <x:row r="1657" spans="1:10">
      <x:c r="A1657" s="0" t="s">
        <x:v>115</x:v>
      </x:c>
      <x:c r="B1657" s="0" t="s">
        <x:v>116</x:v>
      </x:c>
      <x:c r="C1657" s="0" t="s">
        <x:v>110</x:v>
      </x:c>
      <x:c r="D1657" s="0" t="s">
        <x:v>110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115</x:v>
      </x:c>
      <x:c r="B1658" s="0" t="s">
        <x:v>116</x:v>
      </x:c>
      <x:c r="C1658" s="0" t="s">
        <x:v>110</x:v>
      </x:c>
      <x:c r="D1658" s="0" t="s">
        <x:v>110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115</x:v>
      </x:c>
      <x:c r="B1659" s="0" t="s">
        <x:v>116</x:v>
      </x:c>
      <x:c r="C1659" s="0" t="s">
        <x:v>110</x:v>
      </x:c>
      <x:c r="D1659" s="0" t="s">
        <x:v>110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115</x:v>
      </x:c>
      <x:c r="B1660" s="0" t="s">
        <x:v>116</x:v>
      </x:c>
      <x:c r="C1660" s="0" t="s">
        <x:v>110</x:v>
      </x:c>
      <x:c r="D1660" s="0" t="s">
        <x:v>110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115</x:v>
      </x:c>
      <x:c r="B1661" s="0" t="s">
        <x:v>116</x:v>
      </x:c>
      <x:c r="C1661" s="0" t="s">
        <x:v>110</x:v>
      </x:c>
      <x:c r="D1661" s="0" t="s">
        <x:v>110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115</x:v>
      </x:c>
      <x:c r="B1662" s="0" t="s">
        <x:v>116</x:v>
      </x:c>
      <x:c r="C1662" s="0" t="s">
        <x:v>110</x:v>
      </x:c>
      <x:c r="D1662" s="0" t="s">
        <x:v>110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115</x:v>
      </x:c>
      <x:c r="B1663" s="0" t="s">
        <x:v>116</x:v>
      </x:c>
      <x:c r="C1663" s="0" t="s">
        <x:v>110</x:v>
      </x:c>
      <x:c r="D1663" s="0" t="s">
        <x:v>110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115</x:v>
      </x:c>
      <x:c r="B1664" s="0" t="s">
        <x:v>116</x:v>
      </x:c>
      <x:c r="C1664" s="0" t="s">
        <x:v>110</x:v>
      </x:c>
      <x:c r="D1664" s="0" t="s">
        <x:v>110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115</x:v>
      </x:c>
      <x:c r="B1665" s="0" t="s">
        <x:v>116</x:v>
      </x:c>
      <x:c r="C1665" s="0" t="s">
        <x:v>110</x:v>
      </x:c>
      <x:c r="D1665" s="0" t="s">
        <x:v>110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115</x:v>
      </x:c>
      <x:c r="B1666" s="0" t="s">
        <x:v>116</x:v>
      </x:c>
      <x:c r="C1666" s="0" t="s">
        <x:v>110</x:v>
      </x:c>
      <x:c r="D1666" s="0" t="s">
        <x:v>110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115</x:v>
      </x:c>
      <x:c r="B1667" s="0" t="s">
        <x:v>116</x:v>
      </x:c>
      <x:c r="C1667" s="0" t="s">
        <x:v>110</x:v>
      </x:c>
      <x:c r="D1667" s="0" t="s">
        <x:v>110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</x:row>
    <x:row r="1668" spans="1:10">
      <x:c r="A1668" s="0" t="s">
        <x:v>115</x:v>
      </x:c>
      <x:c r="B1668" s="0" t="s">
        <x:v>116</x:v>
      </x:c>
      <x:c r="C1668" s="0" t="s">
        <x:v>110</x:v>
      </x:c>
      <x:c r="D1668" s="0" t="s">
        <x:v>110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</x:row>
    <x:row r="1669" spans="1:10">
      <x:c r="A1669" s="0" t="s">
        <x:v>115</x:v>
      </x:c>
      <x:c r="B1669" s="0" t="s">
        <x:v>116</x:v>
      </x:c>
      <x:c r="C1669" s="0" t="s">
        <x:v>110</x:v>
      </x:c>
      <x:c r="D1669" s="0" t="s">
        <x:v>110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115</x:v>
      </x:c>
      <x:c r="B1670" s="0" t="s">
        <x:v>116</x:v>
      </x:c>
      <x:c r="C1670" s="0" t="s">
        <x:v>110</x:v>
      </x:c>
      <x:c r="D1670" s="0" t="s">
        <x:v>110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47</x:v>
      </x:c>
    </x:row>
    <x:row r="1671" spans="1:10">
      <x:c r="A1671" s="0" t="s">
        <x:v>115</x:v>
      </x:c>
      <x:c r="B1671" s="0" t="s">
        <x:v>116</x:v>
      </x:c>
      <x:c r="C1671" s="0" t="s">
        <x:v>110</x:v>
      </x:c>
      <x:c r="D1671" s="0" t="s">
        <x:v>110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  <x:c r="J1671" s="0">
        <x:v>43</x:v>
      </x:c>
    </x:row>
    <x:row r="1672" spans="1:10">
      <x:c r="A1672" s="0" t="s">
        <x:v>115</x:v>
      </x:c>
      <x:c r="B1672" s="0" t="s">
        <x:v>116</x:v>
      </x:c>
      <x:c r="C1672" s="0" t="s">
        <x:v>110</x:v>
      </x:c>
      <x:c r="D1672" s="0" t="s">
        <x:v>110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  <x:c r="J1672" s="0">
        <x:v>5</x:v>
      </x:c>
    </x:row>
    <x:row r="1673" spans="1:10">
      <x:c r="A1673" s="0" t="s">
        <x:v>115</x:v>
      </x:c>
      <x:c r="B1673" s="0" t="s">
        <x:v>116</x:v>
      </x:c>
      <x:c r="C1673" s="0" t="s">
        <x:v>110</x:v>
      </x:c>
      <x:c r="D1673" s="0" t="s">
        <x:v>110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115</x:v>
      </x:c>
      <x:c r="B1674" s="0" t="s">
        <x:v>116</x:v>
      </x:c>
      <x:c r="C1674" s="0" t="s">
        <x:v>110</x:v>
      </x:c>
      <x:c r="D1674" s="0" t="s">
        <x:v>110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</x:row>
    <x:row r="1675" spans="1:10">
      <x:c r="A1675" s="0" t="s">
        <x:v>115</x:v>
      </x:c>
      <x:c r="B1675" s="0" t="s">
        <x:v>116</x:v>
      </x:c>
      <x:c r="C1675" s="0" t="s">
        <x:v>110</x:v>
      </x:c>
      <x:c r="D1675" s="0" t="s">
        <x:v>110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115</x:v>
      </x:c>
      <x:c r="B1676" s="0" t="s">
        <x:v>116</x:v>
      </x:c>
      <x:c r="C1676" s="0" t="s">
        <x:v>110</x:v>
      </x:c>
      <x:c r="D1676" s="0" t="s">
        <x:v>110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3118</x:v>
      </x:c>
    </x:row>
    <x:row r="1677" spans="1:10">
      <x:c r="A1677" s="0" t="s">
        <x:v>115</x:v>
      </x:c>
      <x:c r="B1677" s="0" t="s">
        <x:v>116</x:v>
      </x:c>
      <x:c r="C1677" s="0" t="s">
        <x:v>110</x:v>
      </x:c>
      <x:c r="D1677" s="0" t="s">
        <x:v>110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916</x:v>
      </x:c>
    </x:row>
    <x:row r="1678" spans="1:10">
      <x:c r="A1678" s="0" t="s">
        <x:v>115</x:v>
      </x:c>
      <x:c r="B1678" s="0" t="s">
        <x:v>116</x:v>
      </x:c>
      <x:c r="C1678" s="0" t="s">
        <x:v>110</x:v>
      </x:c>
      <x:c r="D1678" s="0" t="s">
        <x:v>110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1270</x:v>
      </x:c>
    </x:row>
    <x:row r="1679" spans="1:10">
      <x:c r="A1679" s="0" t="s">
        <x:v>115</x:v>
      </x:c>
      <x:c r="B1679" s="0" t="s">
        <x:v>116</x:v>
      </x:c>
      <x:c r="C1679" s="0" t="s">
        <x:v>110</x:v>
      </x:c>
      <x:c r="D1679" s="0" t="s">
        <x:v>110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248</x:v>
      </x:c>
    </x:row>
    <x:row r="1680" spans="1:10">
      <x:c r="A1680" s="0" t="s">
        <x:v>115</x:v>
      </x:c>
      <x:c r="B1680" s="0" t="s">
        <x:v>116</x:v>
      </x:c>
      <x:c r="C1680" s="0" t="s">
        <x:v>110</x:v>
      </x:c>
      <x:c r="D1680" s="0" t="s">
        <x:v>110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206</x:v>
      </x:c>
    </x:row>
    <x:row r="1681" spans="1:10">
      <x:c r="A1681" s="0" t="s">
        <x:v>115</x:v>
      </x:c>
      <x:c r="B1681" s="0" t="s">
        <x:v>116</x:v>
      </x:c>
      <x:c r="C1681" s="0" t="s">
        <x:v>110</x:v>
      </x:c>
      <x:c r="D1681" s="0" t="s">
        <x:v>110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477</x:v>
      </x:c>
    </x:row>
    <x:row r="1682" spans="1:10">
      <x:c r="A1682" s="0" t="s">
        <x:v>115</x:v>
      </x:c>
      <x:c r="B1682" s="0" t="s">
        <x:v>116</x:v>
      </x:c>
      <x:c r="C1682" s="0" t="s">
        <x:v>110</x:v>
      </x:c>
      <x:c r="D1682" s="0" t="s">
        <x:v>110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1657</x:v>
      </x:c>
    </x:row>
    <x:row r="1683" spans="1:10">
      <x:c r="A1683" s="0" t="s">
        <x:v>115</x:v>
      </x:c>
      <x:c r="B1683" s="0" t="s">
        <x:v>116</x:v>
      </x:c>
      <x:c r="C1683" s="0" t="s">
        <x:v>110</x:v>
      </x:c>
      <x:c r="D1683" s="0" t="s">
        <x:v>110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587</x:v>
      </x:c>
    </x:row>
    <x:row r="1684" spans="1:10">
      <x:c r="A1684" s="0" t="s">
        <x:v>115</x:v>
      </x:c>
      <x:c r="B1684" s="0" t="s">
        <x:v>116</x:v>
      </x:c>
      <x:c r="C1684" s="0" t="s">
        <x:v>110</x:v>
      </x:c>
      <x:c r="D1684" s="0" t="s">
        <x:v>110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  <x:c r="J1684" s="0">
        <x:v>1070</x:v>
      </x:c>
    </x:row>
    <x:row r="1685" spans="1:10">
      <x:c r="A1685" s="0" t="s">
        <x:v>115</x:v>
      </x:c>
      <x:c r="B1685" s="0" t="s">
        <x:v>116</x:v>
      </x:c>
      <x:c r="C1685" s="0" t="s">
        <x:v>110</x:v>
      </x:c>
      <x:c r="D1685" s="0" t="s">
        <x:v>110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115</x:v>
      </x:c>
      <x:c r="B1686" s="0" t="s">
        <x:v>116</x:v>
      </x:c>
      <x:c r="C1686" s="0" t="s">
        <x:v>110</x:v>
      </x:c>
      <x:c r="D1686" s="0" t="s">
        <x:v>110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115</x:v>
      </x:c>
      <x:c r="B1687" s="0" t="s">
        <x:v>116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115</x:v>
      </x:c>
      <x:c r="B1688" s="0" t="s">
        <x:v>116</x:v>
      </x:c>
      <x:c r="C1688" s="0" t="s">
        <x:v>110</x:v>
      </x:c>
      <x:c r="D1688" s="0" t="s">
        <x:v>110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28</x:v>
      </x:c>
    </x:row>
    <x:row r="1689" spans="1:10">
      <x:c r="A1689" s="0" t="s">
        <x:v>115</x:v>
      </x:c>
      <x:c r="B1689" s="0" t="s">
        <x:v>116</x:v>
      </x:c>
      <x:c r="C1689" s="0" t="s">
        <x:v>110</x:v>
      </x:c>
      <x:c r="D1689" s="0" t="s">
        <x:v>110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  <x:c r="J1689" s="0">
        <x:v>20</x:v>
      </x:c>
    </x:row>
    <x:row r="1690" spans="1:10">
      <x:c r="A1690" s="0" t="s">
        <x:v>115</x:v>
      </x:c>
      <x:c r="B1690" s="0" t="s">
        <x:v>116</x:v>
      </x:c>
      <x:c r="C1690" s="0" t="s">
        <x:v>110</x:v>
      </x:c>
      <x:c r="D1690" s="0" t="s">
        <x:v>110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  <x:c r="J1690" s="0">
        <x:v>1</x:v>
      </x:c>
    </x:row>
    <x:row r="1691" spans="1:10">
      <x:c r="A1691" s="0" t="s">
        <x:v>115</x:v>
      </x:c>
      <x:c r="B1691" s="0" t="s">
        <x:v>116</x:v>
      </x:c>
      <x:c r="C1691" s="0" t="s">
        <x:v>110</x:v>
      </x:c>
      <x:c r="D1691" s="0" t="s">
        <x:v>110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  <x:c r="J1691" s="0">
        <x:v>7</x:v>
      </x:c>
    </x:row>
    <x:row r="1692" spans="1:10">
      <x:c r="A1692" s="0" t="s">
        <x:v>115</x:v>
      </x:c>
      <x:c r="B1692" s="0" t="s">
        <x:v>116</x:v>
      </x:c>
      <x:c r="C1692" s="0" t="s">
        <x:v>110</x:v>
      </x:c>
      <x:c r="D1692" s="0" t="s">
        <x:v>110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115</x:v>
      </x:c>
      <x:c r="B1693" s="0" t="s">
        <x:v>116</x:v>
      </x:c>
      <x:c r="C1693" s="0" t="s">
        <x:v>110</x:v>
      </x:c>
      <x:c r="D1693" s="0" t="s">
        <x:v>110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115</x:v>
      </x:c>
      <x:c r="B1694" s="0" t="s">
        <x:v>116</x:v>
      </x:c>
      <x:c r="C1694" s="0" t="s">
        <x:v>110</x:v>
      </x:c>
      <x:c r="D1694" s="0" t="s">
        <x:v>110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115</x:v>
      </x:c>
      <x:c r="B1695" s="0" t="s">
        <x:v>116</x:v>
      </x:c>
      <x:c r="C1695" s="0" t="s">
        <x:v>110</x:v>
      </x:c>
      <x:c r="D1695" s="0" t="s">
        <x:v>110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115</x:v>
      </x:c>
      <x:c r="B1696" s="0" t="s">
        <x:v>116</x:v>
      </x:c>
      <x:c r="C1696" s="0" t="s">
        <x:v>110</x:v>
      </x:c>
      <x:c r="D1696" s="0" t="s">
        <x:v>110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  <x:c r="J1696" s="0">
        <x:v>0</x:v>
      </x:c>
    </x:row>
    <x:row r="1697" spans="1:10">
      <x:c r="A1697" s="0" t="s">
        <x:v>115</x:v>
      </x:c>
      <x:c r="B1697" s="0" t="s">
        <x:v>116</x:v>
      </x:c>
      <x:c r="C1697" s="0" t="s">
        <x:v>110</x:v>
      </x:c>
      <x:c r="D1697" s="0" t="s">
        <x:v>110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115</x:v>
      </x:c>
      <x:c r="B1698" s="0" t="s">
        <x:v>116</x:v>
      </x:c>
      <x:c r="C1698" s="0" t="s">
        <x:v>110</x:v>
      </x:c>
      <x:c r="D1698" s="0" t="s">
        <x:v>110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  <x:c r="J1698" s="0">
        <x:v>21</x:v>
      </x:c>
    </x:row>
    <x:row r="1699" spans="1:10">
      <x:c r="A1699" s="0" t="s">
        <x:v>115</x:v>
      </x:c>
      <x:c r="B1699" s="0" t="s">
        <x:v>116</x:v>
      </x:c>
      <x:c r="C1699" s="0" t="s">
        <x:v>110</x:v>
      </x:c>
      <x:c r="D1699" s="0" t="s">
        <x:v>110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  <x:c r="J1699" s="0">
        <x:v>3</x:v>
      </x:c>
    </x:row>
    <x:row r="1700" spans="1:10">
      <x:c r="A1700" s="0" t="s">
        <x:v>115</x:v>
      </x:c>
      <x:c r="B1700" s="0" t="s">
        <x:v>116</x:v>
      </x:c>
      <x:c r="C1700" s="0" t="s">
        <x:v>110</x:v>
      </x:c>
      <x:c r="D1700" s="0" t="s">
        <x:v>110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362</x:v>
      </x:c>
    </x:row>
    <x:row r="1701" spans="1:10">
      <x:c r="A1701" s="0" t="s">
        <x:v>115</x:v>
      </x:c>
      <x:c r="B1701" s="0" t="s">
        <x:v>116</x:v>
      </x:c>
      <x:c r="C1701" s="0" t="s">
        <x:v>110</x:v>
      </x:c>
      <x:c r="D1701" s="0" t="s">
        <x:v>110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  <x:c r="J1701" s="0">
        <x:v>29</x:v>
      </x:c>
    </x:row>
    <x:row r="1702" spans="1:10">
      <x:c r="A1702" s="0" t="s">
        <x:v>115</x:v>
      </x:c>
      <x:c r="B1702" s="0" t="s">
        <x:v>116</x:v>
      </x:c>
      <x:c r="C1702" s="0" t="s">
        <x:v>110</x:v>
      </x:c>
      <x:c r="D1702" s="0" t="s">
        <x:v>110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275</x:v>
      </x:c>
    </x:row>
    <x:row r="1703" spans="1:10">
      <x:c r="A1703" s="0" t="s">
        <x:v>115</x:v>
      </x:c>
      <x:c r="B1703" s="0" t="s">
        <x:v>116</x:v>
      </x:c>
      <x:c r="C1703" s="0" t="s">
        <x:v>110</x:v>
      </x:c>
      <x:c r="D1703" s="0" t="s">
        <x:v>110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  <x:c r="J1703" s="0">
        <x:v>29</x:v>
      </x:c>
    </x:row>
    <x:row r="1704" spans="1:10">
      <x:c r="A1704" s="0" t="s">
        <x:v>115</x:v>
      </x:c>
      <x:c r="B1704" s="0" t="s">
        <x:v>116</x:v>
      </x:c>
      <x:c r="C1704" s="0" t="s">
        <x:v>110</x:v>
      </x:c>
      <x:c r="D1704" s="0" t="s">
        <x:v>110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26</x:v>
      </x:c>
    </x:row>
    <x:row r="1705" spans="1:10">
      <x:c r="A1705" s="0" t="s">
        <x:v>115</x:v>
      </x:c>
      <x:c r="B1705" s="0" t="s">
        <x:v>116</x:v>
      </x:c>
      <x:c r="C1705" s="0" t="s">
        <x:v>110</x:v>
      </x:c>
      <x:c r="D1705" s="0" t="s">
        <x:v>110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3</x:v>
      </x:c>
    </x:row>
    <x:row r="1706" spans="1:10">
      <x:c r="A1706" s="0" t="s">
        <x:v>115</x:v>
      </x:c>
      <x:c r="B1706" s="0" t="s">
        <x:v>116</x:v>
      </x:c>
      <x:c r="C1706" s="0" t="s">
        <x:v>110</x:v>
      </x:c>
      <x:c r="D1706" s="0" t="s">
        <x:v>110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58</x:v>
      </x:c>
    </x:row>
    <x:row r="1707" spans="1:10">
      <x:c r="A1707" s="0" t="s">
        <x:v>115</x:v>
      </x:c>
      <x:c r="B1707" s="0" t="s">
        <x:v>116</x:v>
      </x:c>
      <x:c r="C1707" s="0" t="s">
        <x:v>110</x:v>
      </x:c>
      <x:c r="D1707" s="0" t="s">
        <x:v>110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  <x:c r="J1707" s="0">
        <x:v>30</x:v>
      </x:c>
    </x:row>
    <x:row r="1708" spans="1:10">
      <x:c r="A1708" s="0" t="s">
        <x:v>115</x:v>
      </x:c>
      <x:c r="B1708" s="0" t="s">
        <x:v>116</x:v>
      </x:c>
      <x:c r="C1708" s="0" t="s">
        <x:v>110</x:v>
      </x:c>
      <x:c r="D1708" s="0" t="s">
        <x:v>110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  <x:c r="J1708" s="0">
        <x:v>19</x:v>
      </x:c>
    </x:row>
    <x:row r="1709" spans="1:10">
      <x:c r="A1709" s="0" t="s">
        <x:v>115</x:v>
      </x:c>
      <x:c r="B1709" s="0" t="s">
        <x:v>116</x:v>
      </x:c>
      <x:c r="C1709" s="0" t="s">
        <x:v>110</x:v>
      </x:c>
      <x:c r="D1709" s="0" t="s">
        <x:v>110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  <x:c r="J1709" s="0">
        <x:v>9</x:v>
      </x:c>
    </x:row>
    <x:row r="1710" spans="1:10">
      <x:c r="A1710" s="0" t="s">
        <x:v>115</x:v>
      </x:c>
      <x:c r="B1710" s="0" t="s">
        <x:v>116</x:v>
      </x:c>
      <x:c r="C1710" s="0" t="s">
        <x:v>110</x:v>
      </x:c>
      <x:c r="D1710" s="0" t="s">
        <x:v>110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</x:row>
    <x:row r="1711" spans="1:10">
      <x:c r="A1711" s="0" t="s">
        <x:v>115</x:v>
      </x:c>
      <x:c r="B1711" s="0" t="s">
        <x:v>116</x:v>
      </x:c>
      <x:c r="C1711" s="0" t="s">
        <x:v>110</x:v>
      </x:c>
      <x:c r="D1711" s="0" t="s">
        <x:v>110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115</x:v>
      </x:c>
      <x:c r="B1712" s="0" t="s">
        <x:v>116</x:v>
      </x:c>
      <x:c r="C1712" s="0" t="s">
        <x:v>110</x:v>
      </x:c>
      <x:c r="D1712" s="0" t="s">
        <x:v>110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115</x:v>
      </x:c>
      <x:c r="B1713" s="0" t="s">
        <x:v>116</x:v>
      </x:c>
      <x:c r="C1713" s="0" t="s">
        <x:v>110</x:v>
      </x:c>
      <x:c r="D1713" s="0" t="s">
        <x:v>110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115</x:v>
      </x:c>
      <x:c r="B1714" s="0" t="s">
        <x:v>116</x:v>
      </x:c>
      <x:c r="C1714" s="0" t="s">
        <x:v>110</x:v>
      </x:c>
      <x:c r="D1714" s="0" t="s">
        <x:v>110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115</x:v>
      </x:c>
      <x:c r="B1715" s="0" t="s">
        <x:v>116</x:v>
      </x:c>
      <x:c r="C1715" s="0" t="s">
        <x:v>110</x:v>
      </x:c>
      <x:c r="D1715" s="0" t="s">
        <x:v>110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115</x:v>
      </x:c>
      <x:c r="B1716" s="0" t="s">
        <x:v>116</x:v>
      </x:c>
      <x:c r="C1716" s="0" t="s">
        <x:v>110</x:v>
      </x:c>
      <x:c r="D1716" s="0" t="s">
        <x:v>110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115</x:v>
      </x:c>
      <x:c r="B1717" s="0" t="s">
        <x:v>116</x:v>
      </x:c>
      <x:c r="C1717" s="0" t="s">
        <x:v>110</x:v>
      </x:c>
      <x:c r="D1717" s="0" t="s">
        <x:v>110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115</x:v>
      </x:c>
      <x:c r="B1718" s="0" t="s">
        <x:v>116</x:v>
      </x:c>
      <x:c r="C1718" s="0" t="s">
        <x:v>111</x:v>
      </x:c>
      <x:c r="D1718" s="0" t="s">
        <x:v>111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15674</x:v>
      </x:c>
    </x:row>
    <x:row r="1719" spans="1:10">
      <x:c r="A1719" s="0" t="s">
        <x:v>115</x:v>
      </x:c>
      <x:c r="B1719" s="0" t="s">
        <x:v>116</x:v>
      </x:c>
      <x:c r="C1719" s="0" t="s">
        <x:v>111</x:v>
      </x:c>
      <x:c r="D1719" s="0" t="s">
        <x:v>111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7084</x:v>
      </x:c>
    </x:row>
    <x:row r="1720" spans="1:10">
      <x:c r="A1720" s="0" t="s">
        <x:v>115</x:v>
      </x:c>
      <x:c r="B1720" s="0" t="s">
        <x:v>116</x:v>
      </x:c>
      <x:c r="C1720" s="0" t="s">
        <x:v>111</x:v>
      </x:c>
      <x:c r="D1720" s="0" t="s">
        <x:v>111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6511</x:v>
      </x:c>
    </x:row>
    <x:row r="1721" spans="1:10">
      <x:c r="A1721" s="0" t="s">
        <x:v>115</x:v>
      </x:c>
      <x:c r="B1721" s="0" t="s">
        <x:v>116</x:v>
      </x:c>
      <x:c r="C1721" s="0" t="s">
        <x:v>111</x:v>
      </x:c>
      <x:c r="D1721" s="0" t="s">
        <x:v>111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305</x:v>
      </x:c>
    </x:row>
    <x:row r="1722" spans="1:10">
      <x:c r="A1722" s="0" t="s">
        <x:v>115</x:v>
      </x:c>
      <x:c r="B1722" s="0" t="s">
        <x:v>116</x:v>
      </x:c>
      <x:c r="C1722" s="0" t="s">
        <x:v>111</x:v>
      </x:c>
      <x:c r="D1722" s="0" t="s">
        <x:v>111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503</x:v>
      </x:c>
    </x:row>
    <x:row r="1723" spans="1:10">
      <x:c r="A1723" s="0" t="s">
        <x:v>115</x:v>
      </x:c>
      <x:c r="B1723" s="0" t="s">
        <x:v>116</x:v>
      </x:c>
      <x:c r="C1723" s="0" t="s">
        <x:v>111</x:v>
      </x:c>
      <x:c r="D1723" s="0" t="s">
        <x:v>111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1086</x:v>
      </x:c>
    </x:row>
    <x:row r="1724" spans="1:10">
      <x:c r="A1724" s="0" t="s">
        <x:v>115</x:v>
      </x:c>
      <x:c r="B1724" s="0" t="s">
        <x:v>116</x:v>
      </x:c>
      <x:c r="C1724" s="0" t="s">
        <x:v>111</x:v>
      </x:c>
      <x:c r="D1724" s="0" t="s">
        <x:v>111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115</x:v>
      </x:c>
      <x:c r="B1725" s="0" t="s">
        <x:v>116</x:v>
      </x:c>
      <x:c r="C1725" s="0" t="s">
        <x:v>111</x:v>
      </x:c>
      <x:c r="D1725" s="0" t="s">
        <x:v>111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115</x:v>
      </x:c>
      <x:c r="B1726" s="0" t="s">
        <x:v>116</x:v>
      </x:c>
      <x:c r="C1726" s="0" t="s">
        <x:v>111</x:v>
      </x:c>
      <x:c r="D1726" s="0" t="s">
        <x:v>111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115</x:v>
      </x:c>
      <x:c r="B1727" s="0" t="s">
        <x:v>116</x:v>
      </x:c>
      <x:c r="C1727" s="0" t="s">
        <x:v>111</x:v>
      </x:c>
      <x:c r="D1727" s="0" t="s">
        <x:v>111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115</x:v>
      </x:c>
      <x:c r="B1728" s="0" t="s">
        <x:v>116</x:v>
      </x:c>
      <x:c r="C1728" s="0" t="s">
        <x:v>111</x:v>
      </x:c>
      <x:c r="D1728" s="0" t="s">
        <x:v>111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115</x:v>
      </x:c>
      <x:c r="B1729" s="0" t="s">
        <x:v>116</x:v>
      </x:c>
      <x:c r="C1729" s="0" t="s">
        <x:v>111</x:v>
      </x:c>
      <x:c r="D1729" s="0" t="s">
        <x:v>111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115</x:v>
      </x:c>
      <x:c r="B1730" s="0" t="s">
        <x:v>116</x:v>
      </x:c>
      <x:c r="C1730" s="0" t="s">
        <x:v>111</x:v>
      </x:c>
      <x:c r="D1730" s="0" t="s">
        <x:v>111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149</x:v>
      </x:c>
    </x:row>
    <x:row r="1731" spans="1:10">
      <x:c r="A1731" s="0" t="s">
        <x:v>115</x:v>
      </x:c>
      <x:c r="B1731" s="0" t="s">
        <x:v>116</x:v>
      </x:c>
      <x:c r="C1731" s="0" t="s">
        <x:v>111</x:v>
      </x:c>
      <x:c r="D1731" s="0" t="s">
        <x:v>111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115</x:v>
      </x:c>
      <x:c r="B1732" s="0" t="s">
        <x:v>116</x:v>
      </x:c>
      <x:c r="C1732" s="0" t="s">
        <x:v>111</x:v>
      </x:c>
      <x:c r="D1732" s="0" t="s">
        <x:v>111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115</x:v>
      </x:c>
      <x:c r="B1733" s="0" t="s">
        <x:v>116</x:v>
      </x:c>
      <x:c r="C1733" s="0" t="s">
        <x:v>111</x:v>
      </x:c>
      <x:c r="D1733" s="0" t="s">
        <x:v>111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115</x:v>
      </x:c>
      <x:c r="B1734" s="0" t="s">
        <x:v>116</x:v>
      </x:c>
      <x:c r="C1734" s="0" t="s">
        <x:v>111</x:v>
      </x:c>
      <x:c r="D1734" s="0" t="s">
        <x:v>111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  <x:c r="J1734" s="0">
        <x:v>149</x:v>
      </x:c>
    </x:row>
    <x:row r="1735" spans="1:10">
      <x:c r="A1735" s="0" t="s">
        <x:v>115</x:v>
      </x:c>
      <x:c r="B1735" s="0" t="s">
        <x:v>116</x:v>
      </x:c>
      <x:c r="C1735" s="0" t="s">
        <x:v>111</x:v>
      </x:c>
      <x:c r="D1735" s="0" t="s">
        <x:v>111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115</x:v>
      </x:c>
      <x:c r="B1736" s="0" t="s">
        <x:v>116</x:v>
      </x:c>
      <x:c r="C1736" s="0" t="s">
        <x:v>111</x:v>
      </x:c>
      <x:c r="D1736" s="0" t="s">
        <x:v>111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115</x:v>
      </x:c>
      <x:c r="B1737" s="0" t="s">
        <x:v>116</x:v>
      </x:c>
      <x:c r="C1737" s="0" t="s">
        <x:v>111</x:v>
      </x:c>
      <x:c r="D1737" s="0" t="s">
        <x:v>111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115</x:v>
      </x:c>
      <x:c r="B1738" s="0" t="s">
        <x:v>116</x:v>
      </x:c>
      <x:c r="C1738" s="0" t="s">
        <x:v>111</x:v>
      </x:c>
      <x:c r="D1738" s="0" t="s">
        <x:v>111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115</x:v>
      </x:c>
      <x:c r="B1739" s="0" t="s">
        <x:v>116</x:v>
      </x:c>
      <x:c r="C1739" s="0" t="s">
        <x:v>111</x:v>
      </x:c>
      <x:c r="D1739" s="0" t="s">
        <x:v>111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</x:row>
    <x:row r="1740" spans="1:10">
      <x:c r="A1740" s="0" t="s">
        <x:v>115</x:v>
      </x:c>
      <x:c r="B1740" s="0" t="s">
        <x:v>116</x:v>
      </x:c>
      <x:c r="C1740" s="0" t="s">
        <x:v>111</x:v>
      </x:c>
      <x:c r="D1740" s="0" t="s">
        <x:v>111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115</x:v>
      </x:c>
      <x:c r="B1741" s="0" t="s">
        <x:v>116</x:v>
      </x:c>
      <x:c r="C1741" s="0" t="s">
        <x:v>111</x:v>
      </x:c>
      <x:c r="D1741" s="0" t="s">
        <x:v>111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</x:row>
    <x:row r="1742" spans="1:10">
      <x:c r="A1742" s="0" t="s">
        <x:v>115</x:v>
      </x:c>
      <x:c r="B1742" s="0" t="s">
        <x:v>116</x:v>
      </x:c>
      <x:c r="C1742" s="0" t="s">
        <x:v>111</x:v>
      </x:c>
      <x:c r="D1742" s="0" t="s">
        <x:v>111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27</x:v>
      </x:c>
    </x:row>
    <x:row r="1743" spans="1:10">
      <x:c r="A1743" s="0" t="s">
        <x:v>115</x:v>
      </x:c>
      <x:c r="B1743" s="0" t="s">
        <x:v>116</x:v>
      </x:c>
      <x:c r="C1743" s="0" t="s">
        <x:v>111</x:v>
      </x:c>
      <x:c r="D1743" s="0" t="s">
        <x:v>111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  <x:c r="J1743" s="0">
        <x:v>27</x:v>
      </x:c>
    </x:row>
    <x:row r="1744" spans="1:10">
      <x:c r="A1744" s="0" t="s">
        <x:v>115</x:v>
      </x:c>
      <x:c r="B1744" s="0" t="s">
        <x:v>116</x:v>
      </x:c>
      <x:c r="C1744" s="0" t="s">
        <x:v>111</x:v>
      </x:c>
      <x:c r="D1744" s="0" t="s">
        <x:v>111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115</x:v>
      </x:c>
      <x:c r="B1745" s="0" t="s">
        <x:v>116</x:v>
      </x:c>
      <x:c r="C1745" s="0" t="s">
        <x:v>111</x:v>
      </x:c>
      <x:c r="D1745" s="0" t="s">
        <x:v>111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115</x:v>
      </x:c>
      <x:c r="B1746" s="0" t="s">
        <x:v>116</x:v>
      </x:c>
      <x:c r="C1746" s="0" t="s">
        <x:v>111</x:v>
      </x:c>
      <x:c r="D1746" s="0" t="s">
        <x:v>111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115</x:v>
      </x:c>
      <x:c r="B1747" s="0" t="s">
        <x:v>116</x:v>
      </x:c>
      <x:c r="C1747" s="0" t="s">
        <x:v>111</x:v>
      </x:c>
      <x:c r="D1747" s="0" t="s">
        <x:v>111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115</x:v>
      </x:c>
      <x:c r="B1748" s="0" t="s">
        <x:v>116</x:v>
      </x:c>
      <x:c r="C1748" s="0" t="s">
        <x:v>111</x:v>
      </x:c>
      <x:c r="D1748" s="0" t="s">
        <x:v>111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115</x:v>
      </x:c>
      <x:c r="B1749" s="0" t="s">
        <x:v>116</x:v>
      </x:c>
      <x:c r="C1749" s="0" t="s">
        <x:v>111</x:v>
      </x:c>
      <x:c r="D1749" s="0" t="s">
        <x:v>111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115</x:v>
      </x:c>
      <x:c r="B1750" s="0" t="s">
        <x:v>116</x:v>
      </x:c>
      <x:c r="C1750" s="0" t="s">
        <x:v>111</x:v>
      </x:c>
      <x:c r="D1750" s="0" t="s">
        <x:v>111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115</x:v>
      </x:c>
      <x:c r="B1751" s="0" t="s">
        <x:v>116</x:v>
      </x:c>
      <x:c r="C1751" s="0" t="s">
        <x:v>111</x:v>
      </x:c>
      <x:c r="D1751" s="0" t="s">
        <x:v>111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115</x:v>
      </x:c>
      <x:c r="B1752" s="0" t="s">
        <x:v>116</x:v>
      </x:c>
      <x:c r="C1752" s="0" t="s">
        <x:v>111</x:v>
      </x:c>
      <x:c r="D1752" s="0" t="s">
        <x:v>111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115</x:v>
      </x:c>
      <x:c r="B1753" s="0" t="s">
        <x:v>116</x:v>
      </x:c>
      <x:c r="C1753" s="0" t="s">
        <x:v>111</x:v>
      </x:c>
      <x:c r="D1753" s="0" t="s">
        <x:v>111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115</x:v>
      </x:c>
      <x:c r="B1754" s="0" t="s">
        <x:v>116</x:v>
      </x:c>
      <x:c r="C1754" s="0" t="s">
        <x:v>111</x:v>
      </x:c>
      <x:c r="D1754" s="0" t="s">
        <x:v>111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559</x:v>
      </x:c>
    </x:row>
    <x:row r="1755" spans="1:10">
      <x:c r="A1755" s="0" t="s">
        <x:v>115</x:v>
      </x:c>
      <x:c r="B1755" s="0" t="s">
        <x:v>116</x:v>
      </x:c>
      <x:c r="C1755" s="0" t="s">
        <x:v>111</x:v>
      </x:c>
      <x:c r="D1755" s="0" t="s">
        <x:v>111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  <x:c r="J1755" s="0">
        <x:v>160</x:v>
      </x:c>
    </x:row>
    <x:row r="1756" spans="1:10">
      <x:c r="A1756" s="0" t="s">
        <x:v>115</x:v>
      </x:c>
      <x:c r="B1756" s="0" t="s">
        <x:v>116</x:v>
      </x:c>
      <x:c r="C1756" s="0" t="s">
        <x:v>111</x:v>
      </x:c>
      <x:c r="D1756" s="0" t="s">
        <x:v>111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  <x:c r="J1756" s="0">
        <x:v>396</x:v>
      </x:c>
    </x:row>
    <x:row r="1757" spans="1:10">
      <x:c r="A1757" s="0" t="s">
        <x:v>115</x:v>
      </x:c>
      <x:c r="B1757" s="0" t="s">
        <x:v>116</x:v>
      </x:c>
      <x:c r="C1757" s="0" t="s">
        <x:v>111</x:v>
      </x:c>
      <x:c r="D1757" s="0" t="s">
        <x:v>111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115</x:v>
      </x:c>
      <x:c r="B1758" s="0" t="s">
        <x:v>116</x:v>
      </x:c>
      <x:c r="C1758" s="0" t="s">
        <x:v>111</x:v>
      </x:c>
      <x:c r="D1758" s="0" t="s">
        <x:v>111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</x:row>
    <x:row r="1759" spans="1:10">
      <x:c r="A1759" s="0" t="s">
        <x:v>115</x:v>
      </x:c>
      <x:c r="B1759" s="0" t="s">
        <x:v>116</x:v>
      </x:c>
      <x:c r="C1759" s="0" t="s">
        <x:v>111</x:v>
      </x:c>
      <x:c r="D1759" s="0" t="s">
        <x:v>111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3</x:v>
      </x:c>
    </x:row>
    <x:row r="1760" spans="1:10">
      <x:c r="A1760" s="0" t="s">
        <x:v>115</x:v>
      </x:c>
      <x:c r="B1760" s="0" t="s">
        <x:v>116</x:v>
      </x:c>
      <x:c r="C1760" s="0" t="s">
        <x:v>111</x:v>
      </x:c>
      <x:c r="D1760" s="0" t="s">
        <x:v>111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8055</x:v>
      </x:c>
    </x:row>
    <x:row r="1761" spans="1:10">
      <x:c r="A1761" s="0" t="s">
        <x:v>115</x:v>
      </x:c>
      <x:c r="B1761" s="0" t="s">
        <x:v>116</x:v>
      </x:c>
      <x:c r="C1761" s="0" t="s">
        <x:v>111</x:v>
      </x:c>
      <x:c r="D1761" s="0" t="s">
        <x:v>111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4940</x:v>
      </x:c>
    </x:row>
    <x:row r="1762" spans="1:10">
      <x:c r="A1762" s="0" t="s">
        <x:v>115</x:v>
      </x:c>
      <x:c r="B1762" s="0" t="s">
        <x:v>116</x:v>
      </x:c>
      <x:c r="C1762" s="0" t="s">
        <x:v>111</x:v>
      </x:c>
      <x:c r="D1762" s="0" t="s">
        <x:v>111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2681</x:v>
      </x:c>
    </x:row>
    <x:row r="1763" spans="1:10">
      <x:c r="A1763" s="0" t="s">
        <x:v>115</x:v>
      </x:c>
      <x:c r="B1763" s="0" t="s">
        <x:v>116</x:v>
      </x:c>
      <x:c r="C1763" s="0" t="s">
        <x:v>111</x:v>
      </x:c>
      <x:c r="D1763" s="0" t="s">
        <x:v>111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122</x:v>
      </x:c>
    </x:row>
    <x:row r="1764" spans="1:10">
      <x:c r="A1764" s="0" t="s">
        <x:v>115</x:v>
      </x:c>
      <x:c r="B1764" s="0" t="s">
        <x:v>116</x:v>
      </x:c>
      <x:c r="C1764" s="0" t="s">
        <x:v>111</x:v>
      </x:c>
      <x:c r="D1764" s="0" t="s">
        <x:v>111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33</x:v>
      </x:c>
    </x:row>
    <x:row r="1765" spans="1:10">
      <x:c r="A1765" s="0" t="s">
        <x:v>115</x:v>
      </x:c>
      <x:c r="B1765" s="0" t="s">
        <x:v>116</x:v>
      </x:c>
      <x:c r="C1765" s="0" t="s">
        <x:v>111</x:v>
      </x:c>
      <x:c r="D1765" s="0" t="s">
        <x:v>111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279</x:v>
      </x:c>
    </x:row>
    <x:row r="1766" spans="1:10">
      <x:c r="A1766" s="0" t="s">
        <x:v>115</x:v>
      </x:c>
      <x:c r="B1766" s="0" t="s">
        <x:v>116</x:v>
      </x:c>
      <x:c r="C1766" s="0" t="s">
        <x:v>111</x:v>
      </x:c>
      <x:c r="D1766" s="0" t="s">
        <x:v>111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1524</x:v>
      </x:c>
    </x:row>
    <x:row r="1767" spans="1:10">
      <x:c r="A1767" s="0" t="s">
        <x:v>115</x:v>
      </x:c>
      <x:c r="B1767" s="0" t="s">
        <x:v>116</x:v>
      </x:c>
      <x:c r="C1767" s="0" t="s">
        <x:v>111</x:v>
      </x:c>
      <x:c r="D1767" s="0" t="s">
        <x:v>111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  <x:c r="J1767" s="0">
        <x:v>526</x:v>
      </x:c>
    </x:row>
    <x:row r="1768" spans="1:10">
      <x:c r="A1768" s="0" t="s">
        <x:v>115</x:v>
      </x:c>
      <x:c r="B1768" s="0" t="s">
        <x:v>116</x:v>
      </x:c>
      <x:c r="C1768" s="0" t="s">
        <x:v>111</x:v>
      </x:c>
      <x:c r="D1768" s="0" t="s">
        <x:v>111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  <x:c r="J1768" s="0">
        <x:v>575</x:v>
      </x:c>
    </x:row>
    <x:row r="1769" spans="1:10">
      <x:c r="A1769" s="0" t="s">
        <x:v>115</x:v>
      </x:c>
      <x:c r="B1769" s="0" t="s">
        <x:v>116</x:v>
      </x:c>
      <x:c r="C1769" s="0" t="s">
        <x:v>111</x:v>
      </x:c>
      <x:c r="D1769" s="0" t="s">
        <x:v>111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96</x:v>
      </x:c>
    </x:row>
    <x:row r="1770" spans="1:10">
      <x:c r="A1770" s="0" t="s">
        <x:v>115</x:v>
      </x:c>
      <x:c r="B1770" s="0" t="s">
        <x:v>116</x:v>
      </x:c>
      <x:c r="C1770" s="0" t="s">
        <x:v>111</x:v>
      </x:c>
      <x:c r="D1770" s="0" t="s">
        <x:v>111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112</x:v>
      </x:c>
    </x:row>
    <x:row r="1771" spans="1:10">
      <x:c r="A1771" s="0" t="s">
        <x:v>115</x:v>
      </x:c>
      <x:c r="B1771" s="0" t="s">
        <x:v>116</x:v>
      </x:c>
      <x:c r="C1771" s="0" t="s">
        <x:v>111</x:v>
      </x:c>
      <x:c r="D1771" s="0" t="s">
        <x:v>111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216</x:v>
      </x:c>
    </x:row>
    <x:row r="1772" spans="1:10">
      <x:c r="A1772" s="0" t="s">
        <x:v>115</x:v>
      </x:c>
      <x:c r="B1772" s="0" t="s">
        <x:v>116</x:v>
      </x:c>
      <x:c r="C1772" s="0" t="s">
        <x:v>111</x:v>
      </x:c>
      <x:c r="D1772" s="0" t="s">
        <x:v>111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115</x:v>
      </x:c>
      <x:c r="B1773" s="0" t="s">
        <x:v>116</x:v>
      </x:c>
      <x:c r="C1773" s="0" t="s">
        <x:v>111</x:v>
      </x:c>
      <x:c r="D1773" s="0" t="s">
        <x:v>111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115</x:v>
      </x:c>
      <x:c r="B1774" s="0" t="s">
        <x:v>116</x:v>
      </x:c>
      <x:c r="C1774" s="0" t="s">
        <x:v>111</x:v>
      </x:c>
      <x:c r="D1774" s="0" t="s">
        <x:v>111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115</x:v>
      </x:c>
      <x:c r="B1775" s="0" t="s">
        <x:v>116</x:v>
      </x:c>
      <x:c r="C1775" s="0" t="s">
        <x:v>111</x:v>
      </x:c>
      <x:c r="D1775" s="0" t="s">
        <x:v>111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</x:row>
    <x:row r="1776" spans="1:10">
      <x:c r="A1776" s="0" t="s">
        <x:v>115</x:v>
      </x:c>
      <x:c r="B1776" s="0" t="s">
        <x:v>116</x:v>
      </x:c>
      <x:c r="C1776" s="0" t="s">
        <x:v>111</x:v>
      </x:c>
      <x:c r="D1776" s="0" t="s">
        <x:v>111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</x:row>
    <x:row r="1777" spans="1:10">
      <x:c r="A1777" s="0" t="s">
        <x:v>115</x:v>
      </x:c>
      <x:c r="B1777" s="0" t="s">
        <x:v>116</x:v>
      </x:c>
      <x:c r="C1777" s="0" t="s">
        <x:v>111</x:v>
      </x:c>
      <x:c r="D1777" s="0" t="s">
        <x:v>111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</x:row>
    <x:row r="1778" spans="1:10">
      <x:c r="A1778" s="0" t="s">
        <x:v>115</x:v>
      </x:c>
      <x:c r="B1778" s="0" t="s">
        <x:v>116</x:v>
      </x:c>
      <x:c r="C1778" s="0" t="s">
        <x:v>111</x:v>
      </x:c>
      <x:c r="D1778" s="0" t="s">
        <x:v>111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186</x:v>
      </x:c>
    </x:row>
    <x:row r="1779" spans="1:10">
      <x:c r="A1779" s="0" t="s">
        <x:v>115</x:v>
      </x:c>
      <x:c r="B1779" s="0" t="s">
        <x:v>116</x:v>
      </x:c>
      <x:c r="C1779" s="0" t="s">
        <x:v>111</x:v>
      </x:c>
      <x:c r="D1779" s="0" t="s">
        <x:v>111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115</x:v>
      </x:c>
      <x:c r="B1780" s="0" t="s">
        <x:v>116</x:v>
      </x:c>
      <x:c r="C1780" s="0" t="s">
        <x:v>111</x:v>
      </x:c>
      <x:c r="D1780" s="0" t="s">
        <x:v>111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115</x:v>
      </x:c>
      <x:c r="B1781" s="0" t="s">
        <x:v>116</x:v>
      </x:c>
      <x:c r="C1781" s="0" t="s">
        <x:v>111</x:v>
      </x:c>
      <x:c r="D1781" s="0" t="s">
        <x:v>111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115</x:v>
      </x:c>
      <x:c r="B1782" s="0" t="s">
        <x:v>116</x:v>
      </x:c>
      <x:c r="C1782" s="0" t="s">
        <x:v>111</x:v>
      </x:c>
      <x:c r="D1782" s="0" t="s">
        <x:v>111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</x:row>
    <x:row r="1783" spans="1:10">
      <x:c r="A1783" s="0" t="s">
        <x:v>115</x:v>
      </x:c>
      <x:c r="B1783" s="0" t="s">
        <x:v>116</x:v>
      </x:c>
      <x:c r="C1783" s="0" t="s">
        <x:v>111</x:v>
      </x:c>
      <x:c r="D1783" s="0" t="s">
        <x:v>111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115</x:v>
      </x:c>
      <x:c r="B1784" s="0" t="s">
        <x:v>116</x:v>
      </x:c>
      <x:c r="C1784" s="0" t="s">
        <x:v>111</x:v>
      </x:c>
      <x:c r="D1784" s="0" t="s">
        <x:v>111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11</x:v>
      </x:c>
    </x:row>
    <x:row r="1785" spans="1:10">
      <x:c r="A1785" s="0" t="s">
        <x:v>115</x:v>
      </x:c>
      <x:c r="B1785" s="0" t="s">
        <x:v>116</x:v>
      </x:c>
      <x:c r="C1785" s="0" t="s">
        <x:v>111</x:v>
      </x:c>
      <x:c r="D1785" s="0" t="s">
        <x:v>111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  <x:c r="J1785" s="0">
        <x:v>1</x:v>
      </x:c>
    </x:row>
    <x:row r="1786" spans="1:10">
      <x:c r="A1786" s="0" t="s">
        <x:v>115</x:v>
      </x:c>
      <x:c r="B1786" s="0" t="s">
        <x:v>116</x:v>
      </x:c>
      <x:c r="C1786" s="0" t="s">
        <x:v>111</x:v>
      </x:c>
      <x:c r="D1786" s="0" t="s">
        <x:v>111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115</x:v>
      </x:c>
      <x:c r="B1787" s="0" t="s">
        <x:v>116</x:v>
      </x:c>
      <x:c r="C1787" s="0" t="s">
        <x:v>111</x:v>
      </x:c>
      <x:c r="D1787" s="0" t="s">
        <x:v>111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115</x:v>
      </x:c>
      <x:c r="B1788" s="0" t="s">
        <x:v>116</x:v>
      </x:c>
      <x:c r="C1788" s="0" t="s">
        <x:v>111</x:v>
      </x:c>
      <x:c r="D1788" s="0" t="s">
        <x:v>111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10</x:v>
      </x:c>
    </x:row>
    <x:row r="1789" spans="1:10">
      <x:c r="A1789" s="0" t="s">
        <x:v>115</x:v>
      </x:c>
      <x:c r="B1789" s="0" t="s">
        <x:v>116</x:v>
      </x:c>
      <x:c r="C1789" s="0" t="s">
        <x:v>111</x:v>
      </x:c>
      <x:c r="D1789" s="0" t="s">
        <x:v>111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</x:row>
    <x:row r="1790" spans="1:10">
      <x:c r="A1790" s="0" t="s">
        <x:v>115</x:v>
      </x:c>
      <x:c r="B1790" s="0" t="s">
        <x:v>116</x:v>
      </x:c>
      <x:c r="C1790" s="0" t="s">
        <x:v>111</x:v>
      </x:c>
      <x:c r="D1790" s="0" t="s">
        <x:v>111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115</x:v>
      </x:c>
      <x:c r="B1791" s="0" t="s">
        <x:v>116</x:v>
      </x:c>
      <x:c r="C1791" s="0" t="s">
        <x:v>111</x:v>
      </x:c>
      <x:c r="D1791" s="0" t="s">
        <x:v>111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115</x:v>
      </x:c>
      <x:c r="B1792" s="0" t="s">
        <x:v>116</x:v>
      </x:c>
      <x:c r="C1792" s="0" t="s">
        <x:v>111</x:v>
      </x:c>
      <x:c r="D1792" s="0" t="s">
        <x:v>111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115</x:v>
      </x:c>
      <x:c r="B1793" s="0" t="s">
        <x:v>116</x:v>
      </x:c>
      <x:c r="C1793" s="0" t="s">
        <x:v>111</x:v>
      </x:c>
      <x:c r="D1793" s="0" t="s">
        <x:v>111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115</x:v>
      </x:c>
      <x:c r="B1794" s="0" t="s">
        <x:v>116</x:v>
      </x:c>
      <x:c r="C1794" s="0" t="s">
        <x:v>111</x:v>
      </x:c>
      <x:c r="D1794" s="0" t="s">
        <x:v>111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</x:row>
    <x:row r="1795" spans="1:10">
      <x:c r="A1795" s="0" t="s">
        <x:v>115</x:v>
      </x:c>
      <x:c r="B1795" s="0" t="s">
        <x:v>116</x:v>
      </x:c>
      <x:c r="C1795" s="0" t="s">
        <x:v>111</x:v>
      </x:c>
      <x:c r="D1795" s="0" t="s">
        <x:v>111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115</x:v>
      </x:c>
      <x:c r="B1796" s="0" t="s">
        <x:v>116</x:v>
      </x:c>
      <x:c r="C1796" s="0" t="s">
        <x:v>111</x:v>
      </x:c>
      <x:c r="D1796" s="0" t="s">
        <x:v>111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115</x:v>
      </x:c>
      <x:c r="B1797" s="0" t="s">
        <x:v>116</x:v>
      </x:c>
      <x:c r="C1797" s="0" t="s">
        <x:v>111</x:v>
      </x:c>
      <x:c r="D1797" s="0" t="s">
        <x:v>111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115</x:v>
      </x:c>
      <x:c r="B1798" s="0" t="s">
        <x:v>116</x:v>
      </x:c>
      <x:c r="C1798" s="0" t="s">
        <x:v>111</x:v>
      </x:c>
      <x:c r="D1798" s="0" t="s">
        <x:v>111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115</x:v>
      </x:c>
      <x:c r="B1799" s="0" t="s">
        <x:v>116</x:v>
      </x:c>
      <x:c r="C1799" s="0" t="s">
        <x:v>111</x:v>
      </x:c>
      <x:c r="D1799" s="0" t="s">
        <x:v>111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115</x:v>
      </x:c>
      <x:c r="B1800" s="0" t="s">
        <x:v>116</x:v>
      </x:c>
      <x:c r="C1800" s="0" t="s">
        <x:v>111</x:v>
      </x:c>
      <x:c r="D1800" s="0" t="s">
        <x:v>111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115</x:v>
      </x:c>
      <x:c r="B1801" s="0" t="s">
        <x:v>116</x:v>
      </x:c>
      <x:c r="C1801" s="0" t="s">
        <x:v>111</x:v>
      </x:c>
      <x:c r="D1801" s="0" t="s">
        <x:v>111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115</x:v>
      </x:c>
      <x:c r="B1802" s="0" t="s">
        <x:v>116</x:v>
      </x:c>
      <x:c r="C1802" s="0" t="s">
        <x:v>111</x:v>
      </x:c>
      <x:c r="D1802" s="0" t="s">
        <x:v>111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28</x:v>
      </x:c>
    </x:row>
    <x:row r="1803" spans="1:10">
      <x:c r="A1803" s="0" t="s">
        <x:v>115</x:v>
      </x:c>
      <x:c r="B1803" s="0" t="s">
        <x:v>116</x:v>
      </x:c>
      <x:c r="C1803" s="0" t="s">
        <x:v>111</x:v>
      </x:c>
      <x:c r="D1803" s="0" t="s">
        <x:v>111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  <x:c r="J1803" s="0">
        <x:v>28</x:v>
      </x:c>
    </x:row>
    <x:row r="1804" spans="1:10">
      <x:c r="A1804" s="0" t="s">
        <x:v>115</x:v>
      </x:c>
      <x:c r="B1804" s="0" t="s">
        <x:v>116</x:v>
      </x:c>
      <x:c r="C1804" s="0" t="s">
        <x:v>111</x:v>
      </x:c>
      <x:c r="D1804" s="0" t="s">
        <x:v>111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115</x:v>
      </x:c>
      <x:c r="B1805" s="0" t="s">
        <x:v>116</x:v>
      </x:c>
      <x:c r="C1805" s="0" t="s">
        <x:v>111</x:v>
      </x:c>
      <x:c r="D1805" s="0" t="s">
        <x:v>111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115</x:v>
      </x:c>
      <x:c r="B1806" s="0" t="s">
        <x:v>116</x:v>
      </x:c>
      <x:c r="C1806" s="0" t="s">
        <x:v>111</x:v>
      </x:c>
      <x:c r="D1806" s="0" t="s">
        <x:v>111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115</x:v>
      </x:c>
      <x:c r="B1807" s="0" t="s">
        <x:v>116</x:v>
      </x:c>
      <x:c r="C1807" s="0" t="s">
        <x:v>111</x:v>
      </x:c>
      <x:c r="D1807" s="0" t="s">
        <x:v>111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115</x:v>
      </x:c>
      <x:c r="B1808" s="0" t="s">
        <x:v>116</x:v>
      </x:c>
      <x:c r="C1808" s="0" t="s">
        <x:v>111</x:v>
      </x:c>
      <x:c r="D1808" s="0" t="s">
        <x:v>111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2924</x:v>
      </x:c>
    </x:row>
    <x:row r="1809" spans="1:10">
      <x:c r="A1809" s="0" t="s">
        <x:v>115</x:v>
      </x:c>
      <x:c r="B1809" s="0" t="s">
        <x:v>116</x:v>
      </x:c>
      <x:c r="C1809" s="0" t="s">
        <x:v>111</x:v>
      </x:c>
      <x:c r="D1809" s="0" t="s">
        <x:v>111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735</x:v>
      </x:c>
    </x:row>
    <x:row r="1810" spans="1:10">
      <x:c r="A1810" s="0" t="s">
        <x:v>115</x:v>
      </x:c>
      <x:c r="B1810" s="0" t="s">
        <x:v>116</x:v>
      </x:c>
      <x:c r="C1810" s="0" t="s">
        <x:v>111</x:v>
      </x:c>
      <x:c r="D1810" s="0" t="s">
        <x:v>111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1385</x:v>
      </x:c>
    </x:row>
    <x:row r="1811" spans="1:10">
      <x:c r="A1811" s="0" t="s">
        <x:v>115</x:v>
      </x:c>
      <x:c r="B1811" s="0" t="s">
        <x:v>116</x:v>
      </x:c>
      <x:c r="C1811" s="0" t="s">
        <x:v>111</x:v>
      </x:c>
      <x:c r="D1811" s="0" t="s">
        <x:v>111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47</x:v>
      </x:c>
    </x:row>
    <x:row r="1812" spans="1:10">
      <x:c r="A1812" s="0" t="s">
        <x:v>115</x:v>
      </x:c>
      <x:c r="B1812" s="0" t="s">
        <x:v>116</x:v>
      </x:c>
      <x:c r="C1812" s="0" t="s">
        <x:v>111</x:v>
      </x:c>
      <x:c r="D1812" s="0" t="s">
        <x:v>111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171</x:v>
      </x:c>
    </x:row>
    <x:row r="1813" spans="1:10">
      <x:c r="A1813" s="0" t="s">
        <x:v>115</x:v>
      </x:c>
      <x:c r="B1813" s="0" t="s">
        <x:v>116</x:v>
      </x:c>
      <x:c r="C1813" s="0" t="s">
        <x:v>111</x:v>
      </x:c>
      <x:c r="D1813" s="0" t="s">
        <x:v>111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587</x:v>
      </x:c>
    </x:row>
    <x:row r="1814" spans="1:10">
      <x:c r="A1814" s="0" t="s">
        <x:v>115</x:v>
      </x:c>
      <x:c r="B1814" s="0" t="s">
        <x:v>116</x:v>
      </x:c>
      <x:c r="C1814" s="0" t="s">
        <x:v>111</x:v>
      </x:c>
      <x:c r="D1814" s="0" t="s">
        <x:v>111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1793</x:v>
      </x:c>
    </x:row>
    <x:row r="1815" spans="1:10">
      <x:c r="A1815" s="0" t="s">
        <x:v>115</x:v>
      </x:c>
      <x:c r="B1815" s="0" t="s">
        <x:v>116</x:v>
      </x:c>
      <x:c r="C1815" s="0" t="s">
        <x:v>111</x:v>
      </x:c>
      <x:c r="D1815" s="0" t="s">
        <x:v>111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574</x:v>
      </x:c>
    </x:row>
    <x:row r="1816" spans="1:10">
      <x:c r="A1816" s="0" t="s">
        <x:v>115</x:v>
      </x:c>
      <x:c r="B1816" s="0" t="s">
        <x:v>116</x:v>
      </x:c>
      <x:c r="C1816" s="0" t="s">
        <x:v>111</x:v>
      </x:c>
      <x:c r="D1816" s="0" t="s">
        <x:v>111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1219</x:v>
      </x:c>
    </x:row>
    <x:row r="1817" spans="1:10">
      <x:c r="A1817" s="0" t="s">
        <x:v>115</x:v>
      </x:c>
      <x:c r="B1817" s="0" t="s">
        <x:v>116</x:v>
      </x:c>
      <x:c r="C1817" s="0" t="s">
        <x:v>111</x:v>
      </x:c>
      <x:c r="D1817" s="0" t="s">
        <x:v>111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115</x:v>
      </x:c>
      <x:c r="B1818" s="0" t="s">
        <x:v>116</x:v>
      </x:c>
      <x:c r="C1818" s="0" t="s">
        <x:v>111</x:v>
      </x:c>
      <x:c r="D1818" s="0" t="s">
        <x:v>111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115</x:v>
      </x:c>
      <x:c r="B1819" s="0" t="s">
        <x:v>116</x:v>
      </x:c>
      <x:c r="C1819" s="0" t="s">
        <x:v>111</x:v>
      </x:c>
      <x:c r="D1819" s="0" t="s">
        <x:v>111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115</x:v>
      </x:c>
      <x:c r="B1820" s="0" t="s">
        <x:v>116</x:v>
      </x:c>
      <x:c r="C1820" s="0" t="s">
        <x:v>111</x:v>
      </x:c>
      <x:c r="D1820" s="0" t="s">
        <x:v>111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26</x:v>
      </x:c>
    </x:row>
    <x:row r="1821" spans="1:10">
      <x:c r="A1821" s="0" t="s">
        <x:v>115</x:v>
      </x:c>
      <x:c r="B1821" s="0" t="s">
        <x:v>116</x:v>
      </x:c>
      <x:c r="C1821" s="0" t="s">
        <x:v>111</x:v>
      </x:c>
      <x:c r="D1821" s="0" t="s">
        <x:v>111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  <x:c r="J1821" s="0">
        <x:v>20</x:v>
      </x:c>
    </x:row>
    <x:row r="1822" spans="1:10">
      <x:c r="A1822" s="0" t="s">
        <x:v>115</x:v>
      </x:c>
      <x:c r="B1822" s="0" t="s">
        <x:v>116</x:v>
      </x:c>
      <x:c r="C1822" s="0" t="s">
        <x:v>111</x:v>
      </x:c>
      <x:c r="D1822" s="0" t="s">
        <x:v>111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  <x:c r="J1822" s="0">
        <x:v>3</x:v>
      </x:c>
    </x:row>
    <x:row r="1823" spans="1:10">
      <x:c r="A1823" s="0" t="s">
        <x:v>115</x:v>
      </x:c>
      <x:c r="B1823" s="0" t="s">
        <x:v>116</x:v>
      </x:c>
      <x:c r="C1823" s="0" t="s">
        <x:v>111</x:v>
      </x:c>
      <x:c r="D1823" s="0" t="s">
        <x:v>111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  <x:c r="J1823" s="0">
        <x:v>3</x:v>
      </x:c>
    </x:row>
    <x:row r="1824" spans="1:10">
      <x:c r="A1824" s="0" t="s">
        <x:v>115</x:v>
      </x:c>
      <x:c r="B1824" s="0" t="s">
        <x:v>116</x:v>
      </x:c>
      <x:c r="C1824" s="0" t="s">
        <x:v>111</x:v>
      </x:c>
      <x:c r="D1824" s="0" t="s">
        <x:v>111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115</x:v>
      </x:c>
      <x:c r="B1825" s="0" t="s">
        <x:v>116</x:v>
      </x:c>
      <x:c r="C1825" s="0" t="s">
        <x:v>111</x:v>
      </x:c>
      <x:c r="D1825" s="0" t="s">
        <x:v>111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115</x:v>
      </x:c>
      <x:c r="B1826" s="0" t="s">
        <x:v>116</x:v>
      </x:c>
      <x:c r="C1826" s="0" t="s">
        <x:v>111</x:v>
      </x:c>
      <x:c r="D1826" s="0" t="s">
        <x:v>111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21</x:v>
      </x:c>
    </x:row>
    <x:row r="1827" spans="1:10">
      <x:c r="A1827" s="0" t="s">
        <x:v>115</x:v>
      </x:c>
      <x:c r="B1827" s="0" t="s">
        <x:v>116</x:v>
      </x:c>
      <x:c r="C1827" s="0" t="s">
        <x:v>111</x:v>
      </x:c>
      <x:c r="D1827" s="0" t="s">
        <x:v>111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115</x:v>
      </x:c>
      <x:c r="B1828" s="0" t="s">
        <x:v>116</x:v>
      </x:c>
      <x:c r="C1828" s="0" t="s">
        <x:v>111</x:v>
      </x:c>
      <x:c r="D1828" s="0" t="s">
        <x:v>111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  <x:c r="J1828" s="0">
        <x:v>8</x:v>
      </x:c>
    </x:row>
    <x:row r="1829" spans="1:10">
      <x:c r="A1829" s="0" t="s">
        <x:v>115</x:v>
      </x:c>
      <x:c r="B1829" s="0" t="s">
        <x:v>116</x:v>
      </x:c>
      <x:c r="C1829" s="0" t="s">
        <x:v>111</x:v>
      </x:c>
      <x:c r="D1829" s="0" t="s">
        <x:v>111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115</x:v>
      </x:c>
      <x:c r="B1830" s="0" t="s">
        <x:v>116</x:v>
      </x:c>
      <x:c r="C1830" s="0" t="s">
        <x:v>111</x:v>
      </x:c>
      <x:c r="D1830" s="0" t="s">
        <x:v>111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  <x:c r="J1830" s="0">
        <x:v>11</x:v>
      </x:c>
    </x:row>
    <x:row r="1831" spans="1:10">
      <x:c r="A1831" s="0" t="s">
        <x:v>115</x:v>
      </x:c>
      <x:c r="B1831" s="0" t="s">
        <x:v>116</x:v>
      </x:c>
      <x:c r="C1831" s="0" t="s">
        <x:v>111</x:v>
      </x:c>
      <x:c r="D1831" s="0" t="s">
        <x:v>111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  <x:c r="J1831" s="0">
        <x:v>2</x:v>
      </x:c>
    </x:row>
    <x:row r="1832" spans="1:10">
      <x:c r="A1832" s="0" t="s">
        <x:v>115</x:v>
      </x:c>
      <x:c r="B1832" s="0" t="s">
        <x:v>116</x:v>
      </x:c>
      <x:c r="C1832" s="0" t="s">
        <x:v>111</x:v>
      </x:c>
      <x:c r="D1832" s="0" t="s">
        <x:v>111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317</x:v>
      </x:c>
    </x:row>
    <x:row r="1833" spans="1:10">
      <x:c r="A1833" s="0" t="s">
        <x:v>115</x:v>
      </x:c>
      <x:c r="B1833" s="0" t="s">
        <x:v>116</x:v>
      </x:c>
      <x:c r="C1833" s="0" t="s">
        <x:v>111</x:v>
      </x:c>
      <x:c r="D1833" s="0" t="s">
        <x:v>111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  <x:c r="J1833" s="0">
        <x:v>35</x:v>
      </x:c>
    </x:row>
    <x:row r="1834" spans="1:10">
      <x:c r="A1834" s="0" t="s">
        <x:v>115</x:v>
      </x:c>
      <x:c r="B1834" s="0" t="s">
        <x:v>116</x:v>
      </x:c>
      <x:c r="C1834" s="0" t="s">
        <x:v>111</x:v>
      </x:c>
      <x:c r="D1834" s="0" t="s">
        <x:v>111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229</x:v>
      </x:c>
    </x:row>
    <x:row r="1835" spans="1:10">
      <x:c r="A1835" s="0" t="s">
        <x:v>115</x:v>
      </x:c>
      <x:c r="B1835" s="0" t="s">
        <x:v>116</x:v>
      </x:c>
      <x:c r="C1835" s="0" t="s">
        <x:v>111</x:v>
      </x:c>
      <x:c r="D1835" s="0" t="s">
        <x:v>111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  <x:c r="J1835" s="0">
        <x:v>37</x:v>
      </x:c>
    </x:row>
    <x:row r="1836" spans="1:10">
      <x:c r="A1836" s="0" t="s">
        <x:v>115</x:v>
      </x:c>
      <x:c r="B1836" s="0" t="s">
        <x:v>116</x:v>
      </x:c>
      <x:c r="C1836" s="0" t="s">
        <x:v>111</x:v>
      </x:c>
      <x:c r="D1836" s="0" t="s">
        <x:v>111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15</x:v>
      </x:c>
    </x:row>
    <x:row r="1837" spans="1:10">
      <x:c r="A1837" s="0" t="s">
        <x:v>115</x:v>
      </x:c>
      <x:c r="B1837" s="0" t="s">
        <x:v>116</x:v>
      </x:c>
      <x:c r="C1837" s="0" t="s">
        <x:v>111</x:v>
      </x:c>
      <x:c r="D1837" s="0" t="s">
        <x:v>111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</x:row>
    <x:row r="1838" spans="1:10">
      <x:c r="A1838" s="0" t="s">
        <x:v>115</x:v>
      </x:c>
      <x:c r="B1838" s="0" t="s">
        <x:v>116</x:v>
      </x:c>
      <x:c r="C1838" s="0" t="s">
        <x:v>111</x:v>
      </x:c>
      <x:c r="D1838" s="0" t="s">
        <x:v>111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54</x:v>
      </x:c>
    </x:row>
    <x:row r="1839" spans="1:10">
      <x:c r="A1839" s="0" t="s">
        <x:v>115</x:v>
      </x:c>
      <x:c r="B1839" s="0" t="s">
        <x:v>116</x:v>
      </x:c>
      <x:c r="C1839" s="0" t="s">
        <x:v>111</x:v>
      </x:c>
      <x:c r="D1839" s="0" t="s">
        <x:v>111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  <x:c r="J1839" s="0">
        <x:v>39</x:v>
      </x:c>
    </x:row>
    <x:row r="1840" spans="1:10">
      <x:c r="A1840" s="0" t="s">
        <x:v>115</x:v>
      </x:c>
      <x:c r="B1840" s="0" t="s">
        <x:v>116</x:v>
      </x:c>
      <x:c r="C1840" s="0" t="s">
        <x:v>111</x:v>
      </x:c>
      <x:c r="D1840" s="0" t="s">
        <x:v>111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  <x:c r="J1840" s="0">
        <x:v>15</x:v>
      </x:c>
    </x:row>
    <x:row r="1841" spans="1:10">
      <x:c r="A1841" s="0" t="s">
        <x:v>115</x:v>
      </x:c>
      <x:c r="B1841" s="0" t="s">
        <x:v>116</x:v>
      </x:c>
      <x:c r="C1841" s="0" t="s">
        <x:v>111</x:v>
      </x:c>
      <x:c r="D1841" s="0" t="s">
        <x:v>111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115</x:v>
      </x:c>
      <x:c r="B1842" s="0" t="s">
        <x:v>116</x:v>
      </x:c>
      <x:c r="C1842" s="0" t="s">
        <x:v>111</x:v>
      </x:c>
      <x:c r="D1842" s="0" t="s">
        <x:v>111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115</x:v>
      </x:c>
      <x:c r="B1843" s="0" t="s">
        <x:v>116</x:v>
      </x:c>
      <x:c r="C1843" s="0" t="s">
        <x:v>111</x:v>
      </x:c>
      <x:c r="D1843" s="0" t="s">
        <x:v>111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115</x:v>
      </x:c>
      <x:c r="B1844" s="0" t="s">
        <x:v>116</x:v>
      </x:c>
      <x:c r="C1844" s="0" t="s">
        <x:v>111</x:v>
      </x:c>
      <x:c r="D1844" s="0" t="s">
        <x:v>111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115</x:v>
      </x:c>
      <x:c r="B1845" s="0" t="s">
        <x:v>116</x:v>
      </x:c>
      <x:c r="C1845" s="0" t="s">
        <x:v>111</x:v>
      </x:c>
      <x:c r="D1845" s="0" t="s">
        <x:v>111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115</x:v>
      </x:c>
      <x:c r="B1846" s="0" t="s">
        <x:v>116</x:v>
      </x:c>
      <x:c r="C1846" s="0" t="s">
        <x:v>111</x:v>
      </x:c>
      <x:c r="D1846" s="0" t="s">
        <x:v>111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115</x:v>
      </x:c>
      <x:c r="B1847" s="0" t="s">
        <x:v>116</x:v>
      </x:c>
      <x:c r="C1847" s="0" t="s">
        <x:v>111</x:v>
      </x:c>
      <x:c r="D1847" s="0" t="s">
        <x:v>111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</x:row>
    <x:row r="1848" spans="1:10">
      <x:c r="A1848" s="0" t="s">
        <x:v>115</x:v>
      </x:c>
      <x:c r="B1848" s="0" t="s">
        <x:v>116</x:v>
      </x:c>
      <x:c r="C1848" s="0" t="s">
        <x:v>111</x:v>
      </x:c>
      <x:c r="D1848" s="0" t="s">
        <x:v>111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115</x:v>
      </x:c>
      <x:c r="B1849" s="0" t="s">
        <x:v>116</x:v>
      </x:c>
      <x:c r="C1849" s="0" t="s">
        <x:v>111</x:v>
      </x:c>
      <x:c r="D1849" s="0" t="s">
        <x:v>111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</x:row>
    <x:row r="1850" spans="1:10">
      <x:c r="A1850" s="0" t="s">
        <x:v>115</x:v>
      </x:c>
      <x:c r="B1850" s="0" t="s">
        <x:v>116</x:v>
      </x:c>
      <x:c r="C1850" s="0" t="s">
        <x:v>112</x:v>
      </x:c>
      <x:c r="D1850" s="0" t="s">
        <x:v>112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15590</x:v>
      </x:c>
    </x:row>
    <x:row r="1851" spans="1:10">
      <x:c r="A1851" s="0" t="s">
        <x:v>115</x:v>
      </x:c>
      <x:c r="B1851" s="0" t="s">
        <x:v>116</x:v>
      </x:c>
      <x:c r="C1851" s="0" t="s">
        <x:v>112</x:v>
      </x:c>
      <x:c r="D1851" s="0" t="s">
        <x:v>112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6654</x:v>
      </x:c>
    </x:row>
    <x:row r="1852" spans="1:10">
      <x:c r="A1852" s="0" t="s">
        <x:v>115</x:v>
      </x:c>
      <x:c r="B1852" s="0" t="s">
        <x:v>116</x:v>
      </x:c>
      <x:c r="C1852" s="0" t="s">
        <x:v>112</x:v>
      </x:c>
      <x:c r="D1852" s="0" t="s">
        <x:v>112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7571</x:v>
      </x:c>
    </x:row>
    <x:row r="1853" spans="1:10">
      <x:c r="A1853" s="0" t="s">
        <x:v>115</x:v>
      </x:c>
      <x:c r="B1853" s="0" t="s">
        <x:v>116</x:v>
      </x:c>
      <x:c r="C1853" s="0" t="s">
        <x:v>112</x:v>
      </x:c>
      <x:c r="D1853" s="0" t="s">
        <x:v>112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253</x:v>
      </x:c>
    </x:row>
    <x:row r="1854" spans="1:10">
      <x:c r="A1854" s="0" t="s">
        <x:v>115</x:v>
      </x:c>
      <x:c r="B1854" s="0" t="s">
        <x:v>116</x:v>
      </x:c>
      <x:c r="C1854" s="0" t="s">
        <x:v>112</x:v>
      </x:c>
      <x:c r="D1854" s="0" t="s">
        <x:v>112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331</x:v>
      </x:c>
    </x:row>
    <x:row r="1855" spans="1:10">
      <x:c r="A1855" s="0" t="s">
        <x:v>115</x:v>
      </x:c>
      <x:c r="B1855" s="0" t="s">
        <x:v>116</x:v>
      </x:c>
      <x:c r="C1855" s="0" t="s">
        <x:v>112</x:v>
      </x:c>
      <x:c r="D1855" s="0" t="s">
        <x:v>112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782</x:v>
      </x:c>
    </x:row>
    <x:row r="1856" spans="1:10">
      <x:c r="A1856" s="0" t="s">
        <x:v>115</x:v>
      </x:c>
      <x:c r="B1856" s="0" t="s">
        <x:v>116</x:v>
      </x:c>
      <x:c r="C1856" s="0" t="s">
        <x:v>112</x:v>
      </x:c>
      <x:c r="D1856" s="0" t="s">
        <x:v>112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115</x:v>
      </x:c>
      <x:c r="B1857" s="0" t="s">
        <x:v>116</x:v>
      </x:c>
      <x:c r="C1857" s="0" t="s">
        <x:v>112</x:v>
      </x:c>
      <x:c r="D1857" s="0" t="s">
        <x:v>112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115</x:v>
      </x:c>
      <x:c r="B1858" s="0" t="s">
        <x:v>116</x:v>
      </x:c>
      <x:c r="C1858" s="0" t="s">
        <x:v>112</x:v>
      </x:c>
      <x:c r="D1858" s="0" t="s">
        <x:v>112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115</x:v>
      </x:c>
      <x:c r="B1859" s="0" t="s">
        <x:v>116</x:v>
      </x:c>
      <x:c r="C1859" s="0" t="s">
        <x:v>112</x:v>
      </x:c>
      <x:c r="D1859" s="0" t="s">
        <x:v>112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115</x:v>
      </x:c>
      <x:c r="B1860" s="0" t="s">
        <x:v>116</x:v>
      </x:c>
      <x:c r="C1860" s="0" t="s">
        <x:v>112</x:v>
      </x:c>
      <x:c r="D1860" s="0" t="s">
        <x:v>112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115</x:v>
      </x:c>
      <x:c r="B1861" s="0" t="s">
        <x:v>116</x:v>
      </x:c>
      <x:c r="C1861" s="0" t="s">
        <x:v>112</x:v>
      </x:c>
      <x:c r="D1861" s="0" t="s">
        <x:v>112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115</x:v>
      </x:c>
      <x:c r="B1862" s="0" t="s">
        <x:v>116</x:v>
      </x:c>
      <x:c r="C1862" s="0" t="s">
        <x:v>112</x:v>
      </x:c>
      <x:c r="D1862" s="0" t="s">
        <x:v>112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58</x:v>
      </x:c>
    </x:row>
    <x:row r="1863" spans="1:10">
      <x:c r="A1863" s="0" t="s">
        <x:v>115</x:v>
      </x:c>
      <x:c r="B1863" s="0" t="s">
        <x:v>116</x:v>
      </x:c>
      <x:c r="C1863" s="0" t="s">
        <x:v>112</x:v>
      </x:c>
      <x:c r="D1863" s="0" t="s">
        <x:v>112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115</x:v>
      </x:c>
      <x:c r="B1864" s="0" t="s">
        <x:v>116</x:v>
      </x:c>
      <x:c r="C1864" s="0" t="s">
        <x:v>112</x:v>
      </x:c>
      <x:c r="D1864" s="0" t="s">
        <x:v>112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115</x:v>
      </x:c>
      <x:c r="B1865" s="0" t="s">
        <x:v>116</x:v>
      </x:c>
      <x:c r="C1865" s="0" t="s">
        <x:v>112</x:v>
      </x:c>
      <x:c r="D1865" s="0" t="s">
        <x:v>112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115</x:v>
      </x:c>
      <x:c r="B1866" s="0" t="s">
        <x:v>116</x:v>
      </x:c>
      <x:c r="C1866" s="0" t="s">
        <x:v>112</x:v>
      </x:c>
      <x:c r="D1866" s="0" t="s">
        <x:v>112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  <x:c r="J1866" s="0">
        <x:v>58</x:v>
      </x:c>
    </x:row>
    <x:row r="1867" spans="1:10">
      <x:c r="A1867" s="0" t="s">
        <x:v>115</x:v>
      </x:c>
      <x:c r="B1867" s="0" t="s">
        <x:v>116</x:v>
      </x:c>
      <x:c r="C1867" s="0" t="s">
        <x:v>112</x:v>
      </x:c>
      <x:c r="D1867" s="0" t="s">
        <x:v>112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115</x:v>
      </x:c>
      <x:c r="B1868" s="0" t="s">
        <x:v>116</x:v>
      </x:c>
      <x:c r="C1868" s="0" t="s">
        <x:v>112</x:v>
      </x:c>
      <x:c r="D1868" s="0" t="s">
        <x:v>112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115</x:v>
      </x:c>
      <x:c r="B1869" s="0" t="s">
        <x:v>116</x:v>
      </x:c>
      <x:c r="C1869" s="0" t="s">
        <x:v>112</x:v>
      </x:c>
      <x:c r="D1869" s="0" t="s">
        <x:v>112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115</x:v>
      </x:c>
      <x:c r="B1870" s="0" t="s">
        <x:v>116</x:v>
      </x:c>
      <x:c r="C1870" s="0" t="s">
        <x:v>112</x:v>
      </x:c>
      <x:c r="D1870" s="0" t="s">
        <x:v>112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115</x:v>
      </x:c>
      <x:c r="B1871" s="0" t="s">
        <x:v>116</x:v>
      </x:c>
      <x:c r="C1871" s="0" t="s">
        <x:v>112</x:v>
      </x:c>
      <x:c r="D1871" s="0" t="s">
        <x:v>112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115</x:v>
      </x:c>
      <x:c r="B1872" s="0" t="s">
        <x:v>116</x:v>
      </x:c>
      <x:c r="C1872" s="0" t="s">
        <x:v>112</x:v>
      </x:c>
      <x:c r="D1872" s="0" t="s">
        <x:v>112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115</x:v>
      </x:c>
      <x:c r="B1873" s="0" t="s">
        <x:v>116</x:v>
      </x:c>
      <x:c r="C1873" s="0" t="s">
        <x:v>112</x:v>
      </x:c>
      <x:c r="D1873" s="0" t="s">
        <x:v>112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115</x:v>
      </x:c>
      <x:c r="B1874" s="0" t="s">
        <x:v>116</x:v>
      </x:c>
      <x:c r="C1874" s="0" t="s">
        <x:v>112</x:v>
      </x:c>
      <x:c r="D1874" s="0" t="s">
        <x:v>112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44</x:v>
      </x:c>
    </x:row>
    <x:row r="1875" spans="1:10">
      <x:c r="A1875" s="0" t="s">
        <x:v>115</x:v>
      </x:c>
      <x:c r="B1875" s="0" t="s">
        <x:v>116</x:v>
      </x:c>
      <x:c r="C1875" s="0" t="s">
        <x:v>112</x:v>
      </x:c>
      <x:c r="D1875" s="0" t="s">
        <x:v>112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  <x:c r="J1875" s="0">
        <x:v>44</x:v>
      </x:c>
    </x:row>
    <x:row r="1876" spans="1:10">
      <x:c r="A1876" s="0" t="s">
        <x:v>115</x:v>
      </x:c>
      <x:c r="B1876" s="0" t="s">
        <x:v>116</x:v>
      </x:c>
      <x:c r="C1876" s="0" t="s">
        <x:v>112</x:v>
      </x:c>
      <x:c r="D1876" s="0" t="s">
        <x:v>112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115</x:v>
      </x:c>
      <x:c r="B1877" s="0" t="s">
        <x:v>116</x:v>
      </x:c>
      <x:c r="C1877" s="0" t="s">
        <x:v>112</x:v>
      </x:c>
      <x:c r="D1877" s="0" t="s">
        <x:v>112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115</x:v>
      </x:c>
      <x:c r="B1878" s="0" t="s">
        <x:v>116</x:v>
      </x:c>
      <x:c r="C1878" s="0" t="s">
        <x:v>112</x:v>
      </x:c>
      <x:c r="D1878" s="0" t="s">
        <x:v>112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115</x:v>
      </x:c>
      <x:c r="B1879" s="0" t="s">
        <x:v>116</x:v>
      </x:c>
      <x:c r="C1879" s="0" t="s">
        <x:v>112</x:v>
      </x:c>
      <x:c r="D1879" s="0" t="s">
        <x:v>112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0</x:v>
      </x:c>
    </x:row>
    <x:row r="1880" spans="1:10">
      <x:c r="A1880" s="0" t="s">
        <x:v>115</x:v>
      </x:c>
      <x:c r="B1880" s="0" t="s">
        <x:v>116</x:v>
      </x:c>
      <x:c r="C1880" s="0" t="s">
        <x:v>112</x:v>
      </x:c>
      <x:c r="D1880" s="0" t="s">
        <x:v>112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115</x:v>
      </x:c>
      <x:c r="B1881" s="0" t="s">
        <x:v>116</x:v>
      </x:c>
      <x:c r="C1881" s="0" t="s">
        <x:v>112</x:v>
      </x:c>
      <x:c r="D1881" s="0" t="s">
        <x:v>112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115</x:v>
      </x:c>
      <x:c r="B1882" s="0" t="s">
        <x:v>116</x:v>
      </x:c>
      <x:c r="C1882" s="0" t="s">
        <x:v>112</x:v>
      </x:c>
      <x:c r="D1882" s="0" t="s">
        <x:v>112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115</x:v>
      </x:c>
      <x:c r="B1883" s="0" t="s">
        <x:v>116</x:v>
      </x:c>
      <x:c r="C1883" s="0" t="s">
        <x:v>112</x:v>
      </x:c>
      <x:c r="D1883" s="0" t="s">
        <x:v>112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115</x:v>
      </x:c>
      <x:c r="B1884" s="0" t="s">
        <x:v>116</x:v>
      </x:c>
      <x:c r="C1884" s="0" t="s">
        <x:v>112</x:v>
      </x:c>
      <x:c r="D1884" s="0" t="s">
        <x:v>112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115</x:v>
      </x:c>
      <x:c r="B1885" s="0" t="s">
        <x:v>116</x:v>
      </x:c>
      <x:c r="C1885" s="0" t="s">
        <x:v>112</x:v>
      </x:c>
      <x:c r="D1885" s="0" t="s">
        <x:v>112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115</x:v>
      </x:c>
      <x:c r="B1886" s="0" t="s">
        <x:v>116</x:v>
      </x:c>
      <x:c r="C1886" s="0" t="s">
        <x:v>112</x:v>
      </x:c>
      <x:c r="D1886" s="0" t="s">
        <x:v>112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490</x:v>
      </x:c>
    </x:row>
    <x:row r="1887" spans="1:10">
      <x:c r="A1887" s="0" t="s">
        <x:v>115</x:v>
      </x:c>
      <x:c r="B1887" s="0" t="s">
        <x:v>116</x:v>
      </x:c>
      <x:c r="C1887" s="0" t="s">
        <x:v>112</x:v>
      </x:c>
      <x:c r="D1887" s="0" t="s">
        <x:v>112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  <x:c r="J1887" s="0">
        <x:v>183</x:v>
      </x:c>
    </x:row>
    <x:row r="1888" spans="1:10">
      <x:c r="A1888" s="0" t="s">
        <x:v>115</x:v>
      </x:c>
      <x:c r="B1888" s="0" t="s">
        <x:v>116</x:v>
      </x:c>
      <x:c r="C1888" s="0" t="s">
        <x:v>112</x:v>
      </x:c>
      <x:c r="D1888" s="0" t="s">
        <x:v>112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  <x:c r="J1888" s="0">
        <x:v>304</x:v>
      </x:c>
    </x:row>
    <x:row r="1889" spans="1:10">
      <x:c r="A1889" s="0" t="s">
        <x:v>115</x:v>
      </x:c>
      <x:c r="B1889" s="0" t="s">
        <x:v>116</x:v>
      </x:c>
      <x:c r="C1889" s="0" t="s">
        <x:v>112</x:v>
      </x:c>
      <x:c r="D1889" s="0" t="s">
        <x:v>112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</x:row>
    <x:row r="1890" spans="1:10">
      <x:c r="A1890" s="0" t="s">
        <x:v>115</x:v>
      </x:c>
      <x:c r="B1890" s="0" t="s">
        <x:v>116</x:v>
      </x:c>
      <x:c r="C1890" s="0" t="s">
        <x:v>112</x:v>
      </x:c>
      <x:c r="D1890" s="0" t="s">
        <x:v>112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3</x:v>
      </x:c>
    </x:row>
    <x:row r="1891" spans="1:10">
      <x:c r="A1891" s="0" t="s">
        <x:v>115</x:v>
      </x:c>
      <x:c r="B1891" s="0" t="s">
        <x:v>116</x:v>
      </x:c>
      <x:c r="C1891" s="0" t="s">
        <x:v>112</x:v>
      </x:c>
      <x:c r="D1891" s="0" t="s">
        <x:v>112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</x:row>
    <x:row r="1892" spans="1:10">
      <x:c r="A1892" s="0" t="s">
        <x:v>115</x:v>
      </x:c>
      <x:c r="B1892" s="0" t="s">
        <x:v>116</x:v>
      </x:c>
      <x:c r="C1892" s="0" t="s">
        <x:v>112</x:v>
      </x:c>
      <x:c r="D1892" s="0" t="s">
        <x:v>112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7888</x:v>
      </x:c>
    </x:row>
    <x:row r="1893" spans="1:10">
      <x:c r="A1893" s="0" t="s">
        <x:v>115</x:v>
      </x:c>
      <x:c r="B1893" s="0" t="s">
        <x:v>116</x:v>
      </x:c>
      <x:c r="C1893" s="0" t="s">
        <x:v>112</x:v>
      </x:c>
      <x:c r="D1893" s="0" t="s">
        <x:v>112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4407</x:v>
      </x:c>
    </x:row>
    <x:row r="1894" spans="1:10">
      <x:c r="A1894" s="0" t="s">
        <x:v>115</x:v>
      </x:c>
      <x:c r="B1894" s="0" t="s">
        <x:v>116</x:v>
      </x:c>
      <x:c r="C1894" s="0" t="s">
        <x:v>112</x:v>
      </x:c>
      <x:c r="D1894" s="0" t="s">
        <x:v>112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3168</x:v>
      </x:c>
    </x:row>
    <x:row r="1895" spans="1:10">
      <x:c r="A1895" s="0" t="s">
        <x:v>115</x:v>
      </x:c>
      <x:c r="B1895" s="0" t="s">
        <x:v>116</x:v>
      </x:c>
      <x:c r="C1895" s="0" t="s">
        <x:v>112</x:v>
      </x:c>
      <x:c r="D1895" s="0" t="s">
        <x:v>112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6</x:v>
      </x:c>
    </x:row>
    <x:row r="1896" spans="1:10">
      <x:c r="A1896" s="0" t="s">
        <x:v>115</x:v>
      </x:c>
      <x:c r="B1896" s="0" t="s">
        <x:v>116</x:v>
      </x:c>
      <x:c r="C1896" s="0" t="s">
        <x:v>112</x:v>
      </x:c>
      <x:c r="D1896" s="0" t="s">
        <x:v>112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28</x:v>
      </x:c>
    </x:row>
    <x:row r="1897" spans="1:10">
      <x:c r="A1897" s="0" t="s">
        <x:v>115</x:v>
      </x:c>
      <x:c r="B1897" s="0" t="s">
        <x:v>116</x:v>
      </x:c>
      <x:c r="C1897" s="0" t="s">
        <x:v>112</x:v>
      </x:c>
      <x:c r="D1897" s="0" t="s">
        <x:v>112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278</x:v>
      </x:c>
    </x:row>
    <x:row r="1898" spans="1:10">
      <x:c r="A1898" s="0" t="s">
        <x:v>115</x:v>
      </x:c>
      <x:c r="B1898" s="0" t="s">
        <x:v>116</x:v>
      </x:c>
      <x:c r="C1898" s="0" t="s">
        <x:v>112</x:v>
      </x:c>
      <x:c r="D1898" s="0" t="s">
        <x:v>112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2071</x:v>
      </x:c>
    </x:row>
    <x:row r="1899" spans="1:10">
      <x:c r="A1899" s="0" t="s">
        <x:v>115</x:v>
      </x:c>
      <x:c r="B1899" s="0" t="s">
        <x:v>116</x:v>
      </x:c>
      <x:c r="C1899" s="0" t="s">
        <x:v>112</x:v>
      </x:c>
      <x:c r="D1899" s="0" t="s">
        <x:v>112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616</x:v>
      </x:c>
    </x:row>
    <x:row r="1900" spans="1:10">
      <x:c r="A1900" s="0" t="s">
        <x:v>115</x:v>
      </x:c>
      <x:c r="B1900" s="0" t="s">
        <x:v>116</x:v>
      </x:c>
      <x:c r="C1900" s="0" t="s">
        <x:v>112</x:v>
      </x:c>
      <x:c r="D1900" s="0" t="s">
        <x:v>112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1037</x:v>
      </x:c>
    </x:row>
    <x:row r="1901" spans="1:10">
      <x:c r="A1901" s="0" t="s">
        <x:v>115</x:v>
      </x:c>
      <x:c r="B1901" s="0" t="s">
        <x:v>116</x:v>
      </x:c>
      <x:c r="C1901" s="0" t="s">
        <x:v>112</x:v>
      </x:c>
      <x:c r="D1901" s="0" t="s">
        <x:v>112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155</x:v>
      </x:c>
    </x:row>
    <x:row r="1902" spans="1:10">
      <x:c r="A1902" s="0" t="s">
        <x:v>115</x:v>
      </x:c>
      <x:c r="B1902" s="0" t="s">
        <x:v>116</x:v>
      </x:c>
      <x:c r="C1902" s="0" t="s">
        <x:v>112</x:v>
      </x:c>
      <x:c r="D1902" s="0" t="s">
        <x:v>112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88</x:v>
      </x:c>
    </x:row>
    <x:row r="1903" spans="1:10">
      <x:c r="A1903" s="0" t="s">
        <x:v>115</x:v>
      </x:c>
      <x:c r="B1903" s="0" t="s">
        <x:v>116</x:v>
      </x:c>
      <x:c r="C1903" s="0" t="s">
        <x:v>112</x:v>
      </x:c>
      <x:c r="D1903" s="0" t="s">
        <x:v>112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175</x:v>
      </x:c>
    </x:row>
    <x:row r="1904" spans="1:10">
      <x:c r="A1904" s="0" t="s">
        <x:v>115</x:v>
      </x:c>
      <x:c r="B1904" s="0" t="s">
        <x:v>116</x:v>
      </x:c>
      <x:c r="C1904" s="0" t="s">
        <x:v>112</x:v>
      </x:c>
      <x:c r="D1904" s="0" t="s">
        <x:v>112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11</x:v>
      </x:c>
    </x:row>
    <x:row r="1905" spans="1:10">
      <x:c r="A1905" s="0" t="s">
        <x:v>115</x:v>
      </x:c>
      <x:c r="B1905" s="0" t="s">
        <x:v>116</x:v>
      </x:c>
      <x:c r="C1905" s="0" t="s">
        <x:v>112</x:v>
      </x:c>
      <x:c r="D1905" s="0" t="s">
        <x:v>112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115</x:v>
      </x:c>
      <x:c r="B1906" s="0" t="s">
        <x:v>116</x:v>
      </x:c>
      <x:c r="C1906" s="0" t="s">
        <x:v>112</x:v>
      </x:c>
      <x:c r="D1906" s="0" t="s">
        <x:v>112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  <x:c r="J1906" s="0">
        <x:v>11</x:v>
      </x:c>
    </x:row>
    <x:row r="1907" spans="1:10">
      <x:c r="A1907" s="0" t="s">
        <x:v>115</x:v>
      </x:c>
      <x:c r="B1907" s="0" t="s">
        <x:v>116</x:v>
      </x:c>
      <x:c r="C1907" s="0" t="s">
        <x:v>112</x:v>
      </x:c>
      <x:c r="D1907" s="0" t="s">
        <x:v>112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115</x:v>
      </x:c>
      <x:c r="B1908" s="0" t="s">
        <x:v>116</x:v>
      </x:c>
      <x:c r="C1908" s="0" t="s">
        <x:v>112</x:v>
      </x:c>
      <x:c r="D1908" s="0" t="s">
        <x:v>112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</x:row>
    <x:row r="1909" spans="1:10">
      <x:c r="A1909" s="0" t="s">
        <x:v>115</x:v>
      </x:c>
      <x:c r="B1909" s="0" t="s">
        <x:v>116</x:v>
      </x:c>
      <x:c r="C1909" s="0" t="s">
        <x:v>112</x:v>
      </x:c>
      <x:c r="D1909" s="0" t="s">
        <x:v>112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115</x:v>
      </x:c>
      <x:c r="B1910" s="0" t="s">
        <x:v>116</x:v>
      </x:c>
      <x:c r="C1910" s="0" t="s">
        <x:v>112</x:v>
      </x:c>
      <x:c r="D1910" s="0" t="s">
        <x:v>112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168</x:v>
      </x:c>
    </x:row>
    <x:row r="1911" spans="1:10">
      <x:c r="A1911" s="0" t="s">
        <x:v>115</x:v>
      </x:c>
      <x:c r="B1911" s="0" t="s">
        <x:v>116</x:v>
      </x:c>
      <x:c r="C1911" s="0" t="s">
        <x:v>112</x:v>
      </x:c>
      <x:c r="D1911" s="0" t="s">
        <x:v>112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  <x:c r="J1911" s="0">
        <x:v>42</x:v>
      </x:c>
    </x:row>
    <x:row r="1912" spans="1:10">
      <x:c r="A1912" s="0" t="s">
        <x:v>115</x:v>
      </x:c>
      <x:c r="B1912" s="0" t="s">
        <x:v>116</x:v>
      </x:c>
      <x:c r="C1912" s="0" t="s">
        <x:v>112</x:v>
      </x:c>
      <x:c r="D1912" s="0" t="s">
        <x:v>112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  <x:c r="J1912" s="0">
        <x:v>122</x:v>
      </x:c>
    </x:row>
    <x:row r="1913" spans="1:10">
      <x:c r="A1913" s="0" t="s">
        <x:v>115</x:v>
      </x:c>
      <x:c r="B1913" s="0" t="s">
        <x:v>116</x:v>
      </x:c>
      <x:c r="C1913" s="0" t="s">
        <x:v>112</x:v>
      </x:c>
      <x:c r="D1913" s="0" t="s">
        <x:v>112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115</x:v>
      </x:c>
      <x:c r="B1914" s="0" t="s">
        <x:v>116</x:v>
      </x:c>
      <x:c r="C1914" s="0" t="s">
        <x:v>112</x:v>
      </x:c>
      <x:c r="D1914" s="0" t="s">
        <x:v>112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  <x:c r="J1914" s="0">
        <x:v>5</x:v>
      </x:c>
    </x:row>
    <x:row r="1915" spans="1:10">
      <x:c r="A1915" s="0" t="s">
        <x:v>115</x:v>
      </x:c>
      <x:c r="B1915" s="0" t="s">
        <x:v>116</x:v>
      </x:c>
      <x:c r="C1915" s="0" t="s">
        <x:v>112</x:v>
      </x:c>
      <x:c r="D1915" s="0" t="s">
        <x:v>112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115</x:v>
      </x:c>
      <x:c r="B1916" s="0" t="s">
        <x:v>116</x:v>
      </x:c>
      <x:c r="C1916" s="0" t="s">
        <x:v>112</x:v>
      </x:c>
      <x:c r="D1916" s="0" t="s">
        <x:v>112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10</x:v>
      </x:c>
    </x:row>
    <x:row r="1917" spans="1:10">
      <x:c r="A1917" s="0" t="s">
        <x:v>115</x:v>
      </x:c>
      <x:c r="B1917" s="0" t="s">
        <x:v>116</x:v>
      </x:c>
      <x:c r="C1917" s="0" t="s">
        <x:v>112</x:v>
      </x:c>
      <x:c r="D1917" s="0" t="s">
        <x:v>112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2</x:v>
      </x:c>
    </x:row>
    <x:row r="1918" spans="1:10">
      <x:c r="A1918" s="0" t="s">
        <x:v>115</x:v>
      </x:c>
      <x:c r="B1918" s="0" t="s">
        <x:v>116</x:v>
      </x:c>
      <x:c r="C1918" s="0" t="s">
        <x:v>112</x:v>
      </x:c>
      <x:c r="D1918" s="0" t="s">
        <x:v>112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115</x:v>
      </x:c>
      <x:c r="B1919" s="0" t="s">
        <x:v>116</x:v>
      </x:c>
      <x:c r="C1919" s="0" t="s">
        <x:v>112</x:v>
      </x:c>
      <x:c r="D1919" s="0" t="s">
        <x:v>112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115</x:v>
      </x:c>
      <x:c r="B1920" s="0" t="s">
        <x:v>116</x:v>
      </x:c>
      <x:c r="C1920" s="0" t="s">
        <x:v>112</x:v>
      </x:c>
      <x:c r="D1920" s="0" t="s">
        <x:v>112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  <x:c r="J1920" s="0">
        <x:v>8</x:v>
      </x:c>
    </x:row>
    <x:row r="1921" spans="1:10">
      <x:c r="A1921" s="0" t="s">
        <x:v>115</x:v>
      </x:c>
      <x:c r="B1921" s="0" t="s">
        <x:v>116</x:v>
      </x:c>
      <x:c r="C1921" s="0" t="s">
        <x:v>112</x:v>
      </x:c>
      <x:c r="D1921" s="0" t="s">
        <x:v>112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</x:row>
    <x:row r="1922" spans="1:10">
      <x:c r="A1922" s="0" t="s">
        <x:v>115</x:v>
      </x:c>
      <x:c r="B1922" s="0" t="s">
        <x:v>116</x:v>
      </x:c>
      <x:c r="C1922" s="0" t="s">
        <x:v>112</x:v>
      </x:c>
      <x:c r="D1922" s="0" t="s">
        <x:v>112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115</x:v>
      </x:c>
      <x:c r="B1923" s="0" t="s">
        <x:v>116</x:v>
      </x:c>
      <x:c r="C1923" s="0" t="s">
        <x:v>112</x:v>
      </x:c>
      <x:c r="D1923" s="0" t="s">
        <x:v>112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115</x:v>
      </x:c>
      <x:c r="B1924" s="0" t="s">
        <x:v>116</x:v>
      </x:c>
      <x:c r="C1924" s="0" t="s">
        <x:v>112</x:v>
      </x:c>
      <x:c r="D1924" s="0" t="s">
        <x:v>112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115</x:v>
      </x:c>
      <x:c r="B1925" s="0" t="s">
        <x:v>116</x:v>
      </x:c>
      <x:c r="C1925" s="0" t="s">
        <x:v>112</x:v>
      </x:c>
      <x:c r="D1925" s="0" t="s">
        <x:v>112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115</x:v>
      </x:c>
      <x:c r="B1926" s="0" t="s">
        <x:v>116</x:v>
      </x:c>
      <x:c r="C1926" s="0" t="s">
        <x:v>112</x:v>
      </x:c>
      <x:c r="D1926" s="0" t="s">
        <x:v>112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115</x:v>
      </x:c>
      <x:c r="B1927" s="0" t="s">
        <x:v>116</x:v>
      </x:c>
      <x:c r="C1927" s="0" t="s">
        <x:v>112</x:v>
      </x:c>
      <x:c r="D1927" s="0" t="s">
        <x:v>112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115</x:v>
      </x:c>
      <x:c r="B1928" s="0" t="s">
        <x:v>116</x:v>
      </x:c>
      <x:c r="C1928" s="0" t="s">
        <x:v>112</x:v>
      </x:c>
      <x:c r="D1928" s="0" t="s">
        <x:v>112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115</x:v>
      </x:c>
      <x:c r="B1929" s="0" t="s">
        <x:v>116</x:v>
      </x:c>
      <x:c r="C1929" s="0" t="s">
        <x:v>112</x:v>
      </x:c>
      <x:c r="D1929" s="0" t="s">
        <x:v>112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115</x:v>
      </x:c>
      <x:c r="B1930" s="0" t="s">
        <x:v>116</x:v>
      </x:c>
      <x:c r="C1930" s="0" t="s">
        <x:v>112</x:v>
      </x:c>
      <x:c r="D1930" s="0" t="s">
        <x:v>112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115</x:v>
      </x:c>
      <x:c r="B1931" s="0" t="s">
        <x:v>116</x:v>
      </x:c>
      <x:c r="C1931" s="0" t="s">
        <x:v>112</x:v>
      </x:c>
      <x:c r="D1931" s="0" t="s">
        <x:v>112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115</x:v>
      </x:c>
      <x:c r="B1932" s="0" t="s">
        <x:v>116</x:v>
      </x:c>
      <x:c r="C1932" s="0" t="s">
        <x:v>112</x:v>
      </x:c>
      <x:c r="D1932" s="0" t="s">
        <x:v>112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115</x:v>
      </x:c>
      <x:c r="B1933" s="0" t="s">
        <x:v>116</x:v>
      </x:c>
      <x:c r="C1933" s="0" t="s">
        <x:v>112</x:v>
      </x:c>
      <x:c r="D1933" s="0" t="s">
        <x:v>112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115</x:v>
      </x:c>
      <x:c r="B1934" s="0" t="s">
        <x:v>116</x:v>
      </x:c>
      <x:c r="C1934" s="0" t="s">
        <x:v>112</x:v>
      </x:c>
      <x:c r="D1934" s="0" t="s">
        <x:v>112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41</x:v>
      </x:c>
    </x:row>
    <x:row r="1935" spans="1:10">
      <x:c r="A1935" s="0" t="s">
        <x:v>115</x:v>
      </x:c>
      <x:c r="B1935" s="0" t="s">
        <x:v>116</x:v>
      </x:c>
      <x:c r="C1935" s="0" t="s">
        <x:v>112</x:v>
      </x:c>
      <x:c r="D1935" s="0" t="s">
        <x:v>112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29</x:v>
      </x:c>
    </x:row>
    <x:row r="1936" spans="1:10">
      <x:c r="A1936" s="0" t="s">
        <x:v>115</x:v>
      </x:c>
      <x:c r="B1936" s="0" t="s">
        <x:v>116</x:v>
      </x:c>
      <x:c r="C1936" s="0" t="s">
        <x:v>112</x:v>
      </x:c>
      <x:c r="D1936" s="0" t="s">
        <x:v>112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9</x:v>
      </x:c>
    </x:row>
    <x:row r="1937" spans="1:10">
      <x:c r="A1937" s="0" t="s">
        <x:v>115</x:v>
      </x:c>
      <x:c r="B1937" s="0" t="s">
        <x:v>116</x:v>
      </x:c>
      <x:c r="C1937" s="0" t="s">
        <x:v>112</x:v>
      </x:c>
      <x:c r="D1937" s="0" t="s">
        <x:v>112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3</x:v>
      </x:c>
    </x:row>
    <x:row r="1938" spans="1:10">
      <x:c r="A1938" s="0" t="s">
        <x:v>115</x:v>
      </x:c>
      <x:c r="B1938" s="0" t="s">
        <x:v>116</x:v>
      </x:c>
      <x:c r="C1938" s="0" t="s">
        <x:v>112</x:v>
      </x:c>
      <x:c r="D1938" s="0" t="s">
        <x:v>112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</x:row>
    <x:row r="1939" spans="1:10">
      <x:c r="A1939" s="0" t="s">
        <x:v>115</x:v>
      </x:c>
      <x:c r="B1939" s="0" t="s">
        <x:v>116</x:v>
      </x:c>
      <x:c r="C1939" s="0" t="s">
        <x:v>112</x:v>
      </x:c>
      <x:c r="D1939" s="0" t="s">
        <x:v>112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115</x:v>
      </x:c>
      <x:c r="B1940" s="0" t="s">
        <x:v>116</x:v>
      </x:c>
      <x:c r="C1940" s="0" t="s">
        <x:v>112</x:v>
      </x:c>
      <x:c r="D1940" s="0" t="s">
        <x:v>112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2479</x:v>
      </x:c>
    </x:row>
    <x:row r="1941" spans="1:10">
      <x:c r="A1941" s="0" t="s">
        <x:v>115</x:v>
      </x:c>
      <x:c r="B1941" s="0" t="s">
        <x:v>116</x:v>
      </x:c>
      <x:c r="C1941" s="0" t="s">
        <x:v>112</x:v>
      </x:c>
      <x:c r="D1941" s="0" t="s">
        <x:v>112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604</x:v>
      </x:c>
    </x:row>
    <x:row r="1942" spans="1:10">
      <x:c r="A1942" s="0" t="s">
        <x:v>115</x:v>
      </x:c>
      <x:c r="B1942" s="0" t="s">
        <x:v>116</x:v>
      </x:c>
      <x:c r="C1942" s="0" t="s">
        <x:v>112</x:v>
      </x:c>
      <x:c r="D1942" s="0" t="s">
        <x:v>112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1403</x:v>
      </x:c>
    </x:row>
    <x:row r="1943" spans="1:10">
      <x:c r="A1943" s="0" t="s">
        <x:v>115</x:v>
      </x:c>
      <x:c r="B1943" s="0" t="s">
        <x:v>116</x:v>
      </x:c>
      <x:c r="C1943" s="0" t="s">
        <x:v>112</x:v>
      </x:c>
      <x:c r="D1943" s="0" t="s">
        <x:v>112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42</x:v>
      </x:c>
    </x:row>
    <x:row r="1944" spans="1:10">
      <x:c r="A1944" s="0" t="s">
        <x:v>115</x:v>
      </x:c>
      <x:c r="B1944" s="0" t="s">
        <x:v>116</x:v>
      </x:c>
      <x:c r="C1944" s="0" t="s">
        <x:v>112</x:v>
      </x:c>
      <x:c r="D1944" s="0" t="s">
        <x:v>112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108</x:v>
      </x:c>
    </x:row>
    <x:row r="1945" spans="1:10">
      <x:c r="A1945" s="0" t="s">
        <x:v>115</x:v>
      </x:c>
      <x:c r="B1945" s="0" t="s">
        <x:v>116</x:v>
      </x:c>
      <x:c r="C1945" s="0" t="s">
        <x:v>112</x:v>
      </x:c>
      <x:c r="D1945" s="0" t="s">
        <x:v>112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323</x:v>
      </x:c>
    </x:row>
    <x:row r="1946" spans="1:10">
      <x:c r="A1946" s="0" t="s">
        <x:v>115</x:v>
      </x:c>
      <x:c r="B1946" s="0" t="s">
        <x:v>116</x:v>
      </x:c>
      <x:c r="C1946" s="0" t="s">
        <x:v>112</x:v>
      </x:c>
      <x:c r="D1946" s="0" t="s">
        <x:v>112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1830</x:v>
      </x:c>
    </x:row>
    <x:row r="1947" spans="1:10">
      <x:c r="A1947" s="0" t="s">
        <x:v>115</x:v>
      </x:c>
      <x:c r="B1947" s="0" t="s">
        <x:v>116</x:v>
      </x:c>
      <x:c r="C1947" s="0" t="s">
        <x:v>112</x:v>
      </x:c>
      <x:c r="D1947" s="0" t="s">
        <x:v>112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612</x:v>
      </x:c>
    </x:row>
    <x:row r="1948" spans="1:10">
      <x:c r="A1948" s="0" t="s">
        <x:v>115</x:v>
      </x:c>
      <x:c r="B1948" s="0" t="s">
        <x:v>116</x:v>
      </x:c>
      <x:c r="C1948" s="0" t="s">
        <x:v>112</x:v>
      </x:c>
      <x:c r="D1948" s="0" t="s">
        <x:v>112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  <x:c r="J1948" s="0">
        <x:v>1218</x:v>
      </x:c>
    </x:row>
    <x:row r="1949" spans="1:10">
      <x:c r="A1949" s="0" t="s">
        <x:v>115</x:v>
      </x:c>
      <x:c r="B1949" s="0" t="s">
        <x:v>116</x:v>
      </x:c>
      <x:c r="C1949" s="0" t="s">
        <x:v>112</x:v>
      </x:c>
      <x:c r="D1949" s="0" t="s">
        <x:v>112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115</x:v>
      </x:c>
      <x:c r="B1950" s="0" t="s">
        <x:v>116</x:v>
      </x:c>
      <x:c r="C1950" s="0" t="s">
        <x:v>112</x:v>
      </x:c>
      <x:c r="D1950" s="0" t="s">
        <x:v>112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115</x:v>
      </x:c>
      <x:c r="B1951" s="0" t="s">
        <x:v>116</x:v>
      </x:c>
      <x:c r="C1951" s="0" t="s">
        <x:v>112</x:v>
      </x:c>
      <x:c r="D1951" s="0" t="s">
        <x:v>112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115</x:v>
      </x:c>
      <x:c r="B1952" s="0" t="s">
        <x:v>116</x:v>
      </x:c>
      <x:c r="C1952" s="0" t="s">
        <x:v>112</x:v>
      </x:c>
      <x:c r="D1952" s="0" t="s">
        <x:v>112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27</x:v>
      </x:c>
    </x:row>
    <x:row r="1953" spans="1:10">
      <x:c r="A1953" s="0" t="s">
        <x:v>115</x:v>
      </x:c>
      <x:c r="B1953" s="0" t="s">
        <x:v>116</x:v>
      </x:c>
      <x:c r="C1953" s="0" t="s">
        <x:v>112</x:v>
      </x:c>
      <x:c r="D1953" s="0" t="s">
        <x:v>112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  <x:c r="J1953" s="0">
        <x:v>13</x:v>
      </x:c>
    </x:row>
    <x:row r="1954" spans="1:10">
      <x:c r="A1954" s="0" t="s">
        <x:v>115</x:v>
      </x:c>
      <x:c r="B1954" s="0" t="s">
        <x:v>116</x:v>
      </x:c>
      <x:c r="C1954" s="0" t="s">
        <x:v>112</x:v>
      </x:c>
      <x:c r="D1954" s="0" t="s">
        <x:v>112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  <x:c r="J1954" s="0">
        <x:v>3</x:v>
      </x:c>
    </x:row>
    <x:row r="1955" spans="1:10">
      <x:c r="A1955" s="0" t="s">
        <x:v>115</x:v>
      </x:c>
      <x:c r="B1955" s="0" t="s">
        <x:v>116</x:v>
      </x:c>
      <x:c r="C1955" s="0" t="s">
        <x:v>112</x:v>
      </x:c>
      <x:c r="D1955" s="0" t="s">
        <x:v>112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  <x:c r="J1955" s="0">
        <x:v>11</x:v>
      </x:c>
    </x:row>
    <x:row r="1956" spans="1:10">
      <x:c r="A1956" s="0" t="s">
        <x:v>115</x:v>
      </x:c>
      <x:c r="B1956" s="0" t="s">
        <x:v>116</x:v>
      </x:c>
      <x:c r="C1956" s="0" t="s">
        <x:v>112</x:v>
      </x:c>
      <x:c r="D1956" s="0" t="s">
        <x:v>112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115</x:v>
      </x:c>
      <x:c r="B1957" s="0" t="s">
        <x:v>116</x:v>
      </x:c>
      <x:c r="C1957" s="0" t="s">
        <x:v>112</x:v>
      </x:c>
      <x:c r="D1957" s="0" t="s">
        <x:v>112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115</x:v>
      </x:c>
      <x:c r="B1958" s="0" t="s">
        <x:v>116</x:v>
      </x:c>
      <x:c r="C1958" s="0" t="s">
        <x:v>112</x:v>
      </x:c>
      <x:c r="D1958" s="0" t="s">
        <x:v>112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22</x:v>
      </x:c>
    </x:row>
    <x:row r="1959" spans="1:10">
      <x:c r="A1959" s="0" t="s">
        <x:v>115</x:v>
      </x:c>
      <x:c r="B1959" s="0" t="s">
        <x:v>116</x:v>
      </x:c>
      <x:c r="C1959" s="0" t="s">
        <x:v>112</x:v>
      </x:c>
      <x:c r="D1959" s="0" t="s">
        <x:v>112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115</x:v>
      </x:c>
      <x:c r="B1960" s="0" t="s">
        <x:v>116</x:v>
      </x:c>
      <x:c r="C1960" s="0" t="s">
        <x:v>112</x:v>
      </x:c>
      <x:c r="D1960" s="0" t="s">
        <x:v>112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  <x:c r="J1960" s="0">
        <x:v>11</x:v>
      </x:c>
    </x:row>
    <x:row r="1961" spans="1:10">
      <x:c r="A1961" s="0" t="s">
        <x:v>115</x:v>
      </x:c>
      <x:c r="B1961" s="0" t="s">
        <x:v>116</x:v>
      </x:c>
      <x:c r="C1961" s="0" t="s">
        <x:v>112</x:v>
      </x:c>
      <x:c r="D1961" s="0" t="s">
        <x:v>112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115</x:v>
      </x:c>
      <x:c r="B1962" s="0" t="s">
        <x:v>116</x:v>
      </x:c>
      <x:c r="C1962" s="0" t="s">
        <x:v>112</x:v>
      </x:c>
      <x:c r="D1962" s="0" t="s">
        <x:v>112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  <x:c r="J1962" s="0">
        <x:v>6</x:v>
      </x:c>
    </x:row>
    <x:row r="1963" spans="1:10">
      <x:c r="A1963" s="0" t="s">
        <x:v>115</x:v>
      </x:c>
      <x:c r="B1963" s="0" t="s">
        <x:v>116</x:v>
      </x:c>
      <x:c r="C1963" s="0" t="s">
        <x:v>112</x:v>
      </x:c>
      <x:c r="D1963" s="0" t="s">
        <x:v>112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  <x:c r="J1963" s="0">
        <x:v>5</x:v>
      </x:c>
    </x:row>
    <x:row r="1964" spans="1:10">
      <x:c r="A1964" s="0" t="s">
        <x:v>115</x:v>
      </x:c>
      <x:c r="B1964" s="0" t="s">
        <x:v>116</x:v>
      </x:c>
      <x:c r="C1964" s="0" t="s">
        <x:v>112</x:v>
      </x:c>
      <x:c r="D1964" s="0" t="s">
        <x:v>112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396</x:v>
      </x:c>
    </x:row>
    <x:row r="1965" spans="1:10">
      <x:c r="A1965" s="0" t="s">
        <x:v>115</x:v>
      </x:c>
      <x:c r="B1965" s="0" t="s">
        <x:v>116</x:v>
      </x:c>
      <x:c r="C1965" s="0" t="s">
        <x:v>112</x:v>
      </x:c>
      <x:c r="D1965" s="0" t="s">
        <x:v>112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  <x:c r="J1965" s="0">
        <x:v>47</x:v>
      </x:c>
    </x:row>
    <x:row r="1966" spans="1:10">
      <x:c r="A1966" s="0" t="s">
        <x:v>115</x:v>
      </x:c>
      <x:c r="B1966" s="0" t="s">
        <x:v>116</x:v>
      </x:c>
      <x:c r="C1966" s="0" t="s">
        <x:v>112</x:v>
      </x:c>
      <x:c r="D1966" s="0" t="s">
        <x:v>112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286</x:v>
      </x:c>
    </x:row>
    <x:row r="1967" spans="1:10">
      <x:c r="A1967" s="0" t="s">
        <x:v>115</x:v>
      </x:c>
      <x:c r="B1967" s="0" t="s">
        <x:v>116</x:v>
      </x:c>
      <x:c r="C1967" s="0" t="s">
        <x:v>112</x:v>
      </x:c>
      <x:c r="D1967" s="0" t="s">
        <x:v>112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37</x:v>
      </x:c>
    </x:row>
    <x:row r="1968" spans="1:10">
      <x:c r="A1968" s="0" t="s">
        <x:v>115</x:v>
      </x:c>
      <x:c r="B1968" s="0" t="s">
        <x:v>116</x:v>
      </x:c>
      <x:c r="C1968" s="0" t="s">
        <x:v>112</x:v>
      </x:c>
      <x:c r="D1968" s="0" t="s">
        <x:v>112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26</x:v>
      </x:c>
    </x:row>
    <x:row r="1969" spans="1:10">
      <x:c r="A1969" s="0" t="s">
        <x:v>115</x:v>
      </x:c>
      <x:c r="B1969" s="0" t="s">
        <x:v>116</x:v>
      </x:c>
      <x:c r="C1969" s="0" t="s">
        <x:v>112</x:v>
      </x:c>
      <x:c r="D1969" s="0" t="s">
        <x:v>112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0</x:v>
      </x:c>
    </x:row>
    <x:row r="1970" spans="1:10">
      <x:c r="A1970" s="0" t="s">
        <x:v>115</x:v>
      </x:c>
      <x:c r="B1970" s="0" t="s">
        <x:v>116</x:v>
      </x:c>
      <x:c r="C1970" s="0" t="s">
        <x:v>112</x:v>
      </x:c>
      <x:c r="D1970" s="0" t="s">
        <x:v>112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55</x:v>
      </x:c>
    </x:row>
    <x:row r="1971" spans="1:10">
      <x:c r="A1971" s="0" t="s">
        <x:v>115</x:v>
      </x:c>
      <x:c r="B1971" s="0" t="s">
        <x:v>116</x:v>
      </x:c>
      <x:c r="C1971" s="0" t="s">
        <x:v>112</x:v>
      </x:c>
      <x:c r="D1971" s="0" t="s">
        <x:v>112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  <x:c r="J1971" s="0">
        <x:v>55</x:v>
      </x:c>
    </x:row>
    <x:row r="1972" spans="1:10">
      <x:c r="A1972" s="0" t="s">
        <x:v>115</x:v>
      </x:c>
      <x:c r="B1972" s="0" t="s">
        <x:v>116</x:v>
      </x:c>
      <x:c r="C1972" s="0" t="s">
        <x:v>112</x:v>
      </x:c>
      <x:c r="D1972" s="0" t="s">
        <x:v>112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115</x:v>
      </x:c>
      <x:c r="B1973" s="0" t="s">
        <x:v>116</x:v>
      </x:c>
      <x:c r="C1973" s="0" t="s">
        <x:v>112</x:v>
      </x:c>
      <x:c r="D1973" s="0" t="s">
        <x:v>112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115</x:v>
      </x:c>
      <x:c r="B1974" s="0" t="s">
        <x:v>116</x:v>
      </x:c>
      <x:c r="C1974" s="0" t="s">
        <x:v>112</x:v>
      </x:c>
      <x:c r="D1974" s="0" t="s">
        <x:v>112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</x:row>
    <x:row r="1975" spans="1:10">
      <x:c r="A1975" s="0" t="s">
        <x:v>115</x:v>
      </x:c>
      <x:c r="B1975" s="0" t="s">
        <x:v>116</x:v>
      </x:c>
      <x:c r="C1975" s="0" t="s">
        <x:v>112</x:v>
      </x:c>
      <x:c r="D1975" s="0" t="s">
        <x:v>112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115</x:v>
      </x:c>
      <x:c r="B1976" s="0" t="s">
        <x:v>116</x:v>
      </x:c>
      <x:c r="C1976" s="0" t="s">
        <x:v>112</x:v>
      </x:c>
      <x:c r="D1976" s="0" t="s">
        <x:v>112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115</x:v>
      </x:c>
      <x:c r="B1977" s="0" t="s">
        <x:v>116</x:v>
      </x:c>
      <x:c r="C1977" s="0" t="s">
        <x:v>112</x:v>
      </x:c>
      <x:c r="D1977" s="0" t="s">
        <x:v>112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115</x:v>
      </x:c>
      <x:c r="B1978" s="0" t="s">
        <x:v>116</x:v>
      </x:c>
      <x:c r="C1978" s="0" t="s">
        <x:v>112</x:v>
      </x:c>
      <x:c r="D1978" s="0" t="s">
        <x:v>112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115</x:v>
      </x:c>
      <x:c r="B1979" s="0" t="s">
        <x:v>116</x:v>
      </x:c>
      <x:c r="C1979" s="0" t="s">
        <x:v>112</x:v>
      </x:c>
      <x:c r="D1979" s="0" t="s">
        <x:v>112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115</x:v>
      </x:c>
      <x:c r="B1980" s="0" t="s">
        <x:v>116</x:v>
      </x:c>
      <x:c r="C1980" s="0" t="s">
        <x:v>112</x:v>
      </x:c>
      <x:c r="D1980" s="0" t="s">
        <x:v>112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115</x:v>
      </x:c>
      <x:c r="B1981" s="0" t="s">
        <x:v>116</x:v>
      </x:c>
      <x:c r="C1981" s="0" t="s">
        <x:v>112</x:v>
      </x:c>
      <x:c r="D1981" s="0" t="s">
        <x:v>112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81" sheet="Unpivoted"/>
  </x:cacheSource>
  <x:cacheFields>
    <x:cacheField name="STATISTIC">
      <x:sharedItems count="3">
        <x:s v="TBA15C1"/>
        <x:s v="TBA15C2"/>
        <x:s v="TBA15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4228V04999">
      <x:sharedItems count="6">
        <x:s v="-"/>
        <x:s v="10"/>
        <x:s v="20"/>
        <x:s v="30"/>
        <x:s v="40"/>
        <x:s v="50"/>
      </x:sharedItems>
    </x:cacheField>
    <x:cacheField name="Region of Trade">
      <x:sharedItems count="6">
        <x:s v="Trade: All regions"/>
        <x:s v="Foreign trade: Great Britain and Northern Ireland"/>
        <x:s v="Foreign trade: EU27 2020, excl Ireland"/>
        <x:s v="Foreign trade: Non-EU272020 European countries, excluding Great Britain and Northern Ireland"/>
        <x:s v="Foreign trade: Outside Europe"/>
        <x:s v="Coastal: Irish ports, excluding Northern Ireland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3958" count="597">
        <x:n v="51364"/>
        <x:n v="20040"/>
        <x:n v="18643"/>
        <x:n v="2144"/>
        <x:n v="8335"/>
        <x:n v="2202"/>
        <x:s v=""/>
        <x:n v="1318"/>
        <x:n v="239"/>
        <x:n v="316"/>
        <x:n v="762"/>
        <x:n v="60"/>
        <x:n v="92"/>
        <x:n v="33"/>
        <x:n v="56"/>
        <x:n v="2"/>
        <x:n v="1"/>
        <x:n v="1286"/>
        <x:n v="404"/>
        <x:n v="730"/>
        <x:n v="95"/>
        <x:n v="49"/>
        <x:n v="7"/>
        <x:n v="25210"/>
        <x:n v="16006"/>
        <x:n v="7943"/>
        <x:n v="443"/>
        <x:n v="145"/>
        <x:n v="673"/>
        <x:n v="9456"/>
        <x:n v="1004"/>
        <x:n v="4143"/>
        <x:n v="559"/>
        <x:n v="3295"/>
        <x:n v="455"/>
        <x:n v="1128"/>
        <x:n v="31"/>
        <x:n v="461"/>
        <x:n v="135"/>
        <x:n v="501"/>
        <x:n v="449"/>
        <x:n v="69"/>
        <x:n v="138"/>
        <x:n v="243"/>
        <x:n v="58"/>
        <x:n v="0"/>
        <x:n v="24"/>
        <x:n v="12"/>
        <x:n v="4"/>
        <x:n v="8"/>
        <x:n v="8637"/>
        <x:n v="740"/>
        <x:n v="3182"/>
        <x:n v="621"/>
        <x:n v="3305"/>
        <x:n v="789"/>
        <x:n v="1595"/>
        <x:n v="1271"/>
        <x:n v="324"/>
        <x:n v="28"/>
        <x:n v="23"/>
        <x:n v="16"/>
        <x:n v="1842"/>
        <x:n v="118"/>
        <x:n v="1262"/>
        <x:n v="224"/>
        <x:n v="236"/>
        <x:n v="153"/>
        <x:n v="88"/>
        <x:n v="38"/>
        <x:n v="27"/>
        <x:n v="15"/>
        <x:n v="5"/>
        <x:n v="53958"/>
        <x:n v="16843"/>
        <x:n v="22525"/>
        <x:n v="4187"/>
        <x:n v="8058"/>
        <x:n v="2344"/>
        <x:n v="37"/>
        <x:n v="66"/>
        <x:n v="343"/>
        <x:n v="14"/>
        <x:n v="52"/>
        <x:n v="86"/>
        <x:n v="54"/>
        <x:n v="1229"/>
        <x:n v="315"/>
        <x:n v="785"/>
        <x:n v="71"/>
        <x:n v="51"/>
        <x:n v="24485"/>
        <x:n v="12829"/>
        <x:n v="10230"/>
        <x:n v="415"/>
        <x:n v="354"/>
        <x:n v="657"/>
        <x:n v="10969"/>
        <x:n v="1084"/>
        <x:n v="3813"/>
        <x:n v="1909"/>
        <x:n v="3506"/>
        <x:n v="1283"/>
        <x:n v="9"/>
        <x:n v="603"/>
        <x:n v="146"/>
        <x:n v="525"/>
        <x:n v="471"/>
        <x:n v="50"/>
        <x:n v="161"/>
        <x:n v="260"/>
        <x:n v="62"/>
        <x:n v="32"/>
        <x:n v="3"/>
        <x:n v="53"/>
        <x:n v="270"/>
        <x:n v="182"/>
        <x:n v="9312"/>
        <x:n v="1189"/>
        <x:n v="3250"/>
        <x:n v="1216"/>
        <x:n v="2905"/>
        <x:n v="752"/>
        <x:n v="2956"/>
        <x:n v="1058"/>
        <x:n v="1898"/>
        <x:n v="29"/>
        <x:n v="10"/>
        <x:n v="1994"/>
        <x:n v="45"/>
        <x:n v="1333"/>
        <x:n v="275"/>
        <x:n v="341"/>
        <x:n v="142"/>
        <x:n v="96"/>
        <x:n v="47"/>
        <x:n v="6"/>
        <x:n v="53354"/>
        <x:n v="18936"/>
        <x:n v="21328"/>
        <x:n v="2527"/>
        <x:n v="8675"/>
        <x:n v="1888"/>
        <x:n v="282"/>
        <x:n v="106"/>
        <x:n v="176"/>
        <x:n v="63"/>
        <x:n v="1001"/>
        <x:n v="633"/>
        <x:n v="19"/>
        <x:n v="20"/>
        <x:n v="25635"/>
        <x:n v="14524"/>
        <x:n v="9543"/>
        <x:n v="219"/>
        <x:n v="601"/>
        <x:n v="748"/>
        <x:n v="9819"/>
        <x:n v="1074"/>
        <x:n v="3962"/>
        <x:n v="841"/>
        <x:n v="3370"/>
        <x:n v="573"/>
        <x:n v="1335"/>
        <x:n v="556"/>
        <x:n v="67"/>
        <x:n v="674"/>
        <x:n v="469"/>
        <x:n v="255"/>
        <x:n v="13"/>
        <x:n v="41"/>
        <x:n v="11"/>
        <x:n v="39"/>
        <x:n v="173"/>
        <x:n v="43"/>
        <x:n v="120"/>
        <x:n v="9148"/>
        <x:n v="1495"/>
        <x:n v="2817"/>
        <x:n v="1067"/>
        <x:n v="3281"/>
        <x:n v="488"/>
        <x:n v="3057"/>
        <x:n v="1024"/>
        <x:n v="2034"/>
        <x:n v="21"/>
        <x:n v="2010"/>
        <x:n v="1228"/>
        <x:n v="217"/>
        <x:n v="486"/>
        <x:n v="72"/>
        <x:n v="47805"/>
        <x:n v="17250"/>
        <x:n v="20918"/>
        <x:n v="1627"/>
        <x:n v="5965"/>
        <x:n v="1859"/>
        <x:n v="229"/>
        <x:n v="79"/>
        <x:n v="149"/>
        <x:n v="1048"/>
        <x:n v="246"/>
        <x:n v="744"/>
        <x:n v="24668"/>
        <x:n v="13418"/>
        <x:n v="9479"/>
        <x:n v="187"/>
        <x:n v="675"/>
        <x:n v="910"/>
        <x:n v="6065"/>
        <x:n v="912"/>
        <x:n v="3259"/>
        <x:n v="329"/>
        <x:n v="1254"/>
        <x:n v="311"/>
        <x:n v="1180"/>
        <x:n v="572"/>
        <x:n v="562"/>
        <x:n v="448"/>
        <x:n v="198"/>
        <x:n v="36"/>
        <x:n v="18"/>
        <x:n v="127"/>
        <x:n v="91"/>
        <x:n v="8552"/>
        <x:n v="1225"/>
        <x:n v="3083"/>
        <x:n v="755"/>
        <x:n v="2892"/>
        <x:n v="597"/>
        <x:n v="3355"/>
        <x:n v="1009"/>
        <x:n v="2346"/>
        <x:n v="1787"/>
        <x:n v="1178"/>
        <x:n v="165"/>
        <x:n v="392"/>
        <x:n v="147"/>
        <x:n v="81"/>
        <x:n v="65"/>
        <x:n v="51063"/>
        <x:n v="16210"/>
        <x:n v="25265"/>
        <x:n v="1106"/>
        <x:n v="7039"/>
        <x:n v="1443"/>
        <x:n v="157"/>
        <x:n v="99"/>
        <x:n v="73"/>
        <x:n v="44"/>
        <x:n v="46"/>
        <x:n v="1077"/>
        <x:n v="257"/>
        <x:n v="773"/>
        <x:n v="25"/>
        <x:n v="24870"/>
        <x:n v="12491"/>
        <x:n v="11155"/>
        <x:n v="417"/>
        <x:n v="743"/>
        <x:n v="9139"/>
        <x:n v="836"/>
        <x:n v="4875"/>
        <x:n v="284"/>
        <x:n v="2820"/>
        <x:n v="1329"/>
        <x:n v="612"/>
        <x:n v="636"/>
        <x:n v="441"/>
        <x:n v="238"/>
        <x:n v="152"/>
        <x:n v="105"/>
        <x:n v="7959"/>
        <x:n v="930"/>
        <x:n v="3839"/>
        <x:n v="419"/>
        <x:n v="2422"/>
        <x:n v="348"/>
        <x:n v="3444"/>
        <x:n v="1100"/>
        <x:n v="2343"/>
        <x:n v="22"/>
        <x:n v="2115"/>
        <x:n v="110"/>
        <x:n v="1224"/>
        <x:n v="166"/>
        <x:n v="613"/>
        <x:n v="143"/>
        <x:n v="75"/>
        <x:n v="68"/>
        <x:n v="34093"/>
        <x:n v="12099"/>
        <x:n v="12088"/>
        <x:n v="1666"/>
        <x:n v="7278"/>
        <x:n v="961"/>
        <x:n v="763"/>
        <x:n v="207"/>
        <x:n v="55"/>
        <x:n v="733"/>
        <x:n v="78"/>
        <x:n v="515"/>
        <x:n v="16048"/>
        <x:n v="10124"/>
        <x:n v="4976"/>
        <x:n v="277"/>
        <x:n v="580"/>
        <x:n v="7063"/>
        <x:n v="426"/>
        <x:n v="3024"/>
        <x:n v="368"/>
        <x:n v="3150"/>
        <x:n v="1125"/>
        <x:n v="498"/>
        <x:n v="265"/>
        <x:n v="5616"/>
        <x:n v="487"/>
        <x:n v="1551"/>
        <x:n v="508"/>
        <x:n v="3059"/>
        <x:n v="702"/>
        <x:n v="555"/>
        <x:n v="148"/>
        <x:n v="1518"/>
        <x:n v="993"/>
        <x:n v="220"/>
        <x:n v="233"/>
        <x:n v="102"/>
        <x:n v="36551"/>
        <x:n v="9974"/>
        <x:n v="14542"/>
        <x:n v="3529"/>
        <x:n v="7508"/>
        <x:n v="999"/>
        <x:n v="156"/>
        <x:n v="48"/>
        <x:n v="42"/>
        <x:n v="40"/>
        <x:n v="35"/>
        <x:n v="719"/>
        <x:n v="544"/>
        <x:n v="16085"/>
        <x:n v="8415"/>
        <x:n v="6443"/>
        <x:n v="313"/>
        <x:n v="571"/>
        <x:n v="8444"/>
        <x:n v="336"/>
        <x:n v="2839"/>
        <x:n v="1644"/>
        <x:n v="3487"/>
        <x:n v="1273"/>
        <x:n v="592"/>
        <x:n v="293"/>
        <x:n v="225"/>
        <x:n v="6008"/>
        <x:n v="617"/>
        <x:n v="1711"/>
        <x:n v="913"/>
        <x:n v="2755"/>
        <x:n v="1358"/>
        <x:n v="451"/>
        <x:n v="907"/>
        <x:n v="1688"/>
        <x:n v="1082"/>
        <x:n v="263"/>
        <x:n v="334"/>
        <x:n v="36268"/>
        <x:n v="11317"/>
        <x:n v="14059"/>
        <x:n v="1946"/>
        <x:n v="8109"/>
        <x:n v="837"/>
        <x:n v="582"/>
        <x:n v="16957"/>
        <x:n v="9593"/>
        <x:n v="6090"/>
        <x:n v="151"/>
        <x:n v="564"/>
        <x:n v="7534"/>
        <x:n v="360"/>
        <x:n v="3087"/>
        <x:n v="622"/>
        <x:n v="3272"/>
        <x:n v="193"/>
        <x:n v="1322"/>
        <x:n v="553"/>
        <x:n v="183"/>
        <x:n v="126"/>
        <x:n v="115"/>
        <x:n v="6031"/>
        <x:n v="579"/>
        <x:n v="1547"/>
        <x:n v="819"/>
        <x:n v="3075"/>
        <x:n v="1401"/>
        <x:n v="437"/>
        <x:n v="964"/>
        <x:n v="1648"/>
        <x:n v="953"/>
        <x:n v="188"/>
        <x:n v="460"/>
        <x:n v="26"/>
        <x:n v="32132"/>
        <x:n v="10167"/>
        <x:n v="14407"/>
        <x:n v="5462"/>
        <x:n v="489"/>
        <x:n v="16613"/>
        <x:n v="8478"/>
        <x:n v="6798"/>
        <x:n v="642"/>
        <x:n v="631"/>
        <x:n v="4541"/>
        <x:n v="386"/>
        <x:n v="2684"/>
        <x:n v="1142"/>
        <x:n v="5628"/>
        <x:n v="490"/>
        <x:n v="1699"/>
        <x:n v="709"/>
        <x:n v="2721"/>
        <x:n v="1562"/>
        <x:n v="435"/>
        <x:n v="1127"/>
        <x:n v="1470"/>
        <x:n v="17"/>
        <x:n v="949"/>
        <x:n v="128"/>
        <x:n v="376"/>
        <x:n v="93"/>
        <x:n v="35473"/>
        <x:n v="9557"/>
        <x:n v="17694"/>
        <x:n v="853"/>
        <x:n v="6708"/>
        <x:n v="661"/>
        <x:n v="588"/>
        <x:n v="16982"/>
        <x:n v="8085"/>
        <x:n v="7987"/>
        <x:n v="389"/>
        <x:n v="465"/>
        <x:n v="7068"/>
        <x:n v="3838"/>
        <x:n v="130"/>
        <x:n v="2732"/>
        <x:n v="272"/>
        <x:n v="196"/>
        <x:n v="76"/>
        <x:n v="111"/>
        <x:n v="97"/>
        <x:n v="5479"/>
        <x:n v="327"/>
        <x:n v="2436"/>
        <x:n v="377"/>
        <x:n v="2314"/>
        <x:n v="1613"/>
        <x:n v="1719"/>
        <x:n v="938"/>
        <x:n v="586"/>
        <x:n v="17271"/>
        <x:n v="7941"/>
        <x:n v="6555"/>
        <x:n v="477"/>
        <x:n v="1057"/>
        <x:n v="1241"/>
        <x:n v="552"/>
        <x:n v="326"/>
        <x:n v="215"/>
        <x:n v="9162"/>
        <x:n v="5882"/>
        <x:n v="2966"/>
        <x:n v="2392"/>
        <x:n v="1119"/>
        <x:n v="191"/>
        <x:n v="359"/>
        <x:n v="184"/>
        <x:n v="59"/>
        <x:n v="125"/>
        <x:n v="57"/>
        <x:n v="3021"/>
        <x:n v="254"/>
        <x:n v="1631"/>
        <x:n v="113"/>
        <x:n v="247"/>
        <x:n v="777"/>
        <x:n v="893"/>
        <x:n v="716"/>
        <x:n v="177"/>
        <x:n v="269"/>
        <x:n v="17407"/>
        <x:n v="6870"/>
        <x:n v="7983"/>
        <x:n v="659"/>
        <x:n v="550"/>
        <x:n v="1346"/>
        <x:n v="345"/>
        <x:n v="301"/>
        <x:n v="510"/>
        <x:n v="240"/>
        <x:n v="8400"/>
        <x:n v="4414"/>
        <x:n v="3787"/>
        <x:n v="87"/>
        <x:n v="2524"/>
        <x:n v="974"/>
        <x:n v="519"/>
        <x:n v="179"/>
        <x:n v="1538"/>
        <x:n v="303"/>
        <x:n v="150"/>
        <x:n v="741"/>
        <x:n v="1598"/>
        <x:n v="607"/>
        <x:n v="991"/>
        <x:n v="306"/>
        <x:n v="251"/>
        <x:n v="17086"/>
        <x:n v="7747"/>
        <x:n v="7141"/>
        <x:n v="581"/>
        <x:n v="567"/>
        <x:n v="1051"/>
        <x:n v="140"/>
        <x:n v="164"/>
        <x:n v="8677"/>
        <x:n v="4931"/>
        <x:n v="3453"/>
        <x:n v="189"/>
        <x:n v="2284"/>
        <x:n v="713"/>
        <x:n v="875"/>
        <x:n v="380"/>
        <x:n v="199"/>
        <x:n v="3118"/>
        <x:n v="916"/>
        <x:n v="1270"/>
        <x:n v="248"/>
        <x:n v="206"/>
        <x:n v="1657"/>
        <x:n v="587"/>
        <x:n v="1070"/>
        <x:n v="362"/>
        <x:n v="30"/>
        <x:n v="15674"/>
        <x:n v="7084"/>
        <x:n v="6511"/>
        <x:n v="305"/>
        <x:n v="503"/>
        <x:n v="1086"/>
        <x:n v="160"/>
        <x:n v="396"/>
        <x:n v="8055"/>
        <x:n v="4940"/>
        <x:n v="2681"/>
        <x:n v="122"/>
        <x:n v="279"/>
        <x:n v="1524"/>
        <x:n v="526"/>
        <x:n v="575"/>
        <x:n v="112"/>
        <x:n v="216"/>
        <x:n v="186"/>
        <x:n v="2924"/>
        <x:n v="735"/>
        <x:n v="1385"/>
        <x:n v="171"/>
        <x:n v="1793"/>
        <x:n v="574"/>
        <x:n v="1219"/>
        <x:n v="317"/>
        <x:n v="15590"/>
        <x:n v="6654"/>
        <x:n v="7571"/>
        <x:n v="253"/>
        <x:n v="331"/>
        <x:n v="782"/>
        <x:n v="304"/>
        <x:n v="7888"/>
        <x:n v="4407"/>
        <x:n v="3168"/>
        <x:n v="278"/>
        <x:n v="2071"/>
        <x:n v="616"/>
        <x:n v="1037"/>
        <x:n v="155"/>
        <x:n v="175"/>
        <x:n v="168"/>
        <x:n v="2479"/>
        <x:n v="604"/>
        <x:n v="1403"/>
        <x:n v="108"/>
        <x:n v="323"/>
        <x:n v="1830"/>
        <x:n v="1218"/>
        <x:n v="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