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521908a32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18805d1904e30ac893e2c3ac05805.psmdcp" Id="Ra00374a086d8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<x:sst xmlns:x="http://schemas.openxmlformats.org/spreadsheetml/2006/main">
  <x:si>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</x:si>
  <x:si>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</x:si>
  <x:si>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TBA07</x:t>
  </x:si>
  <x:si>
    <x:t>Name</x:t>
  </x:si>
  <x:si>
    <x:t>Tonnage of Goods Handled</x:t>
  </x:si>
  <x:si>
    <x:t>Frequency</x:t>
  </x:si>
  <x:si>
    <x:t>Annual</x:t>
  </x:si>
  <x:si>
    <x:t>Last Updated</x:t>
  </x:si>
  <x:si>
    <x:t>6/7/2023 11:00:00 AM</x:t>
  </x:si>
  <x:si>
    <x:t>Note</x:t>
  </x:si>
  <x:si>
    <x:t>Data revised for Dublin port for the year 2012 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Balkans.&lt;br&gt;&lt;br&gt;Bantry Bay had no activity in Q4 2021.&lt;br&gt;&lt;br&gt;Arklow, Kilrush and Dun Laoighaire had no activity in 2021.</x:t>
  </x:si>
  <x:si>
    <x:t>Url</x:t>
  </x:si>
  <x:si>
    <x:t>https://ws.cso.ie/public/api.restful/PxStat.Data.Cube_API.ReadDataset/TBA07/XLSX/2007/en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</x:si>
  <x:si>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</x:si>
  <x:si>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</x:si>
  <x:si>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</x:si>
  <x:si>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</x:si>
  <x:si>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</x:si>
  <x:si>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</x:si>
  <x:si>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</x:si>
  <x:si>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</x:si>
  <x:si>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</x:si>
  <x:si>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</x:si>
  <x:si>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</x:si>
  <x:si>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</x:si>
  <x:si>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</x:si>
  <x:si>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</x:si>
  <x:si>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</x:si>
  <x:si>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</x:si>
  <x:si>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</x:si>
  <x:si>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</x:si>
  <x:si>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</x:si>
  <x:si>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</x:si>
  <x:si>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</x:si>
  <x:si>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</x:si>
  <x:si>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</x:si>
  <x:si>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</x:si>
  <x:si>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</x:si>
  <x:si>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</x:si>
  <x:si>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</x:si>
  <x:si>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</x:si>
  <x:si>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</x:si>
  <x:si>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</x:si>
  <x:si>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</x:si>
  <x:si>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</x:si>
  <x:si>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</x:si>
  <x:si>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</x:si>
  <x:si>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</x:si>
  <x:si>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</x:si>
  <x:si>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TBA07C1</x:t>
  </x:si>
  <x:si>
    <x:t>All Goods Handled</x:t>
  </x:si>
  <x:si>
    <x:t>2000</x:t>
  </x:si>
  <x:si>
    <x:t>IE</x:t>
  </x:si>
  <x:si>
    <x:t>All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</x:si>
  <x:si>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</x:si>
  <x:si>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</x:si>
  <x:si>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</x:si>
  <x:si>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</x:si>
  <x:si>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</x:si>
  <x:si>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</x:si>
  <x:si>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</x:si>
  <x:si>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</x:si>
  <x:si>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</x:si>
  <x:si>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</x:si>
  <x:si>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</x:si>
  <x:si>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</x:si>
  <x:si>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</x:si>
  <x:si>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</x:si>
  <x:si>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</x:si>
  <x:si>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</x:si>
  <x:si>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</x:si>
  <x:si>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</x:si>
  <x:si>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</x:si>
  <x:si>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</x:si>
  <x:si>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</x:si>
  <x:si>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</x:si>
  <x:si>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</x:si>
  <x:si>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</x:si>
  <x:si>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</x:si>
  <x:si>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</x:si>
  <x:si>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</x:si>
  <x:si>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</x:si>
  <x:si>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</x:si>
  <x:si>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</x:si>
  <x:si>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</x:si>
  <x:si>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</x:si>
  <x:si>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</x:si>
  <x:si>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</x:si>
  <x:si>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</x:si>
  <x:si>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</x:si>
  <x:si>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</x:si>
  <x:si>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</x:si>
  <x:si>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</x:si>
  <x:si>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</x:si>
  <x:si>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</x:si>
  <x:si>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</x:si>
  <x:si>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</x:si>
  <x:si>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</x:si>
  <x:si>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</x:si>
  <x:si>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</x:si>
  <x:si>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</x:si>
  <x:si>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</x:si>
  <x:si>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</x:si>
  <x:si>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</x:si>
  <x:si>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</x:si>
  <x:si>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</x:si>
  <x:si>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</x:si>
  <x:si>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</x:si>
  <x:si>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</x:si>
  <x:si>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</x:si>
  <x:si>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</x:si>
  <x:si>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</x:si>
  <x:si>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</x:si>
  <x:si>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</x:si>
  <x:si>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</x:si>
  <x:si>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</x:si>
  <x:si>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</x:si>
  <x:si>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</x:si>
  <x:si>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</x:si>
  <x:si>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</x:si>
  <x:si>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</x:si>
  <x:si>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</x:si>
  <x:si>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</x:si>
  <x:si>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</x:si>
  <x:si>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</x:si>
  <x:si>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</x:si>
  <x:si>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</x:si>
  <x:si>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</x:si>
  <x:si>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</x:si>
  <x:si>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</x:si>
  <x:si>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</x:si>
  <x:si>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TBA07C2</x:t>
  </x:si>
  <x:si>
    <x:t>Goods Received</x:t>
  </x:si>
  <x:si>
    <x:t>TBA07C3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</x:si>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</x:sst>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09" totalsRowShown="0">
  <x:autoFilter ref="A1:J9109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09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11562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5396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8387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190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381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10785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3557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495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1013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40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1301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1859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652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6211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258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49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87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137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510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  <x:c r="J87" s="0">
        <x:v>386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  <x:c r="J88" s="0">
        <x:v>511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196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28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1355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2461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3582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1010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1325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1553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  <x:c r="J100" s="0">
        <x:v>359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  <x:c r="J114" s="0">
        <x:v>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16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484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1123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336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  <x:c r="J123" s="0">
        <x:v>12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  <x:c r="J124" s="0">
        <x:v>134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17576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11817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5241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8819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2342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39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36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757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37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444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249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52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201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30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152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809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110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95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10311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3896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513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994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68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1491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1871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773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6342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232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46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149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243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456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  <x:c r="J207" s="0">
        <x:v>22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  <x:c r="J208" s="0">
        <x:v>111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  <x:c r="J209" s="0">
        <x:v>7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3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  <x:c r="J219" s="0">
        <x:v>381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  <x:c r="J220" s="0">
        <x:v>412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168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52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1868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2318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3283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820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1158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1612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  <x:c r="J232" s="0">
        <x:v>378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>
        <x:v>18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  <x:c r="J239" s="0">
        <x:v>9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  <x:c r="J245" s="0">
        <x:v>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  <x:c r="J246" s="0">
        <x:v>3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394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1317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238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8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>
        <x:v>141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  <x:c r="J257" s="0">
        <x:v>22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18803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11692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4302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8566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1556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22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59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5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777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223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199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30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64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23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30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178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1009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85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31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66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10512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3725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507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781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32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1498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1697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672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6366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185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47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182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73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205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426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110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12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348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  <x:c r="J335" s="0">
        <x:v>22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46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  <x:c r="J339" s="0">
        <x:v>46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  <x:c r="J340" s="0">
        <x:v>100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  <x:c r="J351" s="0">
        <x:v>354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  <x:c r="J352" s="0">
        <x:v>404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135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26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60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2611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2246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2650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816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719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1583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  <x:c r="J364" s="0">
        <x:v>343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  <x:c r="J370" s="0">
        <x:v>51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  <x:c r="J371" s="0">
        <x:v>5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526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1186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46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94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  <x:c r="J387" s="0">
        <x:v>8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  <x:c r="J388" s="0">
        <x:v>156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  <x:c r="J389" s="0">
        <x:v>19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  <x:c r="J394" s="0">
        <x:v>26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  <x:c r="J395" s="0">
        <x:v>40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18900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12476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4632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8593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1563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2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293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201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63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148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123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117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191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2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  <x:c r="J435" s="0">
        <x:v>185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890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17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41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10834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4313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543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895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97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1539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1598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725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6081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>
        <x:v>51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  <x:c r="J454" s="0">
        <x:v>320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233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13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  <x:c r="J459" s="0">
        <x:v>477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  <x:c r="J460" s="0">
        <x:v>79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20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320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  <x:c r="J465" s="0">
        <x:v>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  <x:c r="J466" s="0">
        <x:v>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  <x:c r="J467" s="0">
        <x:v>27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12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>
        <x:v>68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  <x:c r="J473" s="0">
        <x:v>2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  <x:c r="J483" s="0">
        <x:v>376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  <x:c r="J484" s="0">
        <x:v>521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24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2338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2373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2708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1066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691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1638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  <x:c r="J496" s="0">
        <x:v>318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  <x:c r="J501" s="0">
        <x:v>2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  <x:c r="J502" s="0">
        <x:v>63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>
        <x:v>1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  <x:c r="J509" s="0">
        <x:v>3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  <x:c r="J510" s="0">
        <x:v>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1313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81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98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72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  <x:c r="J520" s="0">
        <x:v>189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  <x:c r="J521" s="0">
        <x:v>16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19344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14291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4241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8539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1305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195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260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172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31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  <x:c r="J555" s="0">
        <x:v>135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  <x:c r="J556" s="0">
        <x:v>200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15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  <x:c r="J567" s="0">
        <x:v>181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872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104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94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18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11573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4958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810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192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1345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2021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837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6285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130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  <x:c r="J585" s="0">
        <x:v>76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  <x:c r="J586" s="0">
        <x:v>286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96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204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3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611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102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17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6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222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  <x:c r="J597" s="0">
        <x:v>8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  <x:c r="J598" s="0">
        <x:v>18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35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  <x:c r="J603" s="0">
        <x:v>34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>
        <x:v>81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10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  <x:c r="J611" s="0">
        <x:v>1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401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  <x:c r="J616" s="0">
        <x:v>550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125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4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2109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2940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2496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835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542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1839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334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  <x:c r="J634" s="0">
        <x:v>72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  <x:c r="J640" s="0">
        <x:v>2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  <x:c r="J641" s="0">
        <x:v>1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672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1350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99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163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  <x:c r="J652" s="0">
        <x:v>226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20499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15927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4669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9182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1870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461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300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68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309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80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223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14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19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248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1009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43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70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32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11918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5516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652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793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348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  <x:c r="J711" s="0">
        <x:v>1681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2186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600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6788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100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  <x:c r="J717" s="0">
        <x:v>42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  <x:c r="J718" s="0">
        <x:v>240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  <x:c r="J719" s="0">
        <x:v>59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308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  <x:c r="J723" s="0">
        <x:v>525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  <x:c r="J724" s="0">
        <x:v>112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3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8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370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  <x:c r="J729" s="0">
        <x:v>4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  <x:c r="J730" s="0">
        <x:v>15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  <x:c r="J731" s="0">
        <x:v>29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2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  <x:c r="J735" s="0">
        <x:v>42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>
        <x:v>64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17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328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552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46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24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2356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2909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3067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772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815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2018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  <x:c r="J760" s="0">
        <x:v>1100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35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  <x:c r="J771" s="0">
        <x:v>1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  <x:c r="J772" s="0">
        <x:v>2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  <x:c r="J774" s="0">
        <x:v>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565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1384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58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164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  <x:c r="J784" s="0">
        <x:v>280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  <x:c r="J789" s="0">
        <x:v>71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  <x:c r="J790" s="0">
        <x:v>1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19882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17343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5188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8956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1950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  <x:c r="J807" s="0">
        <x:v>258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  <x:c r="J808" s="0">
        <x:v>482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215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225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  <x:c r="J811" s="0">
        <x:v>11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  <x:c r="J820" s="0">
        <x:v>283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13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8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46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792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85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145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27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12144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6830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914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724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183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1587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2390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742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6542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132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87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393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  <x:c r="J851" s="0">
        <x:v>84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305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  <x:c r="J855" s="0">
        <x:v>377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11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464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7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8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  <x:c r="J868" s="0">
        <x:v>83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  <x:c r="J869" s="0">
        <x:v>10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  <x:c r="J879" s="0">
        <x:v>195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  <x:c r="J880" s="0">
        <x:v>532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25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37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43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1768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3168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2996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902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875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2323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  <x:c r="J892" s="0">
        <x:v>421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  <x:c r="J898" s="0">
        <x:v>43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  <x:c r="J906" s="0">
        <x:v>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  <x:c r="J909" s="0">
        <x:v>591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1515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56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48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166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  <x:c r="J916" s="0">
        <x:v>296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  <x:c r="J921" s="0">
        <x:v>78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  <x:c r="J923" s="0">
        <x:v>27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20351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18118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4482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9264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1925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  <x:c r="J939" s="0">
        <x:v>539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  <x:c r="J940" s="0">
        <x:v>109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111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606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37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  <x:c r="J946" s="0">
        <x:v>2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  <x:c r="J947" s="0">
        <x:v>18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  <x:c r="J951" s="0">
        <x:v>51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  <x:c r="J952" s="0">
        <x:v>296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21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3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  <x:c r="J963" s="0">
        <x:v>191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710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30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83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22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12858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7001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877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771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294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  <x:c r="J975" s="0">
        <x:v>1525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2550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639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6206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151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  <x:c r="J981" s="0">
        <x:v>57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  <x:c r="J982" s="0">
        <x:v>319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  <x:c r="J983" s="0">
        <x:v>63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351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  <x:c r="J987" s="0">
        <x:v>325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  <x:c r="J988" s="0">
        <x:v>122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494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  <x:c r="J994" s="0">
        <x:v>8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  <x:c r="J995" s="0">
        <x:v>9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  <x:c r="J996" s="0">
        <x:v>39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  <x:c r="J999" s="0">
        <x:v>34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  <x:c r="J1000" s="0">
        <x:v>99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11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  <x:c r="J1006" s="0">
        <x:v>1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  <x:c r="J1011" s="0">
        <x:v>188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  <x:c r="J1012" s="0">
        <x:v>458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23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48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12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1778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3803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2595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1021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901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2485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  <x:c r="J1024" s="0">
        <x:v>441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  <x:c r="J1029" s="0">
        <x:v>16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  <x:c r="J1030" s="0">
        <x:v>29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  <x:c r="J1035" s="0">
        <x:v>2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  <x:c r="J1036" s="0">
        <x:v>9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  <x:c r="J1037" s="0">
        <x:v>1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  <x:c r="J1038" s="0">
        <x:v>7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158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1908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63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120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3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  <x:c r="J1048" s="0">
        <x:v>218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  <x:c r="J1049" s="0">
        <x:v>2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  <x:c r="J1053" s="0">
        <x:v>77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>
        <x:v>37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  <x:c r="J1055" s="0">
        <x:v>24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19949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17334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2967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8908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1923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390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201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206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185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  <x:c r="J1075" s="0">
        <x:v>28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23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  <x:c r="J1079" s="0">
        <x:v>25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  <x:c r="J1083" s="0">
        <x:v>28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  <x:c r="J1084" s="0">
        <x:v>189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  <x:c r="J1085" s="0">
        <x:v>1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  <x:c r="J1095" s="0">
        <x:v>126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448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29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52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8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12514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7147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634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682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1790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2148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397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6218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266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  <x:c r="J1113" s="0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  <x:c r="J1114" s="0">
        <x:v>354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  <x:c r="J1115" s="0">
        <x:v>44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246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  <x:c r="J1119" s="0">
        <x:v>200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  <x:c r="J1120" s="0">
        <x:v>124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514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  <x:c r="J1125" s="0">
        <x:v>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  <x:c r="J1126" s="0">
        <x:v>46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6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  <x:c r="J1128" s="0">
        <x:v>42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22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  <x:c r="J1132" s="0">
        <x:v>89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4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  <x:c r="J1143" s="0">
        <x:v>138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  <x:c r="J1144" s="0">
        <x:v>467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12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28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50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2021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3898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1537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1304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873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2373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  <x:c r="J1156" s="0">
        <x:v>348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  <x:c r="J1161" s="0">
        <x:v>8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  <x:c r="J1162" s="0">
        <x:v>34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  <x:c r="J1167" s="0">
        <x:v>3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  <x:c r="J1168" s="0">
        <x:v>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  <x:c r="J1170" s="0">
        <x:v>5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161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1712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142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  <x:c r="J1179" s="0">
        <x:v>5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  <x:c r="J1180" s="0">
        <x:v>79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  <x:c r="J1181" s="0">
        <x:v>1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  <x:c r="J1185" s="0">
        <x:v>47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  <x:c r="J1186" s="0">
        <x:v>21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  <x:c r="J1187" s="0">
        <x:v>19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16957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14267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2749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5913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1950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359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  <x:c r="J1204" s="0">
        <x:v>275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179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  <x:c r="J1207" s="0">
        <x:v>120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  <x:c r="J1211" s="0">
        <x:v>17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  <x:c r="J1215" s="0">
        <x:v>47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  <x:c r="J1216" s="0">
        <x:v>172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  <x:c r="J1217" s="0">
        <x:v>3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126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303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15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59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9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11618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5620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634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565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169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  <x:c r="J1239" s="0">
        <x:v>1059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  <x:c r="J1240" s="0">
        <x:v>2114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189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3773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442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43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  <x:c r="J1246" s="0">
        <x:v>189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  <x:c r="J1247" s="0">
        <x:v>22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136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260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  <x:c r="J1252" s="0">
        <x:v>68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3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393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  <x:c r="J1258" s="0">
        <x:v>17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  <x:c r="J1260" s="0">
        <x:v>24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26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42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76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3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22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  <x:c r="J1275" s="0">
        <x:v>123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  <x:c r="J1276" s="0">
        <x:v>305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43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13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32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1315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3095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1754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1045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759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1783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  <x:c r="J1288" s="0">
        <x:v>546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  <x:c r="J1293" s="0">
        <x:v>27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  <x:c r="J1294" s="0">
        <x:v>24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  <x:c r="J1295" s="0">
        <x:v>2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  <x:c r="J1300" s="0">
        <x:v>1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  <x:c r="J1301" s="0">
        <x:v>1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  <x:c r="J1302" s="0">
        <x:v>9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  <x:c r="J1305" s="0">
        <x:v>117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1386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43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85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  <x:c r="J1312" s="0">
        <x:v>73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  <x:c r="J1317" s="0">
        <x:v>18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  <x:c r="J1318" s="0">
        <x:v>3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18002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14948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3355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7028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1738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  <x:c r="J1335" s="0">
        <x:v>573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  <x:c r="J1336" s="0">
        <x:v>299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22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  <x:c r="J1338" s="0">
        <x:v>265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65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  <x:c r="J1343" s="0">
        <x:v>26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8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132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  <x:c r="J1359" s="0">
        <x:v>163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263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38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28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6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11955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5994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856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415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328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1404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2839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153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4498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240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  <x:c r="J1377" s="0">
        <x:v>55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  <x:c r="J1378" s="0">
        <x:v>218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  <x:c r="J1379" s="0">
        <x:v>29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201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  <x:c r="J1383" s="0">
        <x:v>283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>
        <x:v>75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313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  <x:c r="J1389" s="0">
        <x:v>2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11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  <x:c r="J1391" s="0">
        <x:v>21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39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  <x:c r="J1395" s="0">
        <x:v>74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  <x:c r="J1396" s="0">
        <x:v>71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  <x:c r="J1397" s="0">
        <x:v>11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  <x:c r="J1399" s="0">
        <x:v>3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  <x:c r="J1407" s="0">
        <x:v>127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  <x:c r="J1408" s="0">
        <x:v>242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67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8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1264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3003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1973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1506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719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1878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  <x:c r="J1420" s="0">
        <x:v>623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32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  <x:c r="J1426" s="0">
        <x:v>22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  <x:c r="J1433" s="0">
        <x:v>9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  <x:c r="J1434" s="0">
        <x:v>1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1055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144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47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12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74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3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  <x:c r="J1449" s="0">
        <x:v>36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  <x:c r="J1450" s="0">
        <x:v>25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  <x:c r="J1451" s="0">
        <x:v>2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19279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14111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2049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7555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2085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420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167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432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386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  <x:c r="J1475" s="0">
        <x:v>26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  <x:c r="J1479" s="0">
        <x:v>20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  <x:c r="J1480" s="0">
        <x:v>87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  <x:c r="J1491" s="0">
        <x:v>152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  <x:c r="J1492" s="0">
        <x:v>277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  <x:c r="J1493" s="0">
        <x:v>5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36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19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11654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6157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947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539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169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  <x:c r="J1503" s="0">
        <x:v>1739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>
        <x:v>2573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107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5320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161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  <x:c r="J1509" s="0">
        <x:v>17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  <x:c r="J1510" s="0">
        <x:v>153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  <x:c r="J1511" s="0">
        <x:v>1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192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  <x:c r="J1515" s="0">
        <x:v>205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  <x:c r="J1516" s="0">
        <x:v>81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268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  <x:c r="J1521" s="0">
        <x:v>2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>
        <x:v>2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  <x:c r="J1523" s="0">
        <x:v>27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  <x:c r="J1524" s="0">
        <x:v>5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  <x:c r="J1527" s="0">
        <x:v>20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  <x:c r="J1528" s="0">
        <x:v>85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  <x:c r="J1539" s="0">
        <x:v>53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  <x:c r="J1540" s="0">
        <x:v>233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47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4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19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2962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2876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768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971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858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1659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  <x:c r="J1552" s="0">
        <x:v>532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  <x:c r="J1557" s="0">
        <x:v>25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  <x:c r="J1558" s="0">
        <x:v>21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  <x:c r="J1564" s="0">
        <x:v>4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  <x:c r="J1566" s="0">
        <x:v>13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  <x:c r="J1569" s="0">
        <x:v>235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796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  <x:c r="J1571" s="0">
        <x:v>105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45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202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  <x:c r="J1575" s="0">
        <x:v>42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  <x:c r="J1576" s="0">
        <x:v>55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  <x:c r="J1577" s="0">
        <x:v>2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  <x:c r="J1581" s="0">
        <x:v>61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  <x:c r="J1582" s="0">
        <x:v>13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  <x:c r="J1583" s="0">
        <x:v>8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16887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15413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1579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8992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4217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  <x:c r="J1599" s="0">
        <x:v>327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  <x:c r="J1600" s="0">
        <x:v>458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  <x:c r="J1602" s="0">
        <x:v>1019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  <x:c r="J1603" s="0">
        <x:v>1457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  <x:c r="J1607" s="0">
        <x:v>31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8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  <x:c r="J1612" s="0">
        <x:v>49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  <x:c r="J1613" s="0">
        <x:v>3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5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1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190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684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26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47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12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11452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6238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981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541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125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1327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3131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179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5236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222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26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  <x:c r="J1642" s="0">
        <x:v>259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  <x:c r="J1643" s="0">
        <x:v>14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75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  <x:c r="J1647" s="0">
        <x:v>119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63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319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28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34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63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  <x:c r="J1659" s="0">
        <x:v>11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  <x:c r="J1660" s="0">
        <x:v>99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  <x:c r="J1661" s="0">
        <x:v>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  <x:c r="J1667" s="0">
        <x:v>3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  <x:c r="J1671" s="0">
        <x:v>31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  <x:c r="J1672" s="0">
        <x:v>174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  <x:c r="J1673" s="0">
        <x:v>48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1774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3004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138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1939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1852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1434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  <x:c r="J1684" s="0">
        <x:v>430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  <x:c r="J1697" s="0">
        <x:v>5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  <x:c r="J1698" s="0">
        <x:v>12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111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711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  <x:c r="J1703" s="0">
        <x:v>85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48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219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  <x:c r="J1707" s="0">
        <x:v>32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  <x:c r="J1708" s="0">
        <x:v>37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29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  <x:c r="J1715" s="0">
        <x:v>21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17028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15944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2769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8167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2814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  <x:c r="J1725" s="0">
        <x:v>13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  <x:c r="J1731" s="0">
        <x:v>362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  <x:c r="J1732" s="0">
        <x:v>343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  <x:c r="J1734" s="0">
        <x:v>507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  <x:c r="J1735" s="0">
        <x:v>257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  <x:c r="J1739" s="0">
        <x:v>33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  <x:c r="J1743" s="0">
        <x:v>3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  <x:c r="J1744" s="0">
        <x:v>88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7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4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  <x:c r="J1755" s="0">
        <x:v>305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  <x:c r="J1756" s="0">
        <x:v>669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21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39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11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11991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6183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314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868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509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1128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  <x:c r="J1768" s="0">
        <x:v>3242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476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5172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271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  <x:c r="J1773" s="0">
        <x:v>20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  <x:c r="J1774" s="0">
        <x:v>199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  <x:c r="J1775" s="0">
        <x:v>59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104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49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84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389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  <x:c r="J1786" s="0">
        <x:v>13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27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24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4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  <x:c r="J1792" s="0">
        <x:v>2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  <x:c r="J1793" s="0">
        <x:v>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  <x:c r="J1798" s="0">
        <x:v>2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19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  <x:c r="J1804" s="0">
        <x:v>249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47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11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16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1422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3339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1628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1396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1198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1499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441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  <x:c r="J1821" s="0">
        <x:v>32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  <x:c r="J1822" s="0">
        <x:v>2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  <x:c r="J1827" s="0">
        <x:v>7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  <x:c r="J1829" s="0">
        <x:v>3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  <x:c r="J1830" s="0">
        <x:v>16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  <x:c r="J1833" s="0">
        <x:v>137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906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  <x:c r="J1835" s="0">
        <x:v>123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30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152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  <x:c r="J1839" s="0">
        <x:v>31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  <x:c r="J1840" s="0">
        <x:v>111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  <x:c r="J1845" s="0">
        <x:v>7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  <x:c r="J1846" s="0">
        <x:v>71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  <x:c r="J1847" s="0">
        <x:v>30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17418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15495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2363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9283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2924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110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503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309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388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  <x:c r="J1871" s="0">
        <x:v>38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  <x:c r="J1875" s="0">
        <x:v>28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  <x:c r="J1876" s="0">
        <x:v>29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27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  <x:c r="J1887" s="0">
        <x:v>272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  <x:c r="J1888" s="0">
        <x:v>899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13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12684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6128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299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1379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588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1304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2916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480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5027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261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  <x:c r="J1905" s="0">
        <x:v>3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  <x:c r="J1906" s="0">
        <x:v>297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  <x:c r="J1907" s="0">
        <x:v>44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161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33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152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379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  <x:c r="J1919" s="0">
        <x:v>17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  <x:c r="J1920" s="0">
        <x:v>14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3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19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242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56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7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6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1183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2894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1270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2264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1104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1578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  <x:c r="J1948" s="0">
        <x:v>400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  <x:c r="J1953" s="0">
        <x:v>17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  <x:c r="J1954" s="0">
        <x:v>2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  <x:c r="J1962" s="0">
        <x:v>24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  <x:c r="J1965" s="0">
        <x:v>130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891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127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70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155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  <x:c r="J1971" s="0">
        <x:v>40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  <x:c r="J1972" s="0">
        <x:v>50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  <x:c r="J1973" s="0">
        <x:v>5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  <x:c r="J1977" s="0">
        <x:v>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  <x:c r="J1978" s="0">
        <x:v>68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  <x:c r="J1979" s="0">
        <x:v>20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19721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16370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3622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8617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2336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  <x:c r="J1995" s="0">
        <x:v>443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  <x:c r="J1996" s="0">
        <x:v>78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  <x:c r="J1998" s="0">
        <x:v>532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  <x:c r="J1999" s="0">
        <x:v>112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  <x:c r="J2003" s="0">
        <x:v>44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  <x:c r="J2007" s="0">
        <x:v>13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  <x:c r="J2008" s="0">
        <x:v>50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12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214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962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10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31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10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14507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6206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291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666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535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  <x:c r="J2031" s="0">
        <x:v>1106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  <x:c r="J2032" s="0">
        <x:v>3559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486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5443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277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  <x:c r="J2037" s="0">
        <x:v>51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  <x:c r="J2038" s="0">
        <x:v>321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  <x:c r="J2039" s="0">
        <x:v>26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236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  <x:c r="J2043" s="0">
        <x:v>49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  <x:c r="J2044" s="0">
        <x:v>126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6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382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  <x:c r="J2049" s="0">
        <x:v>2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  <x:c r="J2050" s="0">
        <x:v>9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  <x:c r="J2052" s="0">
        <x:v>22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2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  <x:c r="J2057" s="0">
        <x:v>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  <x:c r="J2067" s="0">
        <x:v>24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  <x:c r="J2068" s="0">
        <x:v>224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31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4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1499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3083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2549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1596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982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1607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  <x:c r="J2080" s="0">
        <x:v>457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  <x:c r="J2085" s="0">
        <x:v>17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  <x:c r="J2086" s="0">
        <x:v>8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  <x:c r="J2092" s="0">
        <x:v>5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  <x:c r="J2093" s="0">
        <x:v>5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  <x:c r="J2094" s="0">
        <x:v>22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  <x:c r="J2097" s="0">
        <x:v>111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1159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141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65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21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  <x:c r="J2103" s="0">
        <x:v>76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  <x:c r="J2104" s="0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  <x:c r="J2109" s="0">
        <x:v>4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  <x:c r="J2110" s="0">
        <x:v>54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  <x:c r="J2111" s="0">
        <x:v>26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20475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16714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4014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7832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1677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  <x:c r="J2127" s="0">
        <x:v>113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  <x:c r="J2130" s="0">
        <x:v>146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  <x:c r="J2131" s="0">
        <x:v>38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  <x:c r="J2135" s="0">
        <x:v>46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  <x:c r="J2139" s="0">
        <x:v>5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  <x:c r="J2140" s="0">
        <x:v>35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  <x:c r="J2143" s="0">
        <x:v>4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  <x:c r="J2151" s="0">
        <x:v>267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  <x:c r="J2152" s="0">
        <x:v>899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26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22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8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15348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7273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346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675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208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1101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3374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523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5581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369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  <x:c r="J2170" s="0">
        <x:v>356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  <x:c r="J2171" s="0">
        <x:v>33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182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  <x:c r="J2175" s="0">
        <x:v>46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  <x:c r="J2176" s="0">
        <x:v>129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413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  <x:c r="J2182" s="0">
        <x:v>32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  <x:c r="J2188" s="0">
        <x:v>21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  <x:c r="J2191" s="0">
        <x:v>3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  <x:c r="J2199" s="0">
        <x:v>10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  <x:c r="J2200" s="0">
        <x:v>224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25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8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  <x:c r="J2203" s="0">
        <x:v>3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1658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2775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2884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1091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570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1725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  <x:c r="J2212" s="0">
        <x:v>454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  <x:c r="J2217" s="0">
        <x:v>5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  <x:c r="J2218" s="0">
        <x:v>26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  <x:c r="J2226" s="0">
        <x:v>9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6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  <x:c r="J2229" s="0">
        <x:v>53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993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  <x:c r="J2231" s="0">
        <x:v>107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118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54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  <x:c r="J2235" s="0">
        <x:v>92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  <x:c r="J2236" s="0">
        <x:v>60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  <x:c r="J2241" s="0">
        <x:v>5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  <x:c r="J2242" s="0">
        <x:v>57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  <x:c r="J2243" s="0">
        <x:v>24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22266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17371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3419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8796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1494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169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238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439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  <x:c r="J2267" s="0">
        <x:v>52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  <x:c r="J2271" s="0">
        <x:v>38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  <x:c r="J2272" s="0">
        <x:v>29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  <x:c r="J2273" s="0">
        <x:v>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  <x:c r="J2275" s="0">
        <x:v>9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  <x:c r="J2283" s="0">
        <x:v>305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>
        <x:v>874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39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9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16440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7200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432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756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170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1445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3544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457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5428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409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  <x:c r="J2301" s="0">
        <x:v>28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  <x:c r="J2302" s="0">
        <x:v>375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  <x:c r="J2303" s="0">
        <x:v>31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354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  <x:c r="J2307" s="0">
        <x:v>33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  <x:c r="J2308" s="0">
        <x:v>146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424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13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  <x:c r="J2316" s="0">
        <x:v>20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  <x:c r="J2320" s="0">
        <x:v>12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  <x:c r="J2331" s="0">
        <x:v>36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  <x:c r="J2332" s="0">
        <x:v>278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22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  <x:c r="J2335" s="0">
        <x:v>10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1908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2922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2167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1516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453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1725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  <x:c r="J2344" s="0">
        <x:v>441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  <x:c r="J2349" s="0">
        <x:v>1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  <x:c r="J2355" s="0">
        <x:v>1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  <x:c r="J2356" s="0">
        <x:v>15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  <x:c r="J2358" s="0">
        <x:v>17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1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  <x:c r="J2361" s="0">
        <x:v>31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1223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  <x:c r="J2363" s="0">
        <x:v>121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227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  <x:c r="J2367" s="0">
        <x:v>101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  <x:c r="J2368" s="0">
        <x:v>41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22028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18795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3751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8281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2230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  <x:c r="J2391" s="0">
        <x:v>33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  <x:c r="J2392" s="0">
        <x:v>128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  <x:c r="J2394" s="0">
        <x:v>380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  <x:c r="J2399" s="0">
        <x:v>58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  <x:c r="J2404" s="0">
        <x:v>50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  <x:c r="J2407" s="0">
        <x:v>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  <x:c r="J2415" s="0">
        <x:v>456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  <x:c r="J2416" s="0">
        <x:v>877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59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40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16311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7932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849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630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611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  <x:c r="J2427" s="0">
        <x:v>1449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  <x:c r="J2428" s="0">
        <x:v>3930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720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4110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472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  <x:c r="J2434" s="0">
        <x:v>385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  <x:c r="J2435" s="0">
        <x:v>76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444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  <x:c r="J2439" s="0">
        <x:v>46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  <x:c r="J2440" s="0">
        <x:v>153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1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383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  <x:c r="J2445" s="0">
        <x:v>15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  <x:c r="J2446" s="0">
        <x:v>9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8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  <x:c r="J2451" s="0">
        <x:v>3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  <x:c r="J2452" s="0">
        <x:v>44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  <x:c r="J2463" s="0">
        <x:v>41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  <x:c r="J2464" s="0">
        <x:v>321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20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1677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2951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1755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2401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733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1744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  <x:c r="J2476" s="0">
        <x:v>398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  <x:c r="J2481" s="0">
        <x:v>17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  <x:c r="J2482" s="0">
        <x:v>1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  <x:c r="J2488" s="0">
        <x:v>8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  <x:c r="J2490" s="0">
        <x:v>17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  <x:c r="J2493" s="0">
        <x:v>40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1538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  <x:c r="J2495" s="0">
        <x:v>169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244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3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  <x:c r="J2499" s="0">
        <x:v>139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  <x:c r="J2500" s="0">
        <x:v>54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15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  <x:c r="J2507" s="0">
        <x:v>32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21297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19499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2193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7910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2341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  <x:c r="J2524" s="0">
        <x:v>234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41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  <x:c r="J2526" s="0">
        <x:v>454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  <x:c r="J2530" s="0">
        <x:v>3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  <x:c r="J2531" s="0">
        <x:v>62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  <x:c r="J2535" s="0">
        <x:v>36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  <x:c r="J2536" s="0">
        <x:v>35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  <x:c r="J2547" s="0">
        <x:v>374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  <x:c r="J2548" s="0">
        <x:v>966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138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32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20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16454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8272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519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335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755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  <x:c r="J2559" s="0">
        <x:v>1207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  <x:c r="J2560" s="0">
        <x:v>4308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538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3222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347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  <x:c r="J2565" s="0">
        <x:v>18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  <x:c r="J2566" s="0">
        <x:v>423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  <x:c r="J2567" s="0">
        <x:v>163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419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  <x:c r="J2571" s="0">
        <x:v>53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  <x:c r="J2572" s="0">
        <x:v>142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8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351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  <x:c r="J2577" s="0">
        <x:v>3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  <x:c r="J2578" s="0">
        <x:v>54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13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24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  <x:c r="J2584" s="0">
        <x:v>15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  <x:c r="J2595" s="0">
        <x:v>45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  <x:c r="J2596" s="0">
        <x:v>283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23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7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1172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3082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467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3153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825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1698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  <x:c r="J2608" s="0">
        <x:v>343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  <x:c r="J2613" s="0">
        <x:v>32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  <x:c r="J2614" s="0">
        <x:v>3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  <x:c r="J2625" s="0">
        <x:v>84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1260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  <x:c r="J2627" s="0">
        <x:v>230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261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  <x:c r="J2631" s="0">
        <x:v>100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  <x:c r="J2632" s="0">
        <x:v>68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  <x:c r="J2637" s="0">
        <x:v>10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20040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18643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2144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8335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2202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  <x:c r="J2655" s="0">
        <x:v>239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  <x:c r="J2656" s="0">
        <x:v>316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  <x:c r="J2658" s="0">
        <x:v>762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  <x:c r="J2663" s="0">
        <x:v>60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  <x:c r="J2667" s="0">
        <x:v>33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  <x:c r="J2668" s="0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  <x:c r="J2669" s="0">
        <x:v>2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404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  <x:c r="J2680" s="0">
        <x:v>730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95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49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16006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7943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443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145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673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  <x:c r="J2691" s="0">
        <x:v>1004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  <x:c r="J2692" s="0">
        <x:v>4143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559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3295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455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  <x:c r="J2697" s="0">
        <x:v>31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  <x:c r="J2698" s="0">
        <x:v>461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  <x:c r="J2699" s="0">
        <x:v>135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501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  <x:c r="J2703" s="0">
        <x:v>69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  <x:c r="J2704" s="0">
        <x:v>138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243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  <x:c r="J2710" s="0">
        <x:v>24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  <x:c r="J2712" s="0">
        <x:v>33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  <x:c r="J2715" s="0">
        <x:v>4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  <x:c r="J2716" s="0">
        <x:v>8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740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3182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621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3305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789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1271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  <x:c r="J2740" s="0">
        <x:v>324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  <x:c r="J2745" s="0">
        <x:v>23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  <x:c r="J2746" s="0">
        <x:v>2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  <x:c r="J2747" s="0">
        <x:v>2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  <x:c r="J2751" s="0">
        <x:v>1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  <x:c r="J2752" s="0">
        <x:v>16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  <x:c r="J2754" s="0">
        <x:v>7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  <x:c r="J2757" s="0">
        <x:v>118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1262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  <x:c r="J2759" s="0">
        <x:v>224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236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2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  <x:c r="J2763" s="0">
        <x:v>88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  <x:c r="J2764" s="0">
        <x:v>38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27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  <x:c r="J2770" s="0">
        <x:v>1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16843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22525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4187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8058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2344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  <x:c r="J2787" s="0">
        <x:v>37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  <x:c r="J2788" s="0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66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  <x:c r="J2790" s="0">
        <x:v>343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14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  <x:c r="J2799" s="0">
        <x:v>27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  <x:c r="J2800" s="0">
        <x:v>54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5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  <x:c r="J2811" s="0">
        <x:v>315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  <x:c r="J2812" s="0">
        <x:v>785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71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51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7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12829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10230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415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354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657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  <x:c r="J2823" s="0">
        <x:v>1084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  <x:c r="J2824" s="0">
        <x:v>3813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1909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3506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657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  <x:c r="J2829" s="0">
        <x:v>9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  <x:c r="J2830" s="0">
        <x:v>603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  <x:c r="J2831" s="0">
        <x:v>146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525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  <x:c r="J2835" s="0">
        <x:v>50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  <x:c r="J2836" s="0">
        <x:v>161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260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  <x:c r="J2842" s="0">
        <x:v>32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  <x:c r="J2843" s="0">
        <x:v>3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  <x:c r="J2844" s="0">
        <x:v>27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  <x:c r="J2847" s="0">
        <x:v>16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  <x:c r="J2848" s="0">
        <x:v>53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  <x:c r="J2859" s="0">
        <x:v>52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  <x:c r="J2860" s="0">
        <x:v>182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  <x:c r="J2861" s="0">
        <x:v>33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3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1189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3250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1216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2905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752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1058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  <x:c r="J2872" s="0">
        <x:v>1898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  <x:c r="J2878" s="0">
        <x:v>2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  <x:c r="J2883" s="0">
        <x:v>2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  <x:c r="J2884" s="0">
        <x:v>10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  <x:c r="J2886" s="0">
        <x:v>4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  <x:c r="J2889" s="0">
        <x:v>45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1333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  <x:c r="J2891" s="0">
        <x:v>275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341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  <x:c r="J2895" s="0">
        <x:v>96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  <x:c r="J2896" s="0">
        <x:v>47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  <x:c r="J2901" s="0">
        <x:v>5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  <x:c r="J2902" s="0">
        <x:v>2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  <x:c r="J2903" s="0">
        <x:v>1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6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18864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21200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2527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8675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1888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  <x:c r="J2920" s="0">
        <x:v>106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  <x:c r="J2922" s="0">
        <x:v>176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  <x:c r="J2927" s="0">
        <x:v>51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  <x:c r="J2931" s="0">
        <x:v>14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  <x:c r="J2932" s="0">
        <x:v>47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  <x:c r="J2943" s="0">
        <x:v>324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  <x:c r="J2944" s="0">
        <x:v>633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19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20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6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14524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9543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219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601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748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  <x:c r="J2955" s="0">
        <x:v>1074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  <x:c r="J2956" s="0">
        <x:v>3962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841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3370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573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  <x:c r="J2961" s="0">
        <x:v>38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  <x:c r="J2962" s="0">
        <x:v>556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  <x:c r="J2963" s="0">
        <x:v>67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674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183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33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13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41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1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  <x:c r="J2974" s="0">
        <x:v>11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13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  <x:c r="J2976" s="0">
        <x:v>39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  <x:c r="J2980" s="0">
        <x:v>37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  <x:c r="J2991" s="0">
        <x:v>43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  <x:c r="J2992" s="0">
        <x:v>120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  <x:c r="J2993" s="0">
        <x:v>4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7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1495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2817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1067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3281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488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1024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2034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  <x:c r="J3009" s="0">
        <x:v>23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  <x:c r="J3010" s="0">
        <x:v>1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  <x:c r="J3011" s="0">
        <x:v>7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  <x:c r="J3018" s="0">
        <x:v>21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3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  <x:c r="J3021" s="0">
        <x:v>50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1228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  <x:c r="J3023" s="0">
        <x:v>217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486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29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  <x:c r="J3027" s="0">
        <x:v>72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  <x:c r="J3028" s="0">
        <x:v>71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  <x:c r="J3029" s="0">
        <x:v>9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  <x:c r="J3034" s="0">
        <x:v>2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</x:row>
    <x:row r="3038" spans="1:10">
      <x:c r="A3038" s="0" t="s">
        <x:v>131</x:v>
      </x:c>
      <x:c r="B3038" s="0" t="s">
        <x:v>132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31679</x:v>
      </x:c>
    </x:row>
    <x:row r="3039" spans="1:10">
      <x:c r="A3039" s="0" t="s">
        <x:v>131</x:v>
      </x:c>
      <x:c r="B3039" s="0" t="s">
        <x:v>132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11165</x:v>
      </x:c>
    </x:row>
    <x:row r="3040" spans="1:10">
      <x:c r="A3040" s="0" t="s">
        <x:v>131</x:v>
      </x:c>
      <x:c r="B3040" s="0" t="s">
        <x:v>132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7089</x:v>
      </x:c>
    </x:row>
    <x:row r="3041" spans="1:10">
      <x:c r="A3041" s="0" t="s">
        <x:v>131</x:v>
      </x:c>
      <x:c r="B3041" s="0" t="s">
        <x:v>132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4417</x:v>
      </x:c>
    </x:row>
    <x:row r="3042" spans="1:10">
      <x:c r="A3042" s="0" t="s">
        <x:v>131</x:v>
      </x:c>
      <x:c r="B3042" s="0" t="s">
        <x:v>132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7757</x:v>
      </x:c>
    </x:row>
    <x:row r="3043" spans="1:10">
      <x:c r="A3043" s="0" t="s">
        <x:v>131</x:v>
      </x:c>
      <x:c r="B3043" s="0" t="s">
        <x:v>132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1250</x:v>
      </x:c>
    </x:row>
    <x:row r="3044" spans="1:10">
      <x:c r="A3044" s="0" t="s">
        <x:v>131</x:v>
      </x:c>
      <x:c r="B3044" s="0" t="s">
        <x:v>132</x:v>
      </x:c>
      <x:c r="C3044" s="0" t="s">
        <x:v>51</x:v>
      </x:c>
      <x:c r="D3044" s="0" t="s">
        <x:v>51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  <x:c r="J3044" s="0">
        <x:v>38</x:v>
      </x:c>
    </x:row>
    <x:row r="3045" spans="1:10">
      <x:c r="A3045" s="0" t="s">
        <x:v>131</x:v>
      </x:c>
      <x:c r="B3045" s="0" t="s">
        <x:v>132</x:v>
      </x:c>
      <x:c r="C3045" s="0" t="s">
        <x:v>51</x:v>
      </x:c>
      <x:c r="D3045" s="0" t="s">
        <x:v>51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  <x:c r="J3045" s="0">
        <x:v>17</x:v>
      </x:c>
    </x:row>
    <x:row r="3046" spans="1:10">
      <x:c r="A3046" s="0" t="s">
        <x:v>131</x:v>
      </x:c>
      <x:c r="B3046" s="0" t="s">
        <x:v>132</x:v>
      </x:c>
      <x:c r="C3046" s="0" t="s">
        <x:v>51</x:v>
      </x:c>
      <x:c r="D3046" s="0" t="s">
        <x:v>51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  <x:c r="J3046" s="0">
        <x:v>10</x:v>
      </x:c>
    </x:row>
    <x:row r="3047" spans="1:10">
      <x:c r="A3047" s="0" t="s">
        <x:v>131</x:v>
      </x:c>
      <x:c r="B3047" s="0" t="s">
        <x:v>132</x:v>
      </x:c>
      <x:c r="C3047" s="0" t="s">
        <x:v>51</x:v>
      </x:c>
      <x:c r="D3047" s="0" t="s">
        <x:v>51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  <x:c r="J3047" s="0">
        <x:v>10</x:v>
      </x:c>
    </x:row>
    <x:row r="3048" spans="1:10">
      <x:c r="A3048" s="0" t="s">
        <x:v>131</x:v>
      </x:c>
      <x:c r="B3048" s="0" t="s">
        <x:v>132</x:v>
      </x:c>
      <x:c r="C3048" s="0" t="s">
        <x:v>51</x:v>
      </x:c>
      <x:c r="D3048" s="0" t="s">
        <x:v>51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131</x:v>
      </x:c>
      <x:c r="B3049" s="0" t="s">
        <x:v>132</x:v>
      </x:c>
      <x:c r="C3049" s="0" t="s">
        <x:v>51</x:v>
      </x:c>
      <x:c r="D3049" s="0" t="s">
        <x:v>51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131</x:v>
      </x:c>
      <x:c r="B3050" s="0" t="s">
        <x:v>132</x:v>
      </x:c>
      <x:c r="C3050" s="0" t="s">
        <x:v>51</x:v>
      </x:c>
      <x:c r="D3050" s="0" t="s">
        <x:v>51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211</x:v>
      </x:c>
    </x:row>
    <x:row r="3051" spans="1:10">
      <x:c r="A3051" s="0" t="s">
        <x:v>131</x:v>
      </x:c>
      <x:c r="B3051" s="0" t="s">
        <x:v>132</x:v>
      </x:c>
      <x:c r="C3051" s="0" t="s">
        <x:v>51</x:v>
      </x:c>
      <x:c r="D3051" s="0" t="s">
        <x:v>51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  <x:c r="J3051" s="0">
        <x:v>66</x:v>
      </x:c>
    </x:row>
    <x:row r="3052" spans="1:10">
      <x:c r="A3052" s="0" t="s">
        <x:v>131</x:v>
      </x:c>
      <x:c r="B3052" s="0" t="s">
        <x:v>132</x:v>
      </x:c>
      <x:c r="C3052" s="0" t="s">
        <x:v>51</x:v>
      </x:c>
      <x:c r="D3052" s="0" t="s">
        <x:v>51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  <x:c r="J3052" s="0">
        <x:v>138</x:v>
      </x:c>
    </x:row>
    <x:row r="3053" spans="1:10">
      <x:c r="A3053" s="0" t="s">
        <x:v>131</x:v>
      </x:c>
      <x:c r="B3053" s="0" t="s">
        <x:v>132</x:v>
      </x:c>
      <x:c r="C3053" s="0" t="s">
        <x:v>51</x:v>
      </x:c>
      <x:c r="D3053" s="0" t="s">
        <x:v>51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131</x:v>
      </x:c>
      <x:c r="B3054" s="0" t="s">
        <x:v>132</x:v>
      </x:c>
      <x:c r="C3054" s="0" t="s">
        <x:v>51</x:v>
      </x:c>
      <x:c r="D3054" s="0" t="s">
        <x:v>51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131</x:v>
      </x:c>
      <x:c r="B3055" s="0" t="s">
        <x:v>132</x:v>
      </x:c>
      <x:c r="C3055" s="0" t="s">
        <x:v>51</x:v>
      </x:c>
      <x:c r="D3055" s="0" t="s">
        <x:v>51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  <x:c r="J3055" s="0">
        <x:v>7</x:v>
      </x:c>
    </x:row>
    <x:row r="3056" spans="1:10">
      <x:c r="A3056" s="0" t="s">
        <x:v>131</x:v>
      </x:c>
      <x:c r="B3056" s="0" t="s">
        <x:v>132</x:v>
      </x:c>
      <x:c r="C3056" s="0" t="s">
        <x:v>51</x:v>
      </x:c>
      <x:c r="D3056" s="0" t="s">
        <x:v>51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1</x:v>
      </x:c>
    </x:row>
    <x:row r="3057" spans="1:10">
      <x:c r="A3057" s="0" t="s">
        <x:v>131</x:v>
      </x:c>
      <x:c r="B3057" s="0" t="s">
        <x:v>132</x:v>
      </x:c>
      <x:c r="C3057" s="0" t="s">
        <x:v>51</x:v>
      </x:c>
      <x:c r="D3057" s="0" t="s">
        <x:v>51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131</x:v>
      </x:c>
      <x:c r="B3058" s="0" t="s">
        <x:v>132</x:v>
      </x:c>
      <x:c r="C3058" s="0" t="s">
        <x:v>51</x:v>
      </x:c>
      <x:c r="D3058" s="0" t="s">
        <x:v>51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131</x:v>
      </x:c>
      <x:c r="B3059" s="0" t="s">
        <x:v>132</x:v>
      </x:c>
      <x:c r="C3059" s="0" t="s">
        <x:v>51</x:v>
      </x:c>
      <x:c r="D3059" s="0" t="s">
        <x:v>51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  <x:c r="J3059" s="0">
        <x:v>1</x:v>
      </x:c>
    </x:row>
    <x:row r="3060" spans="1:10">
      <x:c r="A3060" s="0" t="s">
        <x:v>131</x:v>
      </x:c>
      <x:c r="B3060" s="0" t="s">
        <x:v>132</x:v>
      </x:c>
      <x:c r="C3060" s="0" t="s">
        <x:v>51</x:v>
      </x:c>
      <x:c r="D3060" s="0" t="s">
        <x:v>51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131</x:v>
      </x:c>
      <x:c r="B3061" s="0" t="s">
        <x:v>132</x:v>
      </x:c>
      <x:c r="C3061" s="0" t="s">
        <x:v>51</x:v>
      </x:c>
      <x:c r="D3061" s="0" t="s">
        <x:v>51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131</x:v>
      </x:c>
      <x:c r="B3062" s="0" t="s">
        <x:v>132</x:v>
      </x:c>
      <x:c r="C3062" s="0" t="s">
        <x:v>51</x:v>
      </x:c>
      <x:c r="D3062" s="0" t="s">
        <x:v>51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270</x:v>
      </x:c>
    </x:row>
    <x:row r="3063" spans="1:10">
      <x:c r="A3063" s="0" t="s">
        <x:v>131</x:v>
      </x:c>
      <x:c r="B3063" s="0" t="s">
        <x:v>132</x:v>
      </x:c>
      <x:c r="C3063" s="0" t="s">
        <x:v>51</x:v>
      </x:c>
      <x:c r="D3063" s="0" t="s">
        <x:v>51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  <x:c r="J3063" s="0">
        <x:v>99</x:v>
      </x:c>
    </x:row>
    <x:row r="3064" spans="1:10">
      <x:c r="A3064" s="0" t="s">
        <x:v>131</x:v>
      </x:c>
      <x:c r="B3064" s="0" t="s">
        <x:v>132</x:v>
      </x:c>
      <x:c r="C3064" s="0" t="s">
        <x:v>51</x:v>
      </x:c>
      <x:c r="D3064" s="0" t="s">
        <x:v>51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  <x:c r="J3064" s="0">
        <x:v>132</x:v>
      </x:c>
    </x:row>
    <x:row r="3065" spans="1:10">
      <x:c r="A3065" s="0" t="s">
        <x:v>131</x:v>
      </x:c>
      <x:c r="B3065" s="0" t="s">
        <x:v>132</x:v>
      </x:c>
      <x:c r="C3065" s="0" t="s">
        <x:v>51</x:v>
      </x:c>
      <x:c r="D3065" s="0" t="s">
        <x:v>51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  <x:c r="J3065" s="0">
        <x:v>24</x:v>
      </x:c>
    </x:row>
    <x:row r="3066" spans="1:10">
      <x:c r="A3066" s="0" t="s">
        <x:v>131</x:v>
      </x:c>
      <x:c r="B3066" s="0" t="s">
        <x:v>132</x:v>
      </x:c>
      <x:c r="C3066" s="0" t="s">
        <x:v>51</x:v>
      </x:c>
      <x:c r="D3066" s="0" t="s">
        <x:v>51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6</x:v>
      </x:c>
    </x:row>
    <x:row r="3067" spans="1:10">
      <x:c r="A3067" s="0" t="s">
        <x:v>131</x:v>
      </x:c>
      <x:c r="B3067" s="0" t="s">
        <x:v>132</x:v>
      </x:c>
      <x:c r="C3067" s="0" t="s">
        <x:v>51</x:v>
      </x:c>
      <x:c r="D3067" s="0" t="s">
        <x:v>51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9</x:v>
      </x:c>
    </x:row>
    <x:row r="3068" spans="1:10">
      <x:c r="A3068" s="0" t="s">
        <x:v>131</x:v>
      </x:c>
      <x:c r="B3068" s="0" t="s">
        <x:v>132</x:v>
      </x:c>
      <x:c r="C3068" s="0" t="s">
        <x:v>51</x:v>
      </x:c>
      <x:c r="D3068" s="0" t="s">
        <x:v>51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143</x:v>
      </x:c>
    </x:row>
    <x:row r="3069" spans="1:10">
      <x:c r="A3069" s="0" t="s">
        <x:v>131</x:v>
      </x:c>
      <x:c r="B3069" s="0" t="s">
        <x:v>132</x:v>
      </x:c>
      <x:c r="C3069" s="0" t="s">
        <x:v>51</x:v>
      </x:c>
      <x:c r="D3069" s="0" t="s">
        <x:v>51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143</x:v>
      </x:c>
    </x:row>
    <x:row r="3070" spans="1:10">
      <x:c r="A3070" s="0" t="s">
        <x:v>131</x:v>
      </x:c>
      <x:c r="B3070" s="0" t="s">
        <x:v>132</x:v>
      </x:c>
      <x:c r="C3070" s="0" t="s">
        <x:v>51</x:v>
      </x:c>
      <x:c r="D3070" s="0" t="s">
        <x:v>51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131</x:v>
      </x:c>
      <x:c r="B3071" s="0" t="s">
        <x:v>132</x:v>
      </x:c>
      <x:c r="C3071" s="0" t="s">
        <x:v>51</x:v>
      </x:c>
      <x:c r="D3071" s="0" t="s">
        <x:v>51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131</x:v>
      </x:c>
      <x:c r="B3072" s="0" t="s">
        <x:v>132</x:v>
      </x:c>
      <x:c r="C3072" s="0" t="s">
        <x:v>51</x:v>
      </x:c>
      <x:c r="D3072" s="0" t="s">
        <x:v>51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131</x:v>
      </x:c>
      <x:c r="B3073" s="0" t="s">
        <x:v>132</x:v>
      </x:c>
      <x:c r="C3073" s="0" t="s">
        <x:v>51</x:v>
      </x:c>
      <x:c r="D3073" s="0" t="s">
        <x:v>51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131</x:v>
      </x:c>
      <x:c r="B3074" s="0" t="s">
        <x:v>132</x:v>
      </x:c>
      <x:c r="C3074" s="0" t="s">
        <x:v>51</x:v>
      </x:c>
      <x:c r="D3074" s="0" t="s">
        <x:v>51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803</x:v>
      </x:c>
    </x:row>
    <x:row r="3075" spans="1:10">
      <x:c r="A3075" s="0" t="s">
        <x:v>131</x:v>
      </x:c>
      <x:c r="B3075" s="0" t="s">
        <x:v>132</x:v>
      </x:c>
      <x:c r="C3075" s="0" t="s">
        <x:v>51</x:v>
      </x:c>
      <x:c r="D3075" s="0" t="s">
        <x:v>51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  <x:c r="J3075" s="0">
        <x:v>215</x:v>
      </x:c>
    </x:row>
    <x:row r="3076" spans="1:10">
      <x:c r="A3076" s="0" t="s">
        <x:v>131</x:v>
      </x:c>
      <x:c r="B3076" s="0" t="s">
        <x:v>132</x:v>
      </x:c>
      <x:c r="C3076" s="0" t="s">
        <x:v>51</x:v>
      </x:c>
      <x:c r="D3076" s="0" t="s">
        <x:v>51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  <x:c r="J3076" s="0">
        <x:v>575</x:v>
      </x:c>
    </x:row>
    <x:row r="3077" spans="1:10">
      <x:c r="A3077" s="0" t="s">
        <x:v>131</x:v>
      </x:c>
      <x:c r="B3077" s="0" t="s">
        <x:v>132</x:v>
      </x:c>
      <x:c r="C3077" s="0" t="s">
        <x:v>51</x:v>
      </x:c>
      <x:c r="D3077" s="0" t="s">
        <x:v>51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131</x:v>
      </x:c>
      <x:c r="B3078" s="0" t="s">
        <x:v>132</x:v>
      </x:c>
      <x:c r="C3078" s="0" t="s">
        <x:v>51</x:v>
      </x:c>
      <x:c r="D3078" s="0" t="s">
        <x:v>51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</x:row>
    <x:row r="3079" spans="1:10">
      <x:c r="A3079" s="0" t="s">
        <x:v>131</x:v>
      </x:c>
      <x:c r="B3079" s="0" t="s">
        <x:v>132</x:v>
      </x:c>
      <x:c r="C3079" s="0" t="s">
        <x:v>51</x:v>
      </x:c>
      <x:c r="D3079" s="0" t="s">
        <x:v>51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13</x:v>
      </x:c>
    </x:row>
    <x:row r="3080" spans="1:10">
      <x:c r="A3080" s="0" t="s">
        <x:v>131</x:v>
      </x:c>
      <x:c r="B3080" s="0" t="s">
        <x:v>132</x:v>
      </x:c>
      <x:c r="C3080" s="0" t="s">
        <x:v>51</x:v>
      </x:c>
      <x:c r="D3080" s="0" t="s">
        <x:v>51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10709</x:v>
      </x:c>
    </x:row>
    <x:row r="3081" spans="1:10">
      <x:c r="A3081" s="0" t="s">
        <x:v>131</x:v>
      </x:c>
      <x:c r="B3081" s="0" t="s">
        <x:v>132</x:v>
      </x:c>
      <x:c r="C3081" s="0" t="s">
        <x:v>51</x:v>
      </x:c>
      <x:c r="D3081" s="0" t="s">
        <x:v>51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7186</x:v>
      </x:c>
    </x:row>
    <x:row r="3082" spans="1:10">
      <x:c r="A3082" s="0" t="s">
        <x:v>131</x:v>
      </x:c>
      <x:c r="B3082" s="0" t="s">
        <x:v>132</x:v>
      </x:c>
      <x:c r="C3082" s="0" t="s">
        <x:v>51</x:v>
      </x:c>
      <x:c r="D3082" s="0" t="s">
        <x:v>51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2114</x:v>
      </x:c>
    </x:row>
    <x:row r="3083" spans="1:10">
      <x:c r="A3083" s="0" t="s">
        <x:v>131</x:v>
      </x:c>
      <x:c r="B3083" s="0" t="s">
        <x:v>132</x:v>
      </x:c>
      <x:c r="C3083" s="0" t="s">
        <x:v>51</x:v>
      </x:c>
      <x:c r="D3083" s="0" t="s">
        <x:v>51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455</x:v>
      </x:c>
    </x:row>
    <x:row r="3084" spans="1:10">
      <x:c r="A3084" s="0" t="s">
        <x:v>131</x:v>
      </x:c>
      <x:c r="B3084" s="0" t="s">
        <x:v>132</x:v>
      </x:c>
      <x:c r="C3084" s="0" t="s">
        <x:v>51</x:v>
      </x:c>
      <x:c r="D3084" s="0" t="s">
        <x:v>51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928</x:v>
      </x:c>
    </x:row>
    <x:row r="3085" spans="1:10">
      <x:c r="A3085" s="0" t="s">
        <x:v>131</x:v>
      </x:c>
      <x:c r="B3085" s="0" t="s">
        <x:v>132</x:v>
      </x:c>
      <x:c r="C3085" s="0" t="s">
        <x:v>51</x:v>
      </x:c>
      <x:c r="D3085" s="0" t="s">
        <x:v>51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25</x:v>
      </x:c>
    </x:row>
    <x:row r="3086" spans="1:10">
      <x:c r="A3086" s="0" t="s">
        <x:v>131</x:v>
      </x:c>
      <x:c r="B3086" s="0" t="s">
        <x:v>132</x:v>
      </x:c>
      <x:c r="C3086" s="0" t="s">
        <x:v>51</x:v>
      </x:c>
      <x:c r="D3086" s="0" t="s">
        <x:v>51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8654</x:v>
      </x:c>
    </x:row>
    <x:row r="3087" spans="1:10">
      <x:c r="A3087" s="0" t="s">
        <x:v>131</x:v>
      </x:c>
      <x:c r="B3087" s="0" t="s">
        <x:v>132</x:v>
      </x:c>
      <x:c r="C3087" s="0" t="s">
        <x:v>51</x:v>
      </x:c>
      <x:c r="D3087" s="0" t="s">
        <x:v>51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  <x:c r="J3087" s="0">
        <x:v>967</x:v>
      </x:c>
    </x:row>
    <x:row r="3088" spans="1:10">
      <x:c r="A3088" s="0" t="s">
        <x:v>131</x:v>
      </x:c>
      <x:c r="B3088" s="0" t="s">
        <x:v>132</x:v>
      </x:c>
      <x:c r="C3088" s="0" t="s">
        <x:v>51</x:v>
      </x:c>
      <x:c r="D3088" s="0" t="s">
        <x:v>51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  <x:c r="J3088" s="0">
        <x:v>1121</x:v>
      </x:c>
    </x:row>
    <x:row r="3089" spans="1:10">
      <x:c r="A3089" s="0" t="s">
        <x:v>131</x:v>
      </x:c>
      <x:c r="B3089" s="0" t="s">
        <x:v>132</x:v>
      </x:c>
      <x:c r="C3089" s="0" t="s">
        <x:v>51</x:v>
      </x:c>
      <x:c r="D3089" s="0" t="s">
        <x:v>51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171</x:v>
      </x:c>
    </x:row>
    <x:row r="3090" spans="1:10">
      <x:c r="A3090" s="0" t="s">
        <x:v>131</x:v>
      </x:c>
      <x:c r="B3090" s="0" t="s">
        <x:v>132</x:v>
      </x:c>
      <x:c r="C3090" s="0" t="s">
        <x:v>51</x:v>
      </x:c>
      <x:c r="D3090" s="0" t="s">
        <x:v>51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6137</x:v>
      </x:c>
    </x:row>
    <x:row r="3091" spans="1:10">
      <x:c r="A3091" s="0" t="s">
        <x:v>131</x:v>
      </x:c>
      <x:c r="B3091" s="0" t="s">
        <x:v>132</x:v>
      </x:c>
      <x:c r="C3091" s="0" t="s">
        <x:v>51</x:v>
      </x:c>
      <x:c r="D3091" s="0" t="s">
        <x:v>51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258</x:v>
      </x:c>
    </x:row>
    <x:row r="3092" spans="1:10">
      <x:c r="A3092" s="0" t="s">
        <x:v>131</x:v>
      </x:c>
      <x:c r="B3092" s="0" t="s">
        <x:v>132</x:v>
      </x:c>
      <x:c r="C3092" s="0" t="s">
        <x:v>51</x:v>
      </x:c>
      <x:c r="D3092" s="0" t="s">
        <x:v>51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433</x:v>
      </x:c>
    </x:row>
    <x:row r="3093" spans="1:10">
      <x:c r="A3093" s="0" t="s">
        <x:v>131</x:v>
      </x:c>
      <x:c r="B3093" s="0" t="s">
        <x:v>132</x:v>
      </x:c>
      <x:c r="C3093" s="0" t="s">
        <x:v>51</x:v>
      </x:c>
      <x:c r="D3093" s="0" t="s">
        <x:v>51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  <x:c r="J3093" s="0">
        <x:v>83</x:v>
      </x:c>
    </x:row>
    <x:row r="3094" spans="1:10">
      <x:c r="A3094" s="0" t="s">
        <x:v>131</x:v>
      </x:c>
      <x:c r="B3094" s="0" t="s">
        <x:v>132</x:v>
      </x:c>
      <x:c r="C3094" s="0" t="s">
        <x:v>51</x:v>
      </x:c>
      <x:c r="D3094" s="0" t="s">
        <x:v>51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  <x:c r="J3094" s="0">
        <x:v>225</x:v>
      </x:c>
    </x:row>
    <x:row r="3095" spans="1:10">
      <x:c r="A3095" s="0" t="s">
        <x:v>131</x:v>
      </x:c>
      <x:c r="B3095" s="0" t="s">
        <x:v>132</x:v>
      </x:c>
      <x:c r="C3095" s="0" t="s">
        <x:v>51</x:v>
      </x:c>
      <x:c r="D3095" s="0" t="s">
        <x:v>51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  <x:c r="J3095" s="0">
        <x:v>48</x:v>
      </x:c>
    </x:row>
    <x:row r="3096" spans="1:10">
      <x:c r="A3096" s="0" t="s">
        <x:v>131</x:v>
      </x:c>
      <x:c r="B3096" s="0" t="s">
        <x:v>132</x:v>
      </x:c>
      <x:c r="C3096" s="0" t="s">
        <x:v>51</x:v>
      </x:c>
      <x:c r="D3096" s="0" t="s">
        <x:v>51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78</x:v>
      </x:c>
    </x:row>
    <x:row r="3097" spans="1:10">
      <x:c r="A3097" s="0" t="s">
        <x:v>131</x:v>
      </x:c>
      <x:c r="B3097" s="0" t="s">
        <x:v>132</x:v>
      </x:c>
      <x:c r="C3097" s="0" t="s">
        <x:v>51</x:v>
      </x:c>
      <x:c r="D3097" s="0" t="s">
        <x:v>51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131</x:v>
      </x:c>
      <x:c r="B3098" s="0" t="s">
        <x:v>132</x:v>
      </x:c>
      <x:c r="C3098" s="0" t="s">
        <x:v>51</x:v>
      </x:c>
      <x:c r="D3098" s="0" t="s">
        <x:v>51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708</x:v>
      </x:c>
    </x:row>
    <x:row r="3099" spans="1:10">
      <x:c r="A3099" s="0" t="s">
        <x:v>131</x:v>
      </x:c>
      <x:c r="B3099" s="0" t="s">
        <x:v>132</x:v>
      </x:c>
      <x:c r="C3099" s="0" t="s">
        <x:v>51</x:v>
      </x:c>
      <x:c r="D3099" s="0" t="s">
        <x:v>51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  <x:c r="J3099" s="0">
        <x:v>137</x:v>
      </x:c>
    </x:row>
    <x:row r="3100" spans="1:10">
      <x:c r="A3100" s="0" t="s">
        <x:v>131</x:v>
      </x:c>
      <x:c r="B3100" s="0" t="s">
        <x:v>132</x:v>
      </x:c>
      <x:c r="C3100" s="0" t="s">
        <x:v>51</x:v>
      </x:c>
      <x:c r="D3100" s="0" t="s">
        <x:v>51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  <x:c r="J3100" s="0">
        <x:v>56</x:v>
      </x:c>
    </x:row>
    <x:row r="3101" spans="1:10">
      <x:c r="A3101" s="0" t="s">
        <x:v>131</x:v>
      </x:c>
      <x:c r="B3101" s="0" t="s">
        <x:v>132</x:v>
      </x:c>
      <x:c r="C3101" s="0" t="s">
        <x:v>51</x:v>
      </x:c>
      <x:c r="D3101" s="0" t="s">
        <x:v>51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8</x:v>
      </x:c>
    </x:row>
    <x:row r="3102" spans="1:10">
      <x:c r="A3102" s="0" t="s">
        <x:v>131</x:v>
      </x:c>
      <x:c r="B3102" s="0" t="s">
        <x:v>132</x:v>
      </x:c>
      <x:c r="C3102" s="0" t="s">
        <x:v>51</x:v>
      </x:c>
      <x:c r="D3102" s="0" t="s">
        <x:v>51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51</x:v>
      </x:c>
      <x:c r="D3103" s="0" t="s">
        <x:v>51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507</x:v>
      </x:c>
    </x:row>
    <x:row r="3104" spans="1:10">
      <x:c r="A3104" s="0" t="s">
        <x:v>131</x:v>
      </x:c>
      <x:c r="B3104" s="0" t="s">
        <x:v>132</x:v>
      </x:c>
      <x:c r="C3104" s="0" t="s">
        <x:v>51</x:v>
      </x:c>
      <x:c r="D3104" s="0" t="s">
        <x:v>51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51</x:v>
      </x:c>
      <x:c r="D3105" s="0" t="s">
        <x:v>51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51</x:v>
      </x:c>
      <x:c r="D3106" s="0" t="s">
        <x:v>51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131</x:v>
      </x:c>
      <x:c r="B3107" s="0" t="s">
        <x:v>132</x:v>
      </x:c>
      <x:c r="C3107" s="0" t="s">
        <x:v>51</x:v>
      </x:c>
      <x:c r="D3107" s="0" t="s">
        <x:v>51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131</x:v>
      </x:c>
      <x:c r="B3108" s="0" t="s">
        <x:v>132</x:v>
      </x:c>
      <x:c r="C3108" s="0" t="s">
        <x:v>51</x:v>
      </x:c>
      <x:c r="D3108" s="0" t="s">
        <x:v>51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131</x:v>
      </x:c>
      <x:c r="B3109" s="0" t="s">
        <x:v>132</x:v>
      </x:c>
      <x:c r="C3109" s="0" t="s">
        <x:v>51</x:v>
      </x:c>
      <x:c r="D3109" s="0" t="s">
        <x:v>51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</x:row>
    <x:row r="3110" spans="1:10">
      <x:c r="A3110" s="0" t="s">
        <x:v>131</x:v>
      </x:c>
      <x:c r="B3110" s="0" t="s">
        <x:v>132</x:v>
      </x:c>
      <x:c r="C3110" s="0" t="s">
        <x:v>51</x:v>
      </x:c>
      <x:c r="D3110" s="0" t="s">
        <x:v>51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90</x:v>
      </x:c>
    </x:row>
    <x:row r="3111" spans="1:10">
      <x:c r="A3111" s="0" t="s">
        <x:v>131</x:v>
      </x:c>
      <x:c r="B3111" s="0" t="s">
        <x:v>132</x:v>
      </x:c>
      <x:c r="C3111" s="0" t="s">
        <x:v>51</x:v>
      </x:c>
      <x:c r="D3111" s="0" t="s">
        <x:v>51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  <x:c r="J3111" s="0">
        <x:v>17</x:v>
      </x:c>
    </x:row>
    <x:row r="3112" spans="1:10">
      <x:c r="A3112" s="0" t="s">
        <x:v>131</x:v>
      </x:c>
      <x:c r="B3112" s="0" t="s">
        <x:v>132</x:v>
      </x:c>
      <x:c r="C3112" s="0" t="s">
        <x:v>51</x:v>
      </x:c>
      <x:c r="D3112" s="0" t="s">
        <x:v>51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  <x:c r="J3112" s="0">
        <x:v>73</x:v>
      </x:c>
    </x:row>
    <x:row r="3113" spans="1:10">
      <x:c r="A3113" s="0" t="s">
        <x:v>131</x:v>
      </x:c>
      <x:c r="B3113" s="0" t="s">
        <x:v>132</x:v>
      </x:c>
      <x:c r="C3113" s="0" t="s">
        <x:v>51</x:v>
      </x:c>
      <x:c r="D3113" s="0" t="s">
        <x:v>51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131</x:v>
      </x:c>
      <x:c r="B3114" s="0" t="s">
        <x:v>132</x:v>
      </x:c>
      <x:c r="C3114" s="0" t="s">
        <x:v>51</x:v>
      </x:c>
      <x:c r="D3114" s="0" t="s">
        <x:v>51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</x:row>
    <x:row r="3115" spans="1:10">
      <x:c r="A3115" s="0" t="s">
        <x:v>131</x:v>
      </x:c>
      <x:c r="B3115" s="0" t="s">
        <x:v>132</x:v>
      </x:c>
      <x:c r="C3115" s="0" t="s">
        <x:v>51</x:v>
      </x:c>
      <x:c r="D3115" s="0" t="s">
        <x:v>51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131</x:v>
      </x:c>
      <x:c r="B3116" s="0" t="s">
        <x:v>132</x:v>
      </x:c>
      <x:c r="C3116" s="0" t="s">
        <x:v>51</x:v>
      </x:c>
      <x:c r="D3116" s="0" t="s">
        <x:v>51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  <x:c r="J3116" s="0">
        <x:v>4</x:v>
      </x:c>
    </x:row>
    <x:row r="3117" spans="1:10">
      <x:c r="A3117" s="0" t="s">
        <x:v>131</x:v>
      </x:c>
      <x:c r="B3117" s="0" t="s">
        <x:v>132</x:v>
      </x:c>
      <x:c r="C3117" s="0" t="s">
        <x:v>51</x:v>
      </x:c>
      <x:c r="D3117" s="0" t="s">
        <x:v>51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  <x:c r="J3117" s="0">
        <x:v>1</x:v>
      </x:c>
    </x:row>
    <x:row r="3118" spans="1:10">
      <x:c r="A3118" s="0" t="s">
        <x:v>131</x:v>
      </x:c>
      <x:c r="B3118" s="0" t="s">
        <x:v>132</x:v>
      </x:c>
      <x:c r="C3118" s="0" t="s">
        <x:v>51</x:v>
      </x:c>
      <x:c r="D3118" s="0" t="s">
        <x:v>51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  <x:c r="J3118" s="0">
        <x:v>2</x:v>
      </x:c>
    </x:row>
    <x:row r="3119" spans="1:10">
      <x:c r="A3119" s="0" t="s">
        <x:v>131</x:v>
      </x:c>
      <x:c r="B3119" s="0" t="s">
        <x:v>132</x:v>
      </x:c>
      <x:c r="C3119" s="0" t="s">
        <x:v>51</x:v>
      </x:c>
      <x:c r="D3119" s="0" t="s">
        <x:v>51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131</x:v>
      </x:c>
      <x:c r="B3120" s="0" t="s">
        <x:v>132</x:v>
      </x:c>
      <x:c r="C3120" s="0" t="s">
        <x:v>51</x:v>
      </x:c>
      <x:c r="D3120" s="0" t="s">
        <x:v>51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131</x:v>
      </x:c>
      <x:c r="B3121" s="0" t="s">
        <x:v>132</x:v>
      </x:c>
      <x:c r="C3121" s="0" t="s">
        <x:v>51</x:v>
      </x:c>
      <x:c r="D3121" s="0" t="s">
        <x:v>51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  <x:c r="J3121" s="0">
        <x:v>1</x:v>
      </x:c>
    </x:row>
    <x:row r="3122" spans="1:10">
      <x:c r="A3122" s="0" t="s">
        <x:v>131</x:v>
      </x:c>
      <x:c r="B3122" s="0" t="s">
        <x:v>132</x:v>
      </x:c>
      <x:c r="C3122" s="0" t="s">
        <x:v>51</x:v>
      </x:c>
      <x:c r="D3122" s="0" t="s">
        <x:v>51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928</x:v>
      </x:c>
    </x:row>
    <x:row r="3123" spans="1:10">
      <x:c r="A3123" s="0" t="s">
        <x:v>131</x:v>
      </x:c>
      <x:c r="B3123" s="0" t="s">
        <x:v>132</x:v>
      </x:c>
      <x:c r="C3123" s="0" t="s">
        <x:v>51</x:v>
      </x:c>
      <x:c r="D3123" s="0" t="s">
        <x:v>51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  <x:c r="J3123" s="0">
        <x:v>386</x:v>
      </x:c>
    </x:row>
    <x:row r="3124" spans="1:10">
      <x:c r="A3124" s="0" t="s">
        <x:v>131</x:v>
      </x:c>
      <x:c r="B3124" s="0" t="s">
        <x:v>132</x:v>
      </x:c>
      <x:c r="C3124" s="0" t="s">
        <x:v>51</x:v>
      </x:c>
      <x:c r="D3124" s="0" t="s">
        <x:v>51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  <x:c r="J3124" s="0">
        <x:v>355</x:v>
      </x:c>
    </x:row>
    <x:row r="3125" spans="1:10">
      <x:c r="A3125" s="0" t="s">
        <x:v>131</x:v>
      </x:c>
      <x:c r="B3125" s="0" t="s">
        <x:v>132</x:v>
      </x:c>
      <x:c r="C3125" s="0" t="s">
        <x:v>51</x:v>
      </x:c>
      <x:c r="D3125" s="0" t="s">
        <x:v>51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  <x:c r="J3125" s="0">
        <x:v>159</x:v>
      </x:c>
    </x:row>
    <x:row r="3126" spans="1:10">
      <x:c r="A3126" s="0" t="s">
        <x:v>131</x:v>
      </x:c>
      <x:c r="B3126" s="0" t="s">
        <x:v>132</x:v>
      </x:c>
      <x:c r="C3126" s="0" t="s">
        <x:v>51</x:v>
      </x:c>
      <x:c r="D3126" s="0" t="s">
        <x:v>51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131</x:v>
      </x:c>
      <x:c r="B3127" s="0" t="s">
        <x:v>132</x:v>
      </x:c>
      <x:c r="C3127" s="0" t="s">
        <x:v>51</x:v>
      </x:c>
      <x:c r="D3127" s="0" t="s">
        <x:v>51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  <x:c r="J3127" s="0">
        <x:v>28</x:v>
      </x:c>
    </x:row>
    <x:row r="3128" spans="1:10">
      <x:c r="A3128" s="0" t="s">
        <x:v>131</x:v>
      </x:c>
      <x:c r="B3128" s="0" t="s">
        <x:v>132</x:v>
      </x:c>
      <x:c r="C3128" s="0" t="s">
        <x:v>51</x:v>
      </x:c>
      <x:c r="D3128" s="0" t="s">
        <x:v>51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6057</x:v>
      </x:c>
    </x:row>
    <x:row r="3129" spans="1:10">
      <x:c r="A3129" s="0" t="s">
        <x:v>131</x:v>
      </x:c>
      <x:c r="B3129" s="0" t="s">
        <x:v>132</x:v>
      </x:c>
      <x:c r="C3129" s="0" t="s">
        <x:v>51</x:v>
      </x:c>
      <x:c r="D3129" s="0" t="s">
        <x:v>51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590</x:v>
      </x:c>
    </x:row>
    <x:row r="3130" spans="1:10">
      <x:c r="A3130" s="0" t="s">
        <x:v>131</x:v>
      </x:c>
      <x:c r="B3130" s="0" t="s">
        <x:v>132</x:v>
      </x:c>
      <x:c r="C3130" s="0" t="s">
        <x:v>51</x:v>
      </x:c>
      <x:c r="D3130" s="0" t="s">
        <x:v>51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1259</x:v>
      </x:c>
    </x:row>
    <x:row r="3131" spans="1:10">
      <x:c r="A3131" s="0" t="s">
        <x:v>131</x:v>
      </x:c>
      <x:c r="B3131" s="0" t="s">
        <x:v>132</x:v>
      </x:c>
      <x:c r="C3131" s="0" t="s">
        <x:v>51</x:v>
      </x:c>
      <x:c r="D3131" s="0" t="s">
        <x:v>51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3218</x:v>
      </x:c>
    </x:row>
    <x:row r="3132" spans="1:10">
      <x:c r="A3132" s="0" t="s">
        <x:v>131</x:v>
      </x:c>
      <x:c r="B3132" s="0" t="s">
        <x:v>132</x:v>
      </x:c>
      <x:c r="C3132" s="0" t="s">
        <x:v>51</x:v>
      </x:c>
      <x:c r="D3132" s="0" t="s">
        <x:v>51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607</x:v>
      </x:c>
    </x:row>
    <x:row r="3133" spans="1:10">
      <x:c r="A3133" s="0" t="s">
        <x:v>131</x:v>
      </x:c>
      <x:c r="B3133" s="0" t="s">
        <x:v>132</x:v>
      </x:c>
      <x:c r="C3133" s="0" t="s">
        <x:v>51</x:v>
      </x:c>
      <x:c r="D3133" s="0" t="s">
        <x:v>51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383</x:v>
      </x:c>
    </x:row>
    <x:row r="3134" spans="1:10">
      <x:c r="A3134" s="0" t="s">
        <x:v>131</x:v>
      </x:c>
      <x:c r="B3134" s="0" t="s">
        <x:v>132</x:v>
      </x:c>
      <x:c r="C3134" s="0" t="s">
        <x:v>51</x:v>
      </x:c>
      <x:c r="D3134" s="0" t="s">
        <x:v>51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1047</x:v>
      </x:c>
    </x:row>
    <x:row r="3135" spans="1:10">
      <x:c r="A3135" s="0" t="s">
        <x:v>131</x:v>
      </x:c>
      <x:c r="B3135" s="0" t="s">
        <x:v>132</x:v>
      </x:c>
      <x:c r="C3135" s="0" t="s">
        <x:v>51</x:v>
      </x:c>
      <x:c r="D3135" s="0" t="s">
        <x:v>51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822</x:v>
      </x:c>
    </x:row>
    <x:row r="3136" spans="1:10">
      <x:c r="A3136" s="0" t="s">
        <x:v>131</x:v>
      </x:c>
      <x:c r="B3136" s="0" t="s">
        <x:v>132</x:v>
      </x:c>
      <x:c r="C3136" s="0" t="s">
        <x:v>51</x:v>
      </x:c>
      <x:c r="D3136" s="0" t="s">
        <x:v>51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  <x:c r="J3136" s="0">
        <x:v>225</x:v>
      </x:c>
    </x:row>
    <x:row r="3137" spans="1:10">
      <x:c r="A3137" s="0" t="s">
        <x:v>131</x:v>
      </x:c>
      <x:c r="B3137" s="0" t="s">
        <x:v>132</x:v>
      </x:c>
      <x:c r="C3137" s="0" t="s">
        <x:v>51</x:v>
      </x:c>
      <x:c r="D3137" s="0" t="s">
        <x:v>51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131</x:v>
      </x:c>
      <x:c r="B3138" s="0" t="s">
        <x:v>132</x:v>
      </x:c>
      <x:c r="C3138" s="0" t="s">
        <x:v>51</x:v>
      </x:c>
      <x:c r="D3138" s="0" t="s">
        <x:v>51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131</x:v>
      </x:c>
      <x:c r="B3139" s="0" t="s">
        <x:v>132</x:v>
      </x:c>
      <x:c r="C3139" s="0" t="s">
        <x:v>51</x:v>
      </x:c>
      <x:c r="D3139" s="0" t="s">
        <x:v>51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131</x:v>
      </x:c>
      <x:c r="B3140" s="0" t="s">
        <x:v>132</x:v>
      </x:c>
      <x:c r="C3140" s="0" t="s">
        <x:v>51</x:v>
      </x:c>
      <x:c r="D3140" s="0" t="s">
        <x:v>51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37</x:v>
      </x:c>
    </x:row>
    <x:row r="3141" spans="1:10">
      <x:c r="A3141" s="0" t="s">
        <x:v>131</x:v>
      </x:c>
      <x:c r="B3141" s="0" t="s">
        <x:v>132</x:v>
      </x:c>
      <x:c r="C3141" s="0" t="s">
        <x:v>51</x:v>
      </x:c>
      <x:c r="D3141" s="0" t="s">
        <x:v>51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4</x:v>
      </x:c>
    </x:row>
    <x:row r="3142" spans="1:10">
      <x:c r="A3142" s="0" t="s">
        <x:v>131</x:v>
      </x:c>
      <x:c r="B3142" s="0" t="s">
        <x:v>132</x:v>
      </x:c>
      <x:c r="C3142" s="0" t="s">
        <x:v>51</x:v>
      </x:c>
      <x:c r="D3142" s="0" t="s">
        <x:v>51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</x:v>
      </x:c>
    </x:row>
    <x:row r="3143" spans="1:10">
      <x:c r="A3143" s="0" t="s">
        <x:v>131</x:v>
      </x:c>
      <x:c r="B3143" s="0" t="s">
        <x:v>132</x:v>
      </x:c>
      <x:c r="C3143" s="0" t="s">
        <x:v>51</x:v>
      </x:c>
      <x:c r="D3143" s="0" t="s">
        <x:v>51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  <x:c r="J3143" s="0">
        <x:v>17</x:v>
      </x:c>
    </x:row>
    <x:row r="3144" spans="1:10">
      <x:c r="A3144" s="0" t="s">
        <x:v>131</x:v>
      </x:c>
      <x:c r="B3144" s="0" t="s">
        <x:v>132</x:v>
      </x:c>
      <x:c r="C3144" s="0" t="s">
        <x:v>51</x:v>
      </x:c>
      <x:c r="D3144" s="0" t="s">
        <x:v>51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</x:row>
    <x:row r="3145" spans="1:10">
      <x:c r="A3145" s="0" t="s">
        <x:v>131</x:v>
      </x:c>
      <x:c r="B3145" s="0" t="s">
        <x:v>132</x:v>
      </x:c>
      <x:c r="C3145" s="0" t="s">
        <x:v>51</x:v>
      </x:c>
      <x:c r="D3145" s="0" t="s">
        <x:v>51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2</x:v>
      </x:c>
    </x:row>
    <x:row r="3146" spans="1:10">
      <x:c r="A3146" s="0" t="s">
        <x:v>131</x:v>
      </x:c>
      <x:c r="B3146" s="0" t="s">
        <x:v>132</x:v>
      </x:c>
      <x:c r="C3146" s="0" t="s">
        <x:v>51</x:v>
      </x:c>
      <x:c r="D3146" s="0" t="s">
        <x:v>51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23</x:v>
      </x:c>
    </x:row>
    <x:row r="3147" spans="1:10">
      <x:c r="A3147" s="0" t="s">
        <x:v>131</x:v>
      </x:c>
      <x:c r="B3147" s="0" t="s">
        <x:v>132</x:v>
      </x:c>
      <x:c r="C3147" s="0" t="s">
        <x:v>51</x:v>
      </x:c>
      <x:c r="D3147" s="0" t="s">
        <x:v>51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  <x:c r="J3147" s="0">
        <x:v>7</x:v>
      </x:c>
    </x:row>
    <x:row r="3148" spans="1:10">
      <x:c r="A3148" s="0" t="s">
        <x:v>131</x:v>
      </x:c>
      <x:c r="B3148" s="0" t="s">
        <x:v>132</x:v>
      </x:c>
      <x:c r="C3148" s="0" t="s">
        <x:v>51</x:v>
      </x:c>
      <x:c r="D3148" s="0" t="s">
        <x:v>51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131</x:v>
      </x:c>
      <x:c r="B3149" s="0" t="s">
        <x:v>132</x:v>
      </x:c>
      <x:c r="C3149" s="0" t="s">
        <x:v>51</x:v>
      </x:c>
      <x:c r="D3149" s="0" t="s">
        <x:v>51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131</x:v>
      </x:c>
      <x:c r="B3150" s="0" t="s">
        <x:v>132</x:v>
      </x:c>
      <x:c r="C3150" s="0" t="s">
        <x:v>51</x:v>
      </x:c>
      <x:c r="D3150" s="0" t="s">
        <x:v>51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131</x:v>
      </x:c>
      <x:c r="B3151" s="0" t="s">
        <x:v>132</x:v>
      </x:c>
      <x:c r="C3151" s="0" t="s">
        <x:v>51</x:v>
      </x:c>
      <x:c r="D3151" s="0" t="s">
        <x:v>51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16</x:v>
      </x:c>
    </x:row>
    <x:row r="3152" spans="1:10">
      <x:c r="A3152" s="0" t="s">
        <x:v>131</x:v>
      </x:c>
      <x:c r="B3152" s="0" t="s">
        <x:v>132</x:v>
      </x:c>
      <x:c r="C3152" s="0" t="s">
        <x:v>51</x:v>
      </x:c>
      <x:c r="D3152" s="0" t="s">
        <x:v>51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1343</x:v>
      </x:c>
    </x:row>
    <x:row r="3153" spans="1:10">
      <x:c r="A3153" s="0" t="s">
        <x:v>131</x:v>
      </x:c>
      <x:c r="B3153" s="0" t="s">
        <x:v>132</x:v>
      </x:c>
      <x:c r="C3153" s="0" t="s">
        <x:v>51</x:v>
      </x:c>
      <x:c r="D3153" s="0" t="s">
        <x:v>51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  <x:c r="J3153" s="0">
        <x:v>407</x:v>
      </x:c>
    </x:row>
    <x:row r="3154" spans="1:10">
      <x:c r="A3154" s="0" t="s">
        <x:v>131</x:v>
      </x:c>
      <x:c r="B3154" s="0" t="s">
        <x:v>132</x:v>
      </x:c>
      <x:c r="C3154" s="0" t="s">
        <x:v>51</x:v>
      </x:c>
      <x:c r="D3154" s="0" t="s">
        <x:v>51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649</x:v>
      </x:c>
    </x:row>
    <x:row r="3155" spans="1:10">
      <x:c r="A3155" s="0" t="s">
        <x:v>131</x:v>
      </x:c>
      <x:c r="B3155" s="0" t="s">
        <x:v>132</x:v>
      </x:c>
      <x:c r="C3155" s="0" t="s">
        <x:v>51</x:v>
      </x:c>
      <x:c r="D3155" s="0" t="s">
        <x:v>51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  <x:c r="J3155" s="0">
        <x:v>288</x:v>
      </x:c>
    </x:row>
    <x:row r="3156" spans="1:10">
      <x:c r="A3156" s="0" t="s">
        <x:v>131</x:v>
      </x:c>
      <x:c r="B3156" s="0" t="s">
        <x:v>132</x:v>
      </x:c>
      <x:c r="C3156" s="0" t="s">
        <x:v>51</x:v>
      </x:c>
      <x:c r="D3156" s="0" t="s">
        <x:v>51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131</x:v>
      </x:c>
      <x:c r="B3157" s="0" t="s">
        <x:v>132</x:v>
      </x:c>
      <x:c r="C3157" s="0" t="s">
        <x:v>51</x:v>
      </x:c>
      <x:c r="D3157" s="0" t="s">
        <x:v>51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131</x:v>
      </x:c>
      <x:c r="B3158" s="0" t="s">
        <x:v>132</x:v>
      </x:c>
      <x:c r="C3158" s="0" t="s">
        <x:v>51</x:v>
      </x:c>
      <x:c r="D3158" s="0" t="s">
        <x:v>51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150</x:v>
      </x:c>
    </x:row>
    <x:row r="3159" spans="1:10">
      <x:c r="A3159" s="0" t="s">
        <x:v>131</x:v>
      </x:c>
      <x:c r="B3159" s="0" t="s">
        <x:v>132</x:v>
      </x:c>
      <x:c r="C3159" s="0" t="s">
        <x:v>51</x:v>
      </x:c>
      <x:c r="D3159" s="0" t="s">
        <x:v>51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  <x:c r="J3159" s="0">
        <x:v>11</x:v>
      </x:c>
    </x:row>
    <x:row r="3160" spans="1:10">
      <x:c r="A3160" s="0" t="s">
        <x:v>131</x:v>
      </x:c>
      <x:c r="B3160" s="0" t="s">
        <x:v>132</x:v>
      </x:c>
      <x:c r="C3160" s="0" t="s">
        <x:v>51</x:v>
      </x:c>
      <x:c r="D3160" s="0" t="s">
        <x:v>51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  <x:c r="J3160" s="0">
        <x:v>134</x:v>
      </x:c>
    </x:row>
    <x:row r="3161" spans="1:10">
      <x:c r="A3161" s="0" t="s">
        <x:v>131</x:v>
      </x:c>
      <x:c r="B3161" s="0" t="s">
        <x:v>132</x:v>
      </x:c>
      <x:c r="C3161" s="0" t="s">
        <x:v>51</x:v>
      </x:c>
      <x:c r="D3161" s="0" t="s">
        <x:v>51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  <x:c r="J3161" s="0">
        <x:v>4</x:v>
      </x:c>
    </x:row>
    <x:row r="3162" spans="1:10">
      <x:c r="A3162" s="0" t="s">
        <x:v>131</x:v>
      </x:c>
      <x:c r="B3162" s="0" t="s">
        <x:v>132</x:v>
      </x:c>
      <x:c r="C3162" s="0" t="s">
        <x:v>51</x:v>
      </x:c>
      <x:c r="D3162" s="0" t="s">
        <x:v>51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131</x:v>
      </x:c>
      <x:c r="B3163" s="0" t="s">
        <x:v>132</x:v>
      </x:c>
      <x:c r="C3163" s="0" t="s">
        <x:v>51</x:v>
      </x:c>
      <x:c r="D3163" s="0" t="s">
        <x:v>51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131</x:v>
      </x:c>
      <x:c r="B3164" s="0" t="s">
        <x:v>132</x:v>
      </x:c>
      <x:c r="C3164" s="0" t="s">
        <x:v>51</x:v>
      </x:c>
      <x:c r="D3164" s="0" t="s">
        <x:v>51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  <x:c r="J3164" s="0">
        <x:v>31</x:v>
      </x:c>
    </x:row>
    <x:row r="3165" spans="1:10">
      <x:c r="A3165" s="0" t="s">
        <x:v>131</x:v>
      </x:c>
      <x:c r="B3165" s="0" t="s">
        <x:v>132</x:v>
      </x:c>
      <x:c r="C3165" s="0" t="s">
        <x:v>51</x:v>
      </x:c>
      <x:c r="D3165" s="0" t="s">
        <x:v>51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  <x:c r="J3165" s="0">
        <x:v>6</x:v>
      </x:c>
    </x:row>
    <x:row r="3166" spans="1:10">
      <x:c r="A3166" s="0" t="s">
        <x:v>131</x:v>
      </x:c>
      <x:c r="B3166" s="0" t="s">
        <x:v>132</x:v>
      </x:c>
      <x:c r="C3166" s="0" t="s">
        <x:v>51</x:v>
      </x:c>
      <x:c r="D3166" s="0" t="s">
        <x:v>51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  <x:c r="J3166" s="0">
        <x:v>9</x:v>
      </x:c>
    </x:row>
    <x:row r="3167" spans="1:10">
      <x:c r="A3167" s="0" t="s">
        <x:v>131</x:v>
      </x:c>
      <x:c r="B3167" s="0" t="s">
        <x:v>132</x:v>
      </x:c>
      <x:c r="C3167" s="0" t="s">
        <x:v>51</x:v>
      </x:c>
      <x:c r="D3167" s="0" t="s">
        <x:v>51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  <x:c r="J3167" s="0">
        <x:v>15</x:v>
      </x:c>
    </x:row>
    <x:row r="3168" spans="1:10">
      <x:c r="A3168" s="0" t="s">
        <x:v>131</x:v>
      </x:c>
      <x:c r="B3168" s="0" t="s">
        <x:v>132</x:v>
      </x:c>
      <x:c r="C3168" s="0" t="s">
        <x:v>51</x:v>
      </x:c>
      <x:c r="D3168" s="0" t="s">
        <x:v>51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131</x:v>
      </x:c>
      <x:c r="B3169" s="0" t="s">
        <x:v>132</x:v>
      </x:c>
      <x:c r="C3169" s="0" t="s">
        <x:v>51</x:v>
      </x:c>
      <x:c r="D3169" s="0" t="s">
        <x:v>51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131</x:v>
      </x:c>
      <x:c r="B3170" s="0" t="s">
        <x:v>132</x:v>
      </x:c>
      <x:c r="C3170" s="0" t="s">
        <x:v>109</x:v>
      </x:c>
      <x:c r="D3170" s="0" t="s">
        <x:v>109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32634</x:v>
      </x:c>
    </x:row>
    <x:row r="3171" spans="1:10">
      <x:c r="A3171" s="0" t="s">
        <x:v>131</x:v>
      </x:c>
      <x:c r="B3171" s="0" t="s">
        <x:v>132</x:v>
      </x:c>
      <x:c r="C3171" s="0" t="s">
        <x:v>109</x:v>
      </x:c>
      <x:c r="D3171" s="0" t="s">
        <x:v>109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11287</x:v>
      </x:c>
    </x:row>
    <x:row r="3172" spans="1:10">
      <x:c r="A3172" s="0" t="s">
        <x:v>131</x:v>
      </x:c>
      <x:c r="B3172" s="0" t="s">
        <x:v>132</x:v>
      </x:c>
      <x:c r="C3172" s="0" t="s">
        <x:v>109</x:v>
      </x:c>
      <x:c r="D3172" s="0" t="s">
        <x:v>109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7370</x:v>
      </x:c>
    </x:row>
    <x:row r="3173" spans="1:10">
      <x:c r="A3173" s="0" t="s">
        <x:v>131</x:v>
      </x:c>
      <x:c r="B3173" s="0" t="s">
        <x:v>132</x:v>
      </x:c>
      <x:c r="C3173" s="0" t="s">
        <x:v>109</x:v>
      </x:c>
      <x:c r="D3173" s="0" t="s">
        <x:v>109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4362</x:v>
      </x:c>
    </x:row>
    <x:row r="3174" spans="1:10">
      <x:c r="A3174" s="0" t="s">
        <x:v>131</x:v>
      </x:c>
      <x:c r="B3174" s="0" t="s">
        <x:v>132</x:v>
      </x:c>
      <x:c r="C3174" s="0" t="s">
        <x:v>109</x:v>
      </x:c>
      <x:c r="D3174" s="0" t="s">
        <x:v>109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8424</x:v>
      </x:c>
    </x:row>
    <x:row r="3175" spans="1:10">
      <x:c r="A3175" s="0" t="s">
        <x:v>131</x:v>
      </x:c>
      <x:c r="B3175" s="0" t="s">
        <x:v>132</x:v>
      </x:c>
      <x:c r="C3175" s="0" t="s">
        <x:v>109</x:v>
      </x:c>
      <x:c r="D3175" s="0" t="s">
        <x:v>109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1191</x:v>
      </x:c>
    </x:row>
    <x:row r="3176" spans="1:10">
      <x:c r="A3176" s="0" t="s">
        <x:v>131</x:v>
      </x:c>
      <x:c r="B3176" s="0" t="s">
        <x:v>132</x:v>
      </x:c>
      <x:c r="C3176" s="0" t="s">
        <x:v>109</x:v>
      </x:c>
      <x:c r="D3176" s="0" t="s">
        <x:v>109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  <x:c r="J3176" s="0">
        <x:v>29</x:v>
      </x:c>
    </x:row>
    <x:row r="3177" spans="1:10">
      <x:c r="A3177" s="0" t="s">
        <x:v>131</x:v>
      </x:c>
      <x:c r="B3177" s="0" t="s">
        <x:v>132</x:v>
      </x:c>
      <x:c r="C3177" s="0" t="s">
        <x:v>109</x:v>
      </x:c>
      <x:c r="D3177" s="0" t="s">
        <x:v>109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  <x:c r="J3177" s="0">
        <x:v>15</x:v>
      </x:c>
    </x:row>
    <x:row r="3178" spans="1:10">
      <x:c r="A3178" s="0" t="s">
        <x:v>131</x:v>
      </x:c>
      <x:c r="B3178" s="0" t="s">
        <x:v>132</x:v>
      </x:c>
      <x:c r="C3178" s="0" t="s">
        <x:v>109</x:v>
      </x:c>
      <x:c r="D3178" s="0" t="s">
        <x:v>109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  <x:c r="J3178" s="0">
        <x:v>2</x:v>
      </x:c>
    </x:row>
    <x:row r="3179" spans="1:10">
      <x:c r="A3179" s="0" t="s">
        <x:v>131</x:v>
      </x:c>
      <x:c r="B3179" s="0" t="s">
        <x:v>132</x:v>
      </x:c>
      <x:c r="C3179" s="0" t="s">
        <x:v>109</x:v>
      </x:c>
      <x:c r="D3179" s="0" t="s">
        <x:v>109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  <x:c r="J3179" s="0">
        <x:v>11</x:v>
      </x:c>
    </x:row>
    <x:row r="3180" spans="1:10">
      <x:c r="A3180" s="0" t="s">
        <x:v>131</x:v>
      </x:c>
      <x:c r="B3180" s="0" t="s">
        <x:v>132</x:v>
      </x:c>
      <x:c r="C3180" s="0" t="s">
        <x:v>109</x:v>
      </x:c>
      <x:c r="D3180" s="0" t="s">
        <x:v>109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131</x:v>
      </x:c>
      <x:c r="B3181" s="0" t="s">
        <x:v>132</x:v>
      </x:c>
      <x:c r="C3181" s="0" t="s">
        <x:v>109</x:v>
      </x:c>
      <x:c r="D3181" s="0" t="s">
        <x:v>109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131</x:v>
      </x:c>
      <x:c r="B3182" s="0" t="s">
        <x:v>132</x:v>
      </x:c>
      <x:c r="C3182" s="0" t="s">
        <x:v>109</x:v>
      </x:c>
      <x:c r="D3182" s="0" t="s">
        <x:v>109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396</x:v>
      </x:c>
    </x:row>
    <x:row r="3183" spans="1:10">
      <x:c r="A3183" s="0" t="s">
        <x:v>131</x:v>
      </x:c>
      <x:c r="B3183" s="0" t="s">
        <x:v>132</x:v>
      </x:c>
      <x:c r="C3183" s="0" t="s">
        <x:v>109</x:v>
      </x:c>
      <x:c r="D3183" s="0" t="s">
        <x:v>109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131</x:v>
      </x:c>
      <x:c r="B3184" s="0" t="s">
        <x:v>132</x:v>
      </x:c>
      <x:c r="C3184" s="0" t="s">
        <x:v>109</x:v>
      </x:c>
      <x:c r="D3184" s="0" t="s">
        <x:v>109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131</x:v>
      </x:c>
      <x:c r="B3185" s="0" t="s">
        <x:v>132</x:v>
      </x:c>
      <x:c r="C3185" s="0" t="s">
        <x:v>109</x:v>
      </x:c>
      <x:c r="D3185" s="0" t="s">
        <x:v>109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131</x:v>
      </x:c>
      <x:c r="B3186" s="0" t="s">
        <x:v>132</x:v>
      </x:c>
      <x:c r="C3186" s="0" t="s">
        <x:v>109</x:v>
      </x:c>
      <x:c r="D3186" s="0" t="s">
        <x:v>109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  <x:c r="J3186" s="0">
        <x:v>351</x:v>
      </x:c>
    </x:row>
    <x:row r="3187" spans="1:10">
      <x:c r="A3187" s="0" t="s">
        <x:v>131</x:v>
      </x:c>
      <x:c r="B3187" s="0" t="s">
        <x:v>132</x:v>
      </x:c>
      <x:c r="C3187" s="0" t="s">
        <x:v>109</x:v>
      </x:c>
      <x:c r="D3187" s="0" t="s">
        <x:v>109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  <x:c r="J3187" s="0">
        <x:v>46</x:v>
      </x:c>
    </x:row>
    <x:row r="3188" spans="1:10">
      <x:c r="A3188" s="0" t="s">
        <x:v>131</x:v>
      </x:c>
      <x:c r="B3188" s="0" t="s">
        <x:v>132</x:v>
      </x:c>
      <x:c r="C3188" s="0" t="s">
        <x:v>109</x:v>
      </x:c>
      <x:c r="D3188" s="0" t="s">
        <x:v>109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109</x:v>
      </x:c>
      <x:c r="D3189" s="0" t="s">
        <x:v>109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109</x:v>
      </x:c>
      <x:c r="D3190" s="0" t="s">
        <x:v>109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131</x:v>
      </x:c>
      <x:c r="B3191" s="0" t="s">
        <x:v>132</x:v>
      </x:c>
      <x:c r="C3191" s="0" t="s">
        <x:v>109</x:v>
      </x:c>
      <x:c r="D3191" s="0" t="s">
        <x:v>109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131</x:v>
      </x:c>
      <x:c r="B3192" s="0" t="s">
        <x:v>132</x:v>
      </x:c>
      <x:c r="C3192" s="0" t="s">
        <x:v>109</x:v>
      </x:c>
      <x:c r="D3192" s="0" t="s">
        <x:v>109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131</x:v>
      </x:c>
      <x:c r="B3193" s="0" t="s">
        <x:v>132</x:v>
      </x:c>
      <x:c r="C3193" s="0" t="s">
        <x:v>109</x:v>
      </x:c>
      <x:c r="D3193" s="0" t="s">
        <x:v>109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131</x:v>
      </x:c>
      <x:c r="B3194" s="0" t="s">
        <x:v>132</x:v>
      </x:c>
      <x:c r="C3194" s="0" t="s">
        <x:v>109</x:v>
      </x:c>
      <x:c r="D3194" s="0" t="s">
        <x:v>109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293</x:v>
      </x:c>
    </x:row>
    <x:row r="3195" spans="1:10">
      <x:c r="A3195" s="0" t="s">
        <x:v>131</x:v>
      </x:c>
      <x:c r="B3195" s="0" t="s">
        <x:v>132</x:v>
      </x:c>
      <x:c r="C3195" s="0" t="s">
        <x:v>109</x:v>
      </x:c>
      <x:c r="D3195" s="0" t="s">
        <x:v>109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  <x:c r="J3195" s="0">
        <x:v>43</x:v>
      </x:c>
    </x:row>
    <x:row r="3196" spans="1:10">
      <x:c r="A3196" s="0" t="s">
        <x:v>131</x:v>
      </x:c>
      <x:c r="B3196" s="0" t="s">
        <x:v>132</x:v>
      </x:c>
      <x:c r="C3196" s="0" t="s">
        <x:v>109</x:v>
      </x:c>
      <x:c r="D3196" s="0" t="s">
        <x:v>109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  <x:c r="J3196" s="0">
        <x:v>199</x:v>
      </x:c>
    </x:row>
    <x:row r="3197" spans="1:10">
      <x:c r="A3197" s="0" t="s">
        <x:v>131</x:v>
      </x:c>
      <x:c r="B3197" s="0" t="s">
        <x:v>132</x:v>
      </x:c>
      <x:c r="C3197" s="0" t="s">
        <x:v>109</x:v>
      </x:c>
      <x:c r="D3197" s="0" t="s">
        <x:v>109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  <x:c r="J3197" s="0">
        <x:v>30</x:v>
      </x:c>
    </x:row>
    <x:row r="3198" spans="1:10">
      <x:c r="A3198" s="0" t="s">
        <x:v>131</x:v>
      </x:c>
      <x:c r="B3198" s="0" t="s">
        <x:v>132</x:v>
      </x:c>
      <x:c r="C3198" s="0" t="s">
        <x:v>109</x:v>
      </x:c>
      <x:c r="D3198" s="0" t="s">
        <x:v>109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0</x:v>
      </x:c>
    </x:row>
    <x:row r="3199" spans="1:10">
      <x:c r="A3199" s="0" t="s">
        <x:v>131</x:v>
      </x:c>
      <x:c r="B3199" s="0" t="s">
        <x:v>132</x:v>
      </x:c>
      <x:c r="C3199" s="0" t="s">
        <x:v>109</x:v>
      </x:c>
      <x:c r="D3199" s="0" t="s">
        <x:v>109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20</x:v>
      </x:c>
    </x:row>
    <x:row r="3200" spans="1:10">
      <x:c r="A3200" s="0" t="s">
        <x:v>131</x:v>
      </x:c>
      <x:c r="B3200" s="0" t="s">
        <x:v>132</x:v>
      </x:c>
      <x:c r="C3200" s="0" t="s">
        <x:v>109</x:v>
      </x:c>
      <x:c r="D3200" s="0" t="s">
        <x:v>109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  <x:c r="J3200" s="0">
        <x:v>113</x:v>
      </x:c>
    </x:row>
    <x:row r="3201" spans="1:10">
      <x:c r="A3201" s="0" t="s">
        <x:v>131</x:v>
      </x:c>
      <x:c r="B3201" s="0" t="s">
        <x:v>132</x:v>
      </x:c>
      <x:c r="C3201" s="0" t="s">
        <x:v>109</x:v>
      </x:c>
      <x:c r="D3201" s="0" t="s">
        <x:v>109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  <x:c r="J3201" s="0">
        <x:v>113</x:v>
      </x:c>
    </x:row>
    <x:row r="3202" spans="1:10">
      <x:c r="A3202" s="0" t="s">
        <x:v>131</x:v>
      </x:c>
      <x:c r="B3202" s="0" t="s">
        <x:v>132</x:v>
      </x:c>
      <x:c r="C3202" s="0" t="s">
        <x:v>109</x:v>
      </x:c>
      <x:c r="D3202" s="0" t="s">
        <x:v>109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131</x:v>
      </x:c>
      <x:c r="B3203" s="0" t="s">
        <x:v>132</x:v>
      </x:c>
      <x:c r="C3203" s="0" t="s">
        <x:v>109</x:v>
      </x:c>
      <x:c r="D3203" s="0" t="s">
        <x:v>109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131</x:v>
      </x:c>
      <x:c r="B3204" s="0" t="s">
        <x:v>132</x:v>
      </x:c>
      <x:c r="C3204" s="0" t="s">
        <x:v>109</x:v>
      </x:c>
      <x:c r="D3204" s="0" t="s">
        <x:v>109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131</x:v>
      </x:c>
      <x:c r="B3205" s="0" t="s">
        <x:v>132</x:v>
      </x:c>
      <x:c r="C3205" s="0" t="s">
        <x:v>109</x:v>
      </x:c>
      <x:c r="D3205" s="0" t="s">
        <x:v>109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131</x:v>
      </x:c>
      <x:c r="B3206" s="0" t="s">
        <x:v>132</x:v>
      </x:c>
      <x:c r="C3206" s="0" t="s">
        <x:v>109</x:v>
      </x:c>
      <x:c r="D3206" s="0" t="s">
        <x:v>109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989</x:v>
      </x:c>
    </x:row>
    <x:row r="3207" spans="1:10">
      <x:c r="A3207" s="0" t="s">
        <x:v>131</x:v>
      </x:c>
      <x:c r="B3207" s="0" t="s">
        <x:v>132</x:v>
      </x:c>
      <x:c r="C3207" s="0" t="s">
        <x:v>109</x:v>
      </x:c>
      <x:c r="D3207" s="0" t="s">
        <x:v>109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  <x:c r="J3207" s="0">
        <x:v>143</x:v>
      </x:c>
    </x:row>
    <x:row r="3208" spans="1:10">
      <x:c r="A3208" s="0" t="s">
        <x:v>131</x:v>
      </x:c>
      <x:c r="B3208" s="0" t="s">
        <x:v>132</x:v>
      </x:c>
      <x:c r="C3208" s="0" t="s">
        <x:v>109</x:v>
      </x:c>
      <x:c r="D3208" s="0" t="s">
        <x:v>109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  <x:c r="J3208" s="0">
        <x:v>572</x:v>
      </x:c>
    </x:row>
    <x:row r="3209" spans="1:10">
      <x:c r="A3209" s="0" t="s">
        <x:v>131</x:v>
      </x:c>
      <x:c r="B3209" s="0" t="s">
        <x:v>132</x:v>
      </x:c>
      <x:c r="C3209" s="0" t="s">
        <x:v>109</x:v>
      </x:c>
      <x:c r="D3209" s="0" t="s">
        <x:v>109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74</x:v>
      </x:c>
    </x:row>
    <x:row r="3210" spans="1:10">
      <x:c r="A3210" s="0" t="s">
        <x:v>131</x:v>
      </x:c>
      <x:c r="B3210" s="0" t="s">
        <x:v>132</x:v>
      </x:c>
      <x:c r="C3210" s="0" t="s">
        <x:v>109</x:v>
      </x:c>
      <x:c r="D3210" s="0" t="s">
        <x:v>109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106</x:v>
      </x:c>
    </x:row>
    <x:row r="3211" spans="1:10">
      <x:c r="A3211" s="0" t="s">
        <x:v>131</x:v>
      </x:c>
      <x:c r="B3211" s="0" t="s">
        <x:v>132</x:v>
      </x:c>
      <x:c r="C3211" s="0" t="s">
        <x:v>109</x:v>
      </x:c>
      <x:c r="D3211" s="0" t="s">
        <x:v>109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95</x:v>
      </x:c>
    </x:row>
    <x:row r="3212" spans="1:10">
      <x:c r="A3212" s="0" t="s">
        <x:v>131</x:v>
      </x:c>
      <x:c r="B3212" s="0" t="s">
        <x:v>132</x:v>
      </x:c>
      <x:c r="C3212" s="0" t="s">
        <x:v>109</x:v>
      </x:c>
      <x:c r="D3212" s="0" t="s">
        <x:v>109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11147</x:v>
      </x:c>
    </x:row>
    <x:row r="3213" spans="1:10">
      <x:c r="A3213" s="0" t="s">
        <x:v>131</x:v>
      </x:c>
      <x:c r="B3213" s="0" t="s">
        <x:v>132</x:v>
      </x:c>
      <x:c r="C3213" s="0" t="s">
        <x:v>109</x:v>
      </x:c>
      <x:c r="D3213" s="0" t="s">
        <x:v>109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7370</x:v>
      </x:c>
    </x:row>
    <x:row r="3214" spans="1:10">
      <x:c r="A3214" s="0" t="s">
        <x:v>131</x:v>
      </x:c>
      <x:c r="B3214" s="0" t="s">
        <x:v>132</x:v>
      </x:c>
      <x:c r="C3214" s="0" t="s">
        <x:v>109</x:v>
      </x:c>
      <x:c r="D3214" s="0" t="s">
        <x:v>109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2244</x:v>
      </x:c>
    </x:row>
    <x:row r="3215" spans="1:10">
      <x:c r="A3215" s="0" t="s">
        <x:v>131</x:v>
      </x:c>
      <x:c r="B3215" s="0" t="s">
        <x:v>132</x:v>
      </x:c>
      <x:c r="C3215" s="0" t="s">
        <x:v>109</x:v>
      </x:c>
      <x:c r="D3215" s="0" t="s">
        <x:v>109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484</x:v>
      </x:c>
    </x:row>
    <x:row r="3216" spans="1:10">
      <x:c r="A3216" s="0" t="s">
        <x:v>131</x:v>
      </x:c>
      <x:c r="B3216" s="0" t="s">
        <x:v>132</x:v>
      </x:c>
      <x:c r="C3216" s="0" t="s">
        <x:v>109</x:v>
      </x:c>
      <x:c r="D3216" s="0" t="s">
        <x:v>109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985</x:v>
      </x:c>
    </x:row>
    <x:row r="3217" spans="1:10">
      <x:c r="A3217" s="0" t="s">
        <x:v>131</x:v>
      </x:c>
      <x:c r="B3217" s="0" t="s">
        <x:v>132</x:v>
      </x:c>
      <x:c r="C3217" s="0" t="s">
        <x:v>109</x:v>
      </x:c>
      <x:c r="D3217" s="0" t="s">
        <x:v>109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65</x:v>
      </x:c>
    </x:row>
    <x:row r="3218" spans="1:10">
      <x:c r="A3218" s="0" t="s">
        <x:v>131</x:v>
      </x:c>
      <x:c r="B3218" s="0" t="s">
        <x:v>132</x:v>
      </x:c>
      <x:c r="C3218" s="0" t="s">
        <x:v>109</x:v>
      </x:c>
      <x:c r="D3218" s="0" t="s">
        <x:v>109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9023</x:v>
      </x:c>
    </x:row>
    <x:row r="3219" spans="1:10">
      <x:c r="A3219" s="0" t="s">
        <x:v>131</x:v>
      </x:c>
      <x:c r="B3219" s="0" t="s">
        <x:v>132</x:v>
      </x:c>
      <x:c r="C3219" s="0" t="s">
        <x:v>109</x:v>
      </x:c>
      <x:c r="D3219" s="0" t="s">
        <x:v>109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1009</x:v>
      </x:c>
    </x:row>
    <x:row r="3220" spans="1:10">
      <x:c r="A3220" s="0" t="s">
        <x:v>131</x:v>
      </x:c>
      <x:c r="B3220" s="0" t="s">
        <x:v>132</x:v>
      </x:c>
      <x:c r="C3220" s="0" t="s">
        <x:v>109</x:v>
      </x:c>
      <x:c r="D3220" s="0" t="s">
        <x:v>109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1075</x:v>
      </x:c>
    </x:row>
    <x:row r="3221" spans="1:10">
      <x:c r="A3221" s="0" t="s">
        <x:v>131</x:v>
      </x:c>
      <x:c r="B3221" s="0" t="s">
        <x:v>132</x:v>
      </x:c>
      <x:c r="C3221" s="0" t="s">
        <x:v>109</x:v>
      </x:c>
      <x:c r="D3221" s="0" t="s">
        <x:v>109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379</x:v>
      </x:c>
    </x:row>
    <x:row r="3222" spans="1:10">
      <x:c r="A3222" s="0" t="s">
        <x:v>131</x:v>
      </x:c>
      <x:c r="B3222" s="0" t="s">
        <x:v>132</x:v>
      </x:c>
      <x:c r="C3222" s="0" t="s">
        <x:v>109</x:v>
      </x:c>
      <x:c r="D3222" s="0" t="s">
        <x:v>109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6328</x:v>
      </x:c>
    </x:row>
    <x:row r="3223" spans="1:10">
      <x:c r="A3223" s="0" t="s">
        <x:v>131</x:v>
      </x:c>
      <x:c r="B3223" s="0" t="s">
        <x:v>132</x:v>
      </x:c>
      <x:c r="C3223" s="0" t="s">
        <x:v>109</x:v>
      </x:c>
      <x:c r="D3223" s="0" t="s">
        <x:v>109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231</x:v>
      </x:c>
    </x:row>
    <x:row r="3224" spans="1:10">
      <x:c r="A3224" s="0" t="s">
        <x:v>131</x:v>
      </x:c>
      <x:c r="B3224" s="0" t="s">
        <x:v>132</x:v>
      </x:c>
      <x:c r="C3224" s="0" t="s">
        <x:v>109</x:v>
      </x:c>
      <x:c r="D3224" s="0" t="s">
        <x:v>109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310</x:v>
      </x:c>
    </x:row>
    <x:row r="3225" spans="1:10">
      <x:c r="A3225" s="0" t="s">
        <x:v>131</x:v>
      </x:c>
      <x:c r="B3225" s="0" t="s">
        <x:v>132</x:v>
      </x:c>
      <x:c r="C3225" s="0" t="s">
        <x:v>109</x:v>
      </x:c>
      <x:c r="D3225" s="0" t="s">
        <x:v>109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  <x:c r="J3225" s="0">
        <x:v>46</x:v>
      </x:c>
    </x:row>
    <x:row r="3226" spans="1:10">
      <x:c r="A3226" s="0" t="s">
        <x:v>131</x:v>
      </x:c>
      <x:c r="B3226" s="0" t="s">
        <x:v>132</x:v>
      </x:c>
      <x:c r="C3226" s="0" t="s">
        <x:v>109</x:v>
      </x:c>
      <x:c r="D3226" s="0" t="s">
        <x:v>109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  <x:c r="J3226" s="0">
        <x:v>149</x:v>
      </x:c>
    </x:row>
    <x:row r="3227" spans="1:10">
      <x:c r="A3227" s="0" t="s">
        <x:v>131</x:v>
      </x:c>
      <x:c r="B3227" s="0" t="s">
        <x:v>132</x:v>
      </x:c>
      <x:c r="C3227" s="0" t="s">
        <x:v>109</x:v>
      </x:c>
      <x:c r="D3227" s="0" t="s">
        <x:v>109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  <x:c r="J3227" s="0">
        <x:v>56</x:v>
      </x:c>
    </x:row>
    <x:row r="3228" spans="1:10">
      <x:c r="A3228" s="0" t="s">
        <x:v>131</x:v>
      </x:c>
      <x:c r="B3228" s="0" t="s">
        <x:v>132</x:v>
      </x:c>
      <x:c r="C3228" s="0" t="s">
        <x:v>109</x:v>
      </x:c>
      <x:c r="D3228" s="0" t="s">
        <x:v>109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56</x:v>
      </x:c>
    </x:row>
    <x:row r="3229" spans="1:10">
      <x:c r="A3229" s="0" t="s">
        <x:v>131</x:v>
      </x:c>
      <x:c r="B3229" s="0" t="s">
        <x:v>132</x:v>
      </x:c>
      <x:c r="C3229" s="0" t="s">
        <x:v>109</x:v>
      </x:c>
      <x:c r="D3229" s="0" t="s">
        <x:v>109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3</x:v>
      </x:c>
    </x:row>
    <x:row r="3230" spans="1:10">
      <x:c r="A3230" s="0" t="s">
        <x:v>131</x:v>
      </x:c>
      <x:c r="B3230" s="0" t="s">
        <x:v>132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776</x:v>
      </x:c>
    </x:row>
    <x:row r="3231" spans="1:10">
      <x:c r="A3231" s="0" t="s">
        <x:v>131</x:v>
      </x:c>
      <x:c r="B3231" s="0" t="s">
        <x:v>132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243</x:v>
      </x:c>
    </x:row>
    <x:row r="3232" spans="1:10">
      <x:c r="A3232" s="0" t="s">
        <x:v>131</x:v>
      </x:c>
      <x:c r="B3232" s="0" t="s">
        <x:v>132</x:v>
      </x:c>
      <x:c r="C3232" s="0" t="s">
        <x:v>109</x:v>
      </x:c>
      <x:c r="D3232" s="0" t="s">
        <x:v>109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  <x:c r="J3232" s="0">
        <x:v>63</x:v>
      </x:c>
    </x:row>
    <x:row r="3233" spans="1:10">
      <x:c r="A3233" s="0" t="s">
        <x:v>131</x:v>
      </x:c>
      <x:c r="B3233" s="0" t="s">
        <x:v>132</x:v>
      </x:c>
      <x:c r="C3233" s="0" t="s">
        <x:v>109</x:v>
      </x:c>
      <x:c r="D3233" s="0" t="s">
        <x:v>109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13</x:v>
      </x:c>
    </x:row>
    <x:row r="3234" spans="1:10">
      <x:c r="A3234" s="0" t="s">
        <x:v>131</x:v>
      </x:c>
      <x:c r="B3234" s="0" t="s">
        <x:v>132</x:v>
      </x:c>
      <x:c r="C3234" s="0" t="s">
        <x:v>109</x:v>
      </x:c>
      <x:c r="D3234" s="0" t="s">
        <x:v>109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131</x:v>
      </x:c>
      <x:c r="B3235" s="0" t="s">
        <x:v>132</x:v>
      </x:c>
      <x:c r="C3235" s="0" t="s">
        <x:v>109</x:v>
      </x:c>
      <x:c r="D3235" s="0" t="s">
        <x:v>109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456</x:v>
      </x:c>
    </x:row>
    <x:row r="3236" spans="1:10">
      <x:c r="A3236" s="0" t="s">
        <x:v>131</x:v>
      </x:c>
      <x:c r="B3236" s="0" t="s">
        <x:v>132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131</x:v>
      </x:c>
      <x:c r="B3237" s="0" t="s">
        <x:v>132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131</x:v>
      </x:c>
      <x:c r="B3238" s="0" t="s">
        <x:v>132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131</x:v>
      </x:c>
      <x:c r="B3239" s="0" t="s">
        <x:v>132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131</x:v>
      </x:c>
      <x:c r="B3240" s="0" t="s">
        <x:v>132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131</x:v>
      </x:c>
      <x:c r="B3241" s="0" t="s">
        <x:v>132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131</x:v>
      </x:c>
      <x:c r="B3242" s="0" t="s">
        <x:v>132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133</x:v>
      </x:c>
    </x:row>
    <x:row r="3243" spans="1:10">
      <x:c r="A3243" s="0" t="s">
        <x:v>131</x:v>
      </x:c>
      <x:c r="B3243" s="0" t="s">
        <x:v>132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  <x:c r="J3243" s="0">
        <x:v>15</x:v>
      </x:c>
    </x:row>
    <x:row r="3244" spans="1:10">
      <x:c r="A3244" s="0" t="s">
        <x:v>131</x:v>
      </x:c>
      <x:c r="B3244" s="0" t="s">
        <x:v>132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  <x:c r="J3244" s="0">
        <x:v>111</x:v>
      </x:c>
    </x:row>
    <x:row r="3245" spans="1:10">
      <x:c r="A3245" s="0" t="s">
        <x:v>131</x:v>
      </x:c>
      <x:c r="B3245" s="0" t="s">
        <x:v>132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  <x:c r="J3245" s="0">
        <x:v>7</x:v>
      </x:c>
    </x:row>
    <x:row r="3246" spans="1:10">
      <x:c r="A3246" s="0" t="s">
        <x:v>131</x:v>
      </x:c>
      <x:c r="B3246" s="0" t="s">
        <x:v>132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131</x:v>
      </x:c>
      <x:c r="B3247" s="0" t="s">
        <x:v>132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131</x:v>
      </x:c>
      <x:c r="B3248" s="0" t="s">
        <x:v>132</x:v>
      </x:c>
      <x:c r="C3248" s="0" t="s">
        <x:v>109</x:v>
      </x:c>
      <x:c r="D3248" s="0" t="s">
        <x:v>109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  <x:c r="J3248" s="0">
        <x:v>3</x:v>
      </x:c>
    </x:row>
    <x:row r="3249" spans="1:10">
      <x:c r="A3249" s="0" t="s">
        <x:v>131</x:v>
      </x:c>
      <x:c r="B3249" s="0" t="s">
        <x:v>132</x:v>
      </x:c>
      <x:c r="C3249" s="0" t="s">
        <x:v>109</x:v>
      </x:c>
      <x:c r="D3249" s="0" t="s">
        <x:v>109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131</x:v>
      </x:c>
      <x:c r="B3250" s="0" t="s">
        <x:v>132</x:v>
      </x:c>
      <x:c r="C3250" s="0" t="s">
        <x:v>109</x:v>
      </x:c>
      <x:c r="D3250" s="0" t="s">
        <x:v>109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  <x:c r="J3250" s="0">
        <x:v>3</x:v>
      </x:c>
    </x:row>
    <x:row r="3251" spans="1:10">
      <x:c r="A3251" s="0" t="s">
        <x:v>131</x:v>
      </x:c>
      <x:c r="B3251" s="0" t="s">
        <x:v>132</x:v>
      </x:c>
      <x:c r="C3251" s="0" t="s">
        <x:v>109</x:v>
      </x:c>
      <x:c r="D3251" s="0" t="s">
        <x:v>109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131</x:v>
      </x:c>
      <x:c r="B3253" s="0" t="s">
        <x:v>132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131</x:v>
      </x:c>
      <x:c r="B3254" s="0" t="s">
        <x:v>132</x:v>
      </x:c>
      <x:c r="C3254" s="0" t="s">
        <x:v>109</x:v>
      </x:c>
      <x:c r="D3254" s="0" t="s">
        <x:v>109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871</x:v>
      </x:c>
    </x:row>
    <x:row r="3255" spans="1:10">
      <x:c r="A3255" s="0" t="s">
        <x:v>131</x:v>
      </x:c>
      <x:c r="B3255" s="0" t="s">
        <x:v>132</x:v>
      </x:c>
      <x:c r="C3255" s="0" t="s">
        <x:v>109</x:v>
      </x:c>
      <x:c r="D3255" s="0" t="s">
        <x:v>109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  <x:c r="J3255" s="0">
        <x:v>362</x:v>
      </x:c>
    </x:row>
    <x:row r="3256" spans="1:10">
      <x:c r="A3256" s="0" t="s">
        <x:v>131</x:v>
      </x:c>
      <x:c r="B3256" s="0" t="s">
        <x:v>132</x:v>
      </x:c>
      <x:c r="C3256" s="0" t="s">
        <x:v>109</x:v>
      </x:c>
      <x:c r="D3256" s="0" t="s">
        <x:v>109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  <x:c r="J3256" s="0">
        <x:v>302</x:v>
      </x:c>
    </x:row>
    <x:row r="3257" spans="1:10">
      <x:c r="A3257" s="0" t="s">
        <x:v>131</x:v>
      </x:c>
      <x:c r="B3257" s="0" t="s">
        <x:v>132</x:v>
      </x:c>
      <x:c r="C3257" s="0" t="s">
        <x:v>109</x:v>
      </x:c>
      <x:c r="D3257" s="0" t="s">
        <x:v>109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  <x:c r="J3257" s="0">
        <x:v>155</x:v>
      </x:c>
    </x:row>
    <x:row r="3258" spans="1:10">
      <x:c r="A3258" s="0" t="s">
        <x:v>131</x:v>
      </x:c>
      <x:c r="B3258" s="0" t="s">
        <x:v>132</x:v>
      </x:c>
      <x:c r="C3258" s="0" t="s">
        <x:v>109</x:v>
      </x:c>
      <x:c r="D3258" s="0" t="s">
        <x:v>109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</x:row>
    <x:row r="3259" spans="1:10">
      <x:c r="A3259" s="0" t="s">
        <x:v>131</x:v>
      </x:c>
      <x:c r="B3259" s="0" t="s">
        <x:v>132</x:v>
      </x:c>
      <x:c r="C3259" s="0" t="s">
        <x:v>109</x:v>
      </x:c>
      <x:c r="D3259" s="0" t="s">
        <x:v>109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52</x:v>
      </x:c>
    </x:row>
    <x:row r="3260" spans="1:10">
      <x:c r="A3260" s="0" t="s">
        <x:v>131</x:v>
      </x:c>
      <x:c r="B3260" s="0" t="s">
        <x:v>132</x:v>
      </x:c>
      <x:c r="C3260" s="0" t="s">
        <x:v>109</x:v>
      </x:c>
      <x:c r="D3260" s="0" t="s">
        <x:v>109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5815</x:v>
      </x:c>
    </x:row>
    <x:row r="3261" spans="1:10">
      <x:c r="A3261" s="0" t="s">
        <x:v>131</x:v>
      </x:c>
      <x:c r="B3261" s="0" t="s">
        <x:v>132</x:v>
      </x:c>
      <x:c r="C3261" s="0" t="s">
        <x:v>109</x:v>
      </x:c>
      <x:c r="D3261" s="0" t="s">
        <x:v>109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739</x:v>
      </x:c>
    </x:row>
    <x:row r="3262" spans="1:10">
      <x:c r="A3262" s="0" t="s">
        <x:v>131</x:v>
      </x:c>
      <x:c r="B3262" s="0" t="s">
        <x:v>132</x:v>
      </x:c>
      <x:c r="C3262" s="0" t="s">
        <x:v>109</x:v>
      </x:c>
      <x:c r="D3262" s="0" t="s">
        <x:v>109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1334</x:v>
      </x:c>
    </x:row>
    <x:row r="3263" spans="1:10">
      <x:c r="A3263" s="0" t="s">
        <x:v>131</x:v>
      </x:c>
      <x:c r="B3263" s="0" t="s">
        <x:v>132</x:v>
      </x:c>
      <x:c r="C3263" s="0" t="s">
        <x:v>109</x:v>
      </x:c>
      <x:c r="D3263" s="0" t="s">
        <x:v>109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2927</x:v>
      </x:c>
    </x:row>
    <x:row r="3264" spans="1:10">
      <x:c r="A3264" s="0" t="s">
        <x:v>131</x:v>
      </x:c>
      <x:c r="B3264" s="0" t="s">
        <x:v>132</x:v>
      </x:c>
      <x:c r="C3264" s="0" t="s">
        <x:v>109</x:v>
      </x:c>
      <x:c r="D3264" s="0" t="s">
        <x:v>109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598</x:v>
      </x:c>
    </x:row>
    <x:row r="3265" spans="1:10">
      <x:c r="A3265" s="0" t="s">
        <x:v>131</x:v>
      </x:c>
      <x:c r="B3265" s="0" t="s">
        <x:v>132</x:v>
      </x:c>
      <x:c r="C3265" s="0" t="s">
        <x:v>109</x:v>
      </x:c>
      <x:c r="D3265" s="0" t="s">
        <x:v>109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216</x:v>
      </x:c>
    </x:row>
    <x:row r="3266" spans="1:10">
      <x:c r="A3266" s="0" t="s">
        <x:v>131</x:v>
      </x:c>
      <x:c r="B3266" s="0" t="s">
        <x:v>132</x:v>
      </x:c>
      <x:c r="C3266" s="0" t="s">
        <x:v>109</x:v>
      </x:c>
      <x:c r="D3266" s="0" t="s">
        <x:v>109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1095</x:v>
      </x:c>
    </x:row>
    <x:row r="3267" spans="1:10">
      <x:c r="A3267" s="0" t="s">
        <x:v>131</x:v>
      </x:c>
      <x:c r="B3267" s="0" t="s">
        <x:v>132</x:v>
      </x:c>
      <x:c r="C3267" s="0" t="s">
        <x:v>109</x:v>
      </x:c>
      <x:c r="D3267" s="0" t="s">
        <x:v>109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860</x:v>
      </x:c>
    </x:row>
    <x:row r="3268" spans="1:10">
      <x:c r="A3268" s="0" t="s">
        <x:v>131</x:v>
      </x:c>
      <x:c r="B3268" s="0" t="s">
        <x:v>132</x:v>
      </x:c>
      <x:c r="C3268" s="0" t="s">
        <x:v>109</x:v>
      </x:c>
      <x:c r="D3268" s="0" t="s">
        <x:v>109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  <x:c r="J3268" s="0">
        <x:v>236</x:v>
      </x:c>
    </x:row>
    <x:row r="3269" spans="1:10">
      <x:c r="A3269" s="0" t="s">
        <x:v>131</x:v>
      </x:c>
      <x:c r="B3269" s="0" t="s">
        <x:v>132</x:v>
      </x:c>
      <x:c r="C3269" s="0" t="s">
        <x:v>109</x:v>
      </x:c>
      <x:c r="D3269" s="0" t="s">
        <x:v>109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131</x:v>
      </x:c>
      <x:c r="B3270" s="0" t="s">
        <x:v>132</x:v>
      </x:c>
      <x:c r="C3270" s="0" t="s">
        <x:v>109</x:v>
      </x:c>
      <x:c r="D3270" s="0" t="s">
        <x:v>109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131</x:v>
      </x:c>
      <x:c r="B3271" s="0" t="s">
        <x:v>132</x:v>
      </x:c>
      <x:c r="C3271" s="0" t="s">
        <x:v>109</x:v>
      </x:c>
      <x:c r="D3271" s="0" t="s">
        <x:v>109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131</x:v>
      </x:c>
      <x:c r="B3272" s="0" t="s">
        <x:v>132</x:v>
      </x:c>
      <x:c r="C3272" s="0" t="s">
        <x:v>109</x:v>
      </x:c>
      <x:c r="D3272" s="0" t="s">
        <x:v>109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30</x:v>
      </x:c>
    </x:row>
    <x:row r="3273" spans="1:10">
      <x:c r="A3273" s="0" t="s">
        <x:v>131</x:v>
      </x:c>
      <x:c r="B3273" s="0" t="s">
        <x:v>132</x:v>
      </x:c>
      <x:c r="C3273" s="0" t="s">
        <x:v>109</x:v>
      </x:c>
      <x:c r="D3273" s="0" t="s">
        <x:v>109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  <x:c r="J3273" s="0">
        <x:v>2</x:v>
      </x:c>
    </x:row>
    <x:row r="3274" spans="1:10">
      <x:c r="A3274" s="0" t="s">
        <x:v>131</x:v>
      </x:c>
      <x:c r="B3274" s="0" t="s">
        <x:v>132</x:v>
      </x:c>
      <x:c r="C3274" s="0" t="s">
        <x:v>109</x:v>
      </x:c>
      <x:c r="D3274" s="0" t="s">
        <x:v>109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  <x:c r="J3274" s="0">
        <x:v>18</x:v>
      </x:c>
    </x:row>
    <x:row r="3275" spans="1:10">
      <x:c r="A3275" s="0" t="s">
        <x:v>131</x:v>
      </x:c>
      <x:c r="B3275" s="0" t="s">
        <x:v>132</x:v>
      </x:c>
      <x:c r="C3275" s="0" t="s">
        <x:v>109</x:v>
      </x:c>
      <x:c r="D3275" s="0" t="s">
        <x:v>109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  <x:c r="J3275" s="0">
        <x:v>9</x:v>
      </x:c>
    </x:row>
    <x:row r="3276" spans="1:10">
      <x:c r="A3276" s="0" t="s">
        <x:v>131</x:v>
      </x:c>
      <x:c r="B3276" s="0" t="s">
        <x:v>132</x:v>
      </x:c>
      <x:c r="C3276" s="0" t="s">
        <x:v>109</x:v>
      </x:c>
      <x:c r="D3276" s="0" t="s">
        <x:v>109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131</x:v>
      </x:c>
      <x:c r="B3277" s="0" t="s">
        <x:v>132</x:v>
      </x:c>
      <x:c r="C3277" s="0" t="s">
        <x:v>109</x:v>
      </x:c>
      <x:c r="D3277" s="0" t="s">
        <x:v>109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1</x:v>
      </x:c>
    </x:row>
    <x:row r="3278" spans="1:10">
      <x:c r="A3278" s="0" t="s">
        <x:v>131</x:v>
      </x:c>
      <x:c r="B3278" s="0" t="s">
        <x:v>132</x:v>
      </x:c>
      <x:c r="C3278" s="0" t="s">
        <x:v>109</x:v>
      </x:c>
      <x:c r="D3278" s="0" t="s">
        <x:v>109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131</x:v>
      </x:c>
      <x:c r="B3279" s="0" t="s">
        <x:v>132</x:v>
      </x:c>
      <x:c r="C3279" s="0" t="s">
        <x:v>109</x:v>
      </x:c>
      <x:c r="D3279" s="0" t="s">
        <x:v>109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131</x:v>
      </x:c>
      <x:c r="B3280" s="0" t="s">
        <x:v>132</x:v>
      </x:c>
      <x:c r="C3280" s="0" t="s">
        <x:v>109</x:v>
      </x:c>
      <x:c r="D3280" s="0" t="s">
        <x:v>109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131</x:v>
      </x:c>
      <x:c r="B3281" s="0" t="s">
        <x:v>132</x:v>
      </x:c>
      <x:c r="C3281" s="0" t="s">
        <x:v>109</x:v>
      </x:c>
      <x:c r="D3281" s="0" t="s">
        <x:v>109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131</x:v>
      </x:c>
      <x:c r="B3282" s="0" t="s">
        <x:v>132</x:v>
      </x:c>
      <x:c r="C3282" s="0" t="s">
        <x:v>109</x:v>
      </x:c>
      <x:c r="D3282" s="0" t="s">
        <x:v>109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131</x:v>
      </x:c>
      <x:c r="B3283" s="0" t="s">
        <x:v>132</x:v>
      </x:c>
      <x:c r="C3283" s="0" t="s">
        <x:v>109</x:v>
      </x:c>
      <x:c r="D3283" s="0" t="s">
        <x:v>109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131</x:v>
      </x:c>
      <x:c r="B3284" s="0" t="s">
        <x:v>132</x:v>
      </x:c>
      <x:c r="C3284" s="0" t="s">
        <x:v>109</x:v>
      </x:c>
      <x:c r="D3284" s="0" t="s">
        <x:v>109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1372</x:v>
      </x:c>
    </x:row>
    <x:row r="3285" spans="1:10">
      <x:c r="A3285" s="0" t="s">
        <x:v>131</x:v>
      </x:c>
      <x:c r="B3285" s="0" t="s">
        <x:v>132</x:v>
      </x:c>
      <x:c r="C3285" s="0" t="s">
        <x:v>109</x:v>
      </x:c>
      <x:c r="D3285" s="0" t="s">
        <x:v>109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  <x:c r="J3285" s="0">
        <x:v>307</x:v>
      </x:c>
    </x:row>
    <x:row r="3286" spans="1:10">
      <x:c r="A3286" s="0" t="s">
        <x:v>131</x:v>
      </x:c>
      <x:c r="B3286" s="0" t="s">
        <x:v>132</x:v>
      </x:c>
      <x:c r="C3286" s="0" t="s">
        <x:v>109</x:v>
      </x:c>
      <x:c r="D3286" s="0" t="s">
        <x:v>109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888</x:v>
      </x:c>
    </x:row>
    <x:row r="3287" spans="1:10">
      <x:c r="A3287" s="0" t="s">
        <x:v>131</x:v>
      </x:c>
      <x:c r="B3287" s="0" t="s">
        <x:v>132</x:v>
      </x:c>
      <x:c r="C3287" s="0" t="s">
        <x:v>109</x:v>
      </x:c>
      <x:c r="D3287" s="0" t="s">
        <x:v>109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  <x:c r="J3287" s="0">
        <x:v>169</x:v>
      </x:c>
    </x:row>
    <x:row r="3288" spans="1:10">
      <x:c r="A3288" s="0" t="s">
        <x:v>131</x:v>
      </x:c>
      <x:c r="B3288" s="0" t="s">
        <x:v>132</x:v>
      </x:c>
      <x:c r="C3288" s="0" t="s">
        <x:v>109</x:v>
      </x:c>
      <x:c r="D3288" s="0" t="s">
        <x:v>109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</x:row>
    <x:row r="3289" spans="1:10">
      <x:c r="A3289" s="0" t="s">
        <x:v>131</x:v>
      </x:c>
      <x:c r="B3289" s="0" t="s">
        <x:v>132</x:v>
      </x:c>
      <x:c r="C3289" s="0" t="s">
        <x:v>109</x:v>
      </x:c>
      <x:c r="D3289" s="0" t="s">
        <x:v>109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8</x:v>
      </x:c>
    </x:row>
    <x:row r="3290" spans="1:10">
      <x:c r="A3290" s="0" t="s">
        <x:v>131</x:v>
      </x:c>
      <x:c r="B3290" s="0" t="s">
        <x:v>132</x:v>
      </x:c>
      <x:c r="C3290" s="0" t="s">
        <x:v>109</x:v>
      </x:c>
      <x:c r="D3290" s="0" t="s">
        <x:v>109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171</x:v>
      </x:c>
    </x:row>
    <x:row r="3291" spans="1:10">
      <x:c r="A3291" s="0" t="s">
        <x:v>131</x:v>
      </x:c>
      <x:c r="B3291" s="0" t="s">
        <x:v>132</x:v>
      </x:c>
      <x:c r="C3291" s="0" t="s">
        <x:v>109</x:v>
      </x:c>
      <x:c r="D3291" s="0" t="s">
        <x:v>109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  <x:c r="J3291" s="0">
        <x:v>9</x:v>
      </x:c>
    </x:row>
    <x:row r="3292" spans="1:10">
      <x:c r="A3292" s="0" t="s">
        <x:v>131</x:v>
      </x:c>
      <x:c r="B3292" s="0" t="s">
        <x:v>132</x:v>
      </x:c>
      <x:c r="C3292" s="0" t="s">
        <x:v>109</x:v>
      </x:c>
      <x:c r="D3292" s="0" t="s">
        <x:v>109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  <x:c r="J3292" s="0">
        <x:v>141</x:v>
      </x:c>
    </x:row>
    <x:row r="3293" spans="1:10">
      <x:c r="A3293" s="0" t="s">
        <x:v>131</x:v>
      </x:c>
      <x:c r="B3293" s="0" t="s">
        <x:v>132</x:v>
      </x:c>
      <x:c r="C3293" s="0" t="s">
        <x:v>109</x:v>
      </x:c>
      <x:c r="D3293" s="0" t="s">
        <x:v>109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  <x:c r="J3293" s="0">
        <x:v>22</x:v>
      </x:c>
    </x:row>
    <x:row r="3294" spans="1:10">
      <x:c r="A3294" s="0" t="s">
        <x:v>131</x:v>
      </x:c>
      <x:c r="B3294" s="0" t="s">
        <x:v>132</x:v>
      </x:c>
      <x:c r="C3294" s="0" t="s">
        <x:v>109</x:v>
      </x:c>
      <x:c r="D3294" s="0" t="s">
        <x:v>109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131</x:v>
      </x:c>
      <x:c r="B3295" s="0" t="s">
        <x:v>132</x:v>
      </x:c>
      <x:c r="C3295" s="0" t="s">
        <x:v>109</x:v>
      </x:c>
      <x:c r="D3295" s="0" t="s">
        <x:v>109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</x:row>
    <x:row r="3296" spans="1:10">
      <x:c r="A3296" s="0" t="s">
        <x:v>131</x:v>
      </x:c>
      <x:c r="B3296" s="0" t="s">
        <x:v>132</x:v>
      </x:c>
      <x:c r="C3296" s="0" t="s">
        <x:v>109</x:v>
      </x:c>
      <x:c r="D3296" s="0" t="s">
        <x:v>109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  <x:c r="J3296" s="0">
        <x:v>68</x:v>
      </x:c>
    </x:row>
    <x:row r="3297" spans="1:10">
      <x:c r="A3297" s="0" t="s">
        <x:v>131</x:v>
      </x:c>
      <x:c r="B3297" s="0" t="s">
        <x:v>132</x:v>
      </x:c>
      <x:c r="C3297" s="0" t="s">
        <x:v>109</x:v>
      </x:c>
      <x:c r="D3297" s="0" t="s">
        <x:v>109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  <x:c r="J3297" s="0">
        <x:v>9</x:v>
      </x:c>
    </x:row>
    <x:row r="3298" spans="1:10">
      <x:c r="A3298" s="0" t="s">
        <x:v>131</x:v>
      </x:c>
      <x:c r="B3298" s="0" t="s">
        <x:v>132</x:v>
      </x:c>
      <x:c r="C3298" s="0" t="s">
        <x:v>109</x:v>
      </x:c>
      <x:c r="D3298" s="0" t="s">
        <x:v>109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  <x:c r="J3298" s="0">
        <x:v>32</x:v>
      </x:c>
    </x:row>
    <x:row r="3299" spans="1:10">
      <x:c r="A3299" s="0" t="s">
        <x:v>131</x:v>
      </x:c>
      <x:c r="B3299" s="0" t="s">
        <x:v>132</x:v>
      </x:c>
      <x:c r="C3299" s="0" t="s">
        <x:v>109</x:v>
      </x:c>
      <x:c r="D3299" s="0" t="s">
        <x:v>109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  <x:c r="J3299" s="0">
        <x:v>27</x:v>
      </x:c>
    </x:row>
    <x:row r="3300" spans="1:10">
      <x:c r="A3300" s="0" t="s">
        <x:v>131</x:v>
      </x:c>
      <x:c r="B3300" s="0" t="s">
        <x:v>132</x:v>
      </x:c>
      <x:c r="C3300" s="0" t="s">
        <x:v>109</x:v>
      </x:c>
      <x:c r="D3300" s="0" t="s">
        <x:v>109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131</x:v>
      </x:c>
      <x:c r="B3301" s="0" t="s">
        <x:v>132</x:v>
      </x:c>
      <x:c r="C3301" s="0" t="s">
        <x:v>109</x:v>
      </x:c>
      <x:c r="D3301" s="0" t="s">
        <x:v>109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131</x:v>
      </x:c>
      <x:c r="B3302" s="0" t="s">
        <x:v>132</x:v>
      </x:c>
      <x:c r="C3302" s="0" t="s">
        <x:v>110</x:v>
      </x:c>
      <x:c r="D3302" s="0" t="s">
        <x:v>110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32182</x:v>
      </x:c>
    </x:row>
    <x:row r="3303" spans="1:10">
      <x:c r="A3303" s="0" t="s">
        <x:v>131</x:v>
      </x:c>
      <x:c r="B3303" s="0" t="s">
        <x:v>132</x:v>
      </x:c>
      <x:c r="C3303" s="0" t="s">
        <x:v>110</x:v>
      </x:c>
      <x:c r="D3303" s="0" t="s">
        <x:v>110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12697</x:v>
      </x:c>
    </x:row>
    <x:row r="3304" spans="1:10">
      <x:c r="A3304" s="0" t="s">
        <x:v>131</x:v>
      </x:c>
      <x:c r="B3304" s="0" t="s">
        <x:v>132</x:v>
      </x:c>
      <x:c r="C3304" s="0" t="s">
        <x:v>110</x:v>
      </x:c>
      <x:c r="D3304" s="0" t="s">
        <x:v>110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6965</x:v>
      </x:c>
    </x:row>
    <x:row r="3305" spans="1:10">
      <x:c r="A3305" s="0" t="s">
        <x:v>131</x:v>
      </x:c>
      <x:c r="B3305" s="0" t="s">
        <x:v>132</x:v>
      </x:c>
      <x:c r="C3305" s="0" t="s">
        <x:v>110</x:v>
      </x:c>
      <x:c r="D3305" s="0" t="s">
        <x:v>110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3540</x:v>
      </x:c>
    </x:row>
    <x:row r="3306" spans="1:10">
      <x:c r="A3306" s="0" t="s">
        <x:v>131</x:v>
      </x:c>
      <x:c r="B3306" s="0" t="s">
        <x:v>132</x:v>
      </x:c>
      <x:c r="C3306" s="0" t="s">
        <x:v>110</x:v>
      </x:c>
      <x:c r="D3306" s="0" t="s">
        <x:v>110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8145</x:v>
      </x:c>
    </x:row>
    <x:row r="3307" spans="1:10">
      <x:c r="A3307" s="0" t="s">
        <x:v>131</x:v>
      </x:c>
      <x:c r="B3307" s="0" t="s">
        <x:v>132</x:v>
      </x:c>
      <x:c r="C3307" s="0" t="s">
        <x:v>110</x:v>
      </x:c>
      <x:c r="D3307" s="0" t="s">
        <x:v>110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835</x:v>
      </x:c>
    </x:row>
    <x:row r="3308" spans="1:10">
      <x:c r="A3308" s="0" t="s">
        <x:v>131</x:v>
      </x:c>
      <x:c r="B3308" s="0" t="s">
        <x:v>132</x:v>
      </x:c>
      <x:c r="C3308" s="0" t="s">
        <x:v>110</x:v>
      </x:c>
      <x:c r="D3308" s="0" t="s">
        <x:v>110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25</x:v>
      </x:c>
    </x:row>
    <x:row r="3309" spans="1:10">
      <x:c r="A3309" s="0" t="s">
        <x:v>131</x:v>
      </x:c>
      <x:c r="B3309" s="0" t="s">
        <x:v>132</x:v>
      </x:c>
      <x:c r="C3309" s="0" t="s">
        <x:v>110</x:v>
      </x:c>
      <x:c r="D3309" s="0" t="s">
        <x:v>110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  <x:c r="J3309" s="0">
        <x:v>19</x:v>
      </x:c>
    </x:row>
    <x:row r="3310" spans="1:10">
      <x:c r="A3310" s="0" t="s">
        <x:v>131</x:v>
      </x:c>
      <x:c r="B3310" s="0" t="s">
        <x:v>132</x:v>
      </x:c>
      <x:c r="C3310" s="0" t="s">
        <x:v>110</x:v>
      </x:c>
      <x:c r="D3310" s="0" t="s">
        <x:v>110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  <x:c r="J3310" s="0">
        <x:v>3</x:v>
      </x:c>
    </x:row>
    <x:row r="3311" spans="1:10">
      <x:c r="A3311" s="0" t="s">
        <x:v>131</x:v>
      </x:c>
      <x:c r="B3311" s="0" t="s">
        <x:v>132</x:v>
      </x:c>
      <x:c r="C3311" s="0" t="s">
        <x:v>110</x:v>
      </x:c>
      <x:c r="D3311" s="0" t="s">
        <x:v>110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  <x:c r="J3311" s="0">
        <x:v>3</x:v>
      </x:c>
    </x:row>
    <x:row r="3312" spans="1:10">
      <x:c r="A3312" s="0" t="s">
        <x:v>131</x:v>
      </x:c>
      <x:c r="B3312" s="0" t="s">
        <x:v>132</x:v>
      </x:c>
      <x:c r="C3312" s="0" t="s">
        <x:v>110</x:v>
      </x:c>
      <x:c r="D3312" s="0" t="s">
        <x:v>110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131</x:v>
      </x:c>
      <x:c r="B3313" s="0" t="s">
        <x:v>132</x:v>
      </x:c>
      <x:c r="C3313" s="0" t="s">
        <x:v>110</x:v>
      </x:c>
      <x:c r="D3313" s="0" t="s">
        <x:v>110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131</x:v>
      </x:c>
      <x:c r="B3314" s="0" t="s">
        <x:v>132</x:v>
      </x:c>
      <x:c r="C3314" s="0" t="s">
        <x:v>110</x:v>
      </x:c>
      <x:c r="D3314" s="0" t="s">
        <x:v>110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330</x:v>
      </x:c>
    </x:row>
    <x:row r="3315" spans="1:10">
      <x:c r="A3315" s="0" t="s">
        <x:v>131</x:v>
      </x:c>
      <x:c r="B3315" s="0" t="s">
        <x:v>132</x:v>
      </x:c>
      <x:c r="C3315" s="0" t="s">
        <x:v>110</x:v>
      </x:c>
      <x:c r="D3315" s="0" t="s">
        <x:v>110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  <x:c r="J3315" s="0">
        <x:v>159</x:v>
      </x:c>
    </x:row>
    <x:row r="3316" spans="1:10">
      <x:c r="A3316" s="0" t="s">
        <x:v>131</x:v>
      </x:c>
      <x:c r="B3316" s="0" t="s">
        <x:v>132</x:v>
      </x:c>
      <x:c r="C3316" s="0" t="s">
        <x:v>110</x:v>
      </x:c>
      <x:c r="D3316" s="0" t="s">
        <x:v>110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131</x:v>
      </x:c>
      <x:c r="B3317" s="0" t="s">
        <x:v>132</x:v>
      </x:c>
      <x:c r="C3317" s="0" t="s">
        <x:v>110</x:v>
      </x:c>
      <x:c r="D3317" s="0" t="s">
        <x:v>110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131</x:v>
      </x:c>
      <x:c r="B3318" s="0" t="s">
        <x:v>132</x:v>
      </x:c>
      <x:c r="C3318" s="0" t="s">
        <x:v>110</x:v>
      </x:c>
      <x:c r="D3318" s="0" t="s">
        <x:v>110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  <x:c r="J3318" s="0">
        <x:v>141</x:v>
      </x:c>
    </x:row>
    <x:row r="3319" spans="1:10">
      <x:c r="A3319" s="0" t="s">
        <x:v>131</x:v>
      </x:c>
      <x:c r="B3319" s="0" t="s">
        <x:v>132</x:v>
      </x:c>
      <x:c r="C3319" s="0" t="s">
        <x:v>110</x:v>
      </x:c>
      <x:c r="D3319" s="0" t="s">
        <x:v>110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  <x:c r="J3319" s="0">
        <x:v>30</x:v>
      </x:c>
    </x:row>
    <x:row r="3320" spans="1:10">
      <x:c r="A3320" s="0" t="s">
        <x:v>131</x:v>
      </x:c>
      <x:c r="B3320" s="0" t="s">
        <x:v>132</x:v>
      </x:c>
      <x:c r="C3320" s="0" t="s">
        <x:v>110</x:v>
      </x:c>
      <x:c r="D3320" s="0" t="s">
        <x:v>110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131</x:v>
      </x:c>
      <x:c r="B3321" s="0" t="s">
        <x:v>132</x:v>
      </x:c>
      <x:c r="C3321" s="0" t="s">
        <x:v>110</x:v>
      </x:c>
      <x:c r="D3321" s="0" t="s">
        <x:v>110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131</x:v>
      </x:c>
      <x:c r="B3322" s="0" t="s">
        <x:v>132</x:v>
      </x:c>
      <x:c r="C3322" s="0" t="s">
        <x:v>110</x:v>
      </x:c>
      <x:c r="D3322" s="0" t="s">
        <x:v>110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131</x:v>
      </x:c>
      <x:c r="B3323" s="0" t="s">
        <x:v>132</x:v>
      </x:c>
      <x:c r="C3323" s="0" t="s">
        <x:v>110</x:v>
      </x:c>
      <x:c r="D3323" s="0" t="s">
        <x:v>110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  <x:c r="J3323" s="0">
        <x:v>1</x:v>
      </x:c>
    </x:row>
    <x:row r="3324" spans="1:10">
      <x:c r="A3324" s="0" t="s">
        <x:v>131</x:v>
      </x:c>
      <x:c r="B3324" s="0" t="s">
        <x:v>132</x:v>
      </x:c>
      <x:c r="C3324" s="0" t="s">
        <x:v>110</x:v>
      </x:c>
      <x:c r="D3324" s="0" t="s">
        <x:v>110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131</x:v>
      </x:c>
      <x:c r="B3325" s="0" t="s">
        <x:v>132</x:v>
      </x:c>
      <x:c r="C3325" s="0" t="s">
        <x:v>110</x:v>
      </x:c>
      <x:c r="D3325" s="0" t="s">
        <x:v>110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131</x:v>
      </x:c>
      <x:c r="B3326" s="0" t="s">
        <x:v>132</x:v>
      </x:c>
      <x:c r="C3326" s="0" t="s">
        <x:v>110</x:v>
      </x:c>
      <x:c r="D3326" s="0" t="s">
        <x:v>110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275</x:v>
      </x:c>
    </x:row>
    <x:row r="3327" spans="1:10">
      <x:c r="A3327" s="0" t="s">
        <x:v>131</x:v>
      </x:c>
      <x:c r="B3327" s="0" t="s">
        <x:v>132</x:v>
      </x:c>
      <x:c r="C3327" s="0" t="s">
        <x:v>110</x:v>
      </x:c>
      <x:c r="D3327" s="0" t="s">
        <x:v>110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  <x:c r="J3327" s="0">
        <x:v>64</x:v>
      </x:c>
    </x:row>
    <x:row r="3328" spans="1:10">
      <x:c r="A3328" s="0" t="s">
        <x:v>131</x:v>
      </x:c>
      <x:c r="B3328" s="0" t="s">
        <x:v>132</x:v>
      </x:c>
      <x:c r="C3328" s="0" t="s">
        <x:v>110</x:v>
      </x:c>
      <x:c r="D3328" s="0" t="s">
        <x:v>110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  <x:c r="J3328" s="0">
        <x:v>173</x:v>
      </x:c>
    </x:row>
    <x:row r="3329" spans="1:10">
      <x:c r="A3329" s="0" t="s">
        <x:v>131</x:v>
      </x:c>
      <x:c r="B3329" s="0" t="s">
        <x:v>132</x:v>
      </x:c>
      <x:c r="C3329" s="0" t="s">
        <x:v>110</x:v>
      </x:c>
      <x:c r="D3329" s="0" t="s">
        <x:v>110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23</x:v>
      </x:c>
    </x:row>
    <x:row r="3330" spans="1:10">
      <x:c r="A3330" s="0" t="s">
        <x:v>131</x:v>
      </x:c>
      <x:c r="B3330" s="0" t="s">
        <x:v>132</x:v>
      </x:c>
      <x:c r="C3330" s="0" t="s">
        <x:v>110</x:v>
      </x:c>
      <x:c r="D3330" s="0" t="s">
        <x:v>110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</x:row>
    <x:row r="3331" spans="1:10">
      <x:c r="A3331" s="0" t="s">
        <x:v>131</x:v>
      </x:c>
      <x:c r="B3331" s="0" t="s">
        <x:v>132</x:v>
      </x:c>
      <x:c r="C3331" s="0" t="s">
        <x:v>110</x:v>
      </x:c>
      <x:c r="D3331" s="0" t="s">
        <x:v>110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15</x:v>
      </x:c>
    </x:row>
    <x:row r="3332" spans="1:10">
      <x:c r="A3332" s="0" t="s">
        <x:v>131</x:v>
      </x:c>
      <x:c r="B3332" s="0" t="s">
        <x:v>132</x:v>
      </x:c>
      <x:c r="C3332" s="0" t="s">
        <x:v>110</x:v>
      </x:c>
      <x:c r="D3332" s="0" t="s">
        <x:v>110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91</x:v>
      </x:c>
    </x:row>
    <x:row r="3333" spans="1:10">
      <x:c r="A3333" s="0" t="s">
        <x:v>131</x:v>
      </x:c>
      <x:c r="B3333" s="0" t="s">
        <x:v>132</x:v>
      </x:c>
      <x:c r="C3333" s="0" t="s">
        <x:v>110</x:v>
      </x:c>
      <x:c r="D3333" s="0" t="s">
        <x:v>110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91</x:v>
      </x:c>
    </x:row>
    <x:row r="3334" spans="1:10">
      <x:c r="A3334" s="0" t="s">
        <x:v>131</x:v>
      </x:c>
      <x:c r="B3334" s="0" t="s">
        <x:v>132</x:v>
      </x:c>
      <x:c r="C3334" s="0" t="s">
        <x:v>110</x:v>
      </x:c>
      <x:c r="D3334" s="0" t="s">
        <x:v>110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131</x:v>
      </x:c>
      <x:c r="B3335" s="0" t="s">
        <x:v>132</x:v>
      </x:c>
      <x:c r="C3335" s="0" t="s">
        <x:v>110</x:v>
      </x:c>
      <x:c r="D3335" s="0" t="s">
        <x:v>110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110</x:v>
      </x:c>
      <x:c r="D3336" s="0" t="s">
        <x:v>110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131</x:v>
      </x:c>
      <x:c r="B3337" s="0" t="s">
        <x:v>132</x:v>
      </x:c>
      <x:c r="C3337" s="0" t="s">
        <x:v>110</x:v>
      </x:c>
      <x:c r="D3337" s="0" t="s">
        <x:v>110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131</x:v>
      </x:c>
      <x:c r="B3338" s="0" t="s">
        <x:v>132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1091</x:v>
      </x:c>
    </x:row>
    <x:row r="3339" spans="1:10">
      <x:c r="A3339" s="0" t="s">
        <x:v>131</x:v>
      </x:c>
      <x:c r="B3339" s="0" t="s">
        <x:v>132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  <x:c r="J3339" s="0">
        <x:v>161</x:v>
      </x:c>
    </x:row>
    <x:row r="3340" spans="1:10">
      <x:c r="A3340" s="0" t="s">
        <x:v>131</x:v>
      </x:c>
      <x:c r="B3340" s="0" t="s">
        <x:v>132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772</x:v>
      </x:c>
    </x:row>
    <x:row r="3341" spans="1:10">
      <x:c r="A3341" s="0" t="s">
        <x:v>131</x:v>
      </x:c>
      <x:c r="B3341" s="0" t="s">
        <x:v>132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74</x:v>
      </x:c>
    </x:row>
    <x:row r="3342" spans="1:10">
      <x:c r="A3342" s="0" t="s">
        <x:v>131</x:v>
      </x:c>
      <x:c r="B3342" s="0" t="s">
        <x:v>132</x:v>
      </x:c>
      <x:c r="C3342" s="0" t="s">
        <x:v>110</x:v>
      </x:c>
      <x:c r="D3342" s="0" t="s">
        <x:v>110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21</x:v>
      </x:c>
    </x:row>
    <x:row r="3343" spans="1:10">
      <x:c r="A3343" s="0" t="s">
        <x:v>131</x:v>
      </x:c>
      <x:c r="B3343" s="0" t="s">
        <x:v>132</x:v>
      </x:c>
      <x:c r="C3343" s="0" t="s">
        <x:v>110</x:v>
      </x:c>
      <x:c r="D3343" s="0" t="s">
        <x:v>110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65</x:v>
      </x:c>
    </x:row>
    <x:row r="3344" spans="1:10">
      <x:c r="A3344" s="0" t="s">
        <x:v>131</x:v>
      </x:c>
      <x:c r="B3344" s="0" t="s">
        <x:v>132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10948</x:v>
      </x:c>
    </x:row>
    <x:row r="3345" spans="1:10">
      <x:c r="A3345" s="0" t="s">
        <x:v>131</x:v>
      </x:c>
      <x:c r="B3345" s="0" t="s">
        <x:v>132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7439</x:v>
      </x:c>
    </x:row>
    <x:row r="3346" spans="1:10">
      <x:c r="A3346" s="0" t="s">
        <x:v>131</x:v>
      </x:c>
      <x:c r="B3346" s="0" t="s">
        <x:v>132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2210</x:v>
      </x:c>
    </x:row>
    <x:row r="3347" spans="1:10">
      <x:c r="A3347" s="0" t="s">
        <x:v>131</x:v>
      </x:c>
      <x:c r="B3347" s="0" t="s">
        <x:v>132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497</x:v>
      </x:c>
    </x:row>
    <x:row r="3348" spans="1:10">
      <x:c r="A3348" s="0" t="s">
        <x:v>131</x:v>
      </x:c>
      <x:c r="B3348" s="0" t="s">
        <x:v>132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774</x:v>
      </x:c>
    </x:row>
    <x:row r="3349" spans="1:10">
      <x:c r="A3349" s="0" t="s">
        <x:v>131</x:v>
      </x:c>
      <x:c r="B3349" s="0" t="s">
        <x:v>132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28</x:v>
      </x:c>
    </x:row>
    <x:row r="3350" spans="1:10">
      <x:c r="A3350" s="0" t="s">
        <x:v>131</x:v>
      </x:c>
      <x:c r="B3350" s="0" t="s">
        <x:v>132</x:v>
      </x:c>
      <x:c r="C3350" s="0" t="s">
        <x:v>110</x:v>
      </x:c>
      <x:c r="D3350" s="0" t="s">
        <x:v>110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8746</x:v>
      </x:c>
    </x:row>
    <x:row r="3351" spans="1:10">
      <x:c r="A3351" s="0" t="s">
        <x:v>131</x:v>
      </x:c>
      <x:c r="B3351" s="0" t="s">
        <x:v>132</x:v>
      </x:c>
      <x:c r="C3351" s="0" t="s">
        <x:v>110</x:v>
      </x:c>
      <x:c r="D3351" s="0" t="s">
        <x:v>110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  <x:c r="J3351" s="0">
        <x:v>1049</x:v>
      </x:c>
    </x:row>
    <x:row r="3352" spans="1:10">
      <x:c r="A3352" s="0" t="s">
        <x:v>131</x:v>
      </x:c>
      <x:c r="B3352" s="0" t="s">
        <x:v>132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  <x:c r="J3352" s="0">
        <x:v>803</x:v>
      </x:c>
    </x:row>
    <x:row r="3353" spans="1:10">
      <x:c r="A3353" s="0" t="s">
        <x:v>131</x:v>
      </x:c>
      <x:c r="B3353" s="0" t="s">
        <x:v>132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355</x:v>
      </x:c>
    </x:row>
    <x:row r="3354" spans="1:10">
      <x:c r="A3354" s="0" t="s">
        <x:v>131</x:v>
      </x:c>
      <x:c r="B3354" s="0" t="s">
        <x:v>132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6354</x:v>
      </x:c>
    </x:row>
    <x:row r="3355" spans="1:10">
      <x:c r="A3355" s="0" t="s">
        <x:v>131</x:v>
      </x:c>
      <x:c r="B3355" s="0" t="s">
        <x:v>132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185</x:v>
      </x:c>
    </x:row>
    <x:row r="3356" spans="1:10">
      <x:c r="A3356" s="0" t="s">
        <x:v>131</x:v>
      </x:c>
      <x:c r="B3356" s="0" t="s">
        <x:v>132</x:v>
      </x:c>
      <x:c r="C3356" s="0" t="s">
        <x:v>110</x:v>
      </x:c>
      <x:c r="D3356" s="0" t="s">
        <x:v>110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509</x:v>
      </x:c>
    </x:row>
    <x:row r="3357" spans="1:10">
      <x:c r="A3357" s="0" t="s">
        <x:v>131</x:v>
      </x:c>
      <x:c r="B3357" s="0" t="s">
        <x:v>132</x:v>
      </x:c>
      <x:c r="C3357" s="0" t="s">
        <x:v>110</x:v>
      </x:c>
      <x:c r="D3357" s="0" t="s">
        <x:v>110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  <x:c r="J3357" s="0">
        <x:v>47</x:v>
      </x:c>
    </x:row>
    <x:row r="3358" spans="1:10">
      <x:c r="A3358" s="0" t="s">
        <x:v>131</x:v>
      </x:c>
      <x:c r="B3358" s="0" t="s">
        <x:v>132</x:v>
      </x:c>
      <x:c r="C3358" s="0" t="s">
        <x:v>110</x:v>
      </x:c>
      <x:c r="D3358" s="0" t="s">
        <x:v>110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  <x:c r="J3358" s="0">
        <x:v>182</x:v>
      </x:c>
    </x:row>
    <x:row r="3359" spans="1:10">
      <x:c r="A3359" s="0" t="s">
        <x:v>131</x:v>
      </x:c>
      <x:c r="B3359" s="0" t="s">
        <x:v>132</x:v>
      </x:c>
      <x:c r="C3359" s="0" t="s">
        <x:v>110</x:v>
      </x:c>
      <x:c r="D3359" s="0" t="s">
        <x:v>110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73</x:v>
      </x:c>
    </x:row>
    <x:row r="3360" spans="1:10">
      <x:c r="A3360" s="0" t="s">
        <x:v>131</x:v>
      </x:c>
      <x:c r="B3360" s="0" t="s">
        <x:v>132</x:v>
      </x:c>
      <x:c r="C3360" s="0" t="s">
        <x:v>110</x:v>
      </x:c>
      <x:c r="D3360" s="0" t="s">
        <x:v>110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205</x:v>
      </x:c>
    </x:row>
    <x:row r="3361" spans="1:10">
      <x:c r="A3361" s="0" t="s">
        <x:v>131</x:v>
      </x:c>
      <x:c r="B3361" s="0" t="s">
        <x:v>132</x:v>
      </x:c>
      <x:c r="C3361" s="0" t="s">
        <x:v>110</x:v>
      </x:c>
      <x:c r="D3361" s="0" t="s">
        <x:v>110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  <x:c r="J3361" s="0">
        <x:v>3</x:v>
      </x:c>
    </x:row>
    <x:row r="3362" spans="1:10">
      <x:c r="A3362" s="0" t="s">
        <x:v>131</x:v>
      </x:c>
      <x:c r="B3362" s="0" t="s">
        <x:v>132</x:v>
      </x:c>
      <x:c r="C3362" s="0" t="s">
        <x:v>110</x:v>
      </x:c>
      <x:c r="D3362" s="0" t="s">
        <x:v>110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872</x:v>
      </x:c>
    </x:row>
    <x:row r="3363" spans="1:10">
      <x:c r="A3363" s="0" t="s">
        <x:v>131</x:v>
      </x:c>
      <x:c r="B3363" s="0" t="s">
        <x:v>132</x:v>
      </x:c>
      <x:c r="C3363" s="0" t="s">
        <x:v>110</x:v>
      </x:c>
      <x:c r="D3363" s="0" t="s">
        <x:v>110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  <x:c r="J3363" s="0">
        <x:v>426</x:v>
      </x:c>
    </x:row>
    <x:row r="3364" spans="1:10">
      <x:c r="A3364" s="0" t="s">
        <x:v>131</x:v>
      </x:c>
      <x:c r="B3364" s="0" t="s">
        <x:v>132</x:v>
      </x:c>
      <x:c r="C3364" s="0" t="s">
        <x:v>110</x:v>
      </x:c>
      <x:c r="D3364" s="0" t="s">
        <x:v>110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  <x:c r="J3364" s="0">
        <x:v>86</x:v>
      </x:c>
    </x:row>
    <x:row r="3365" spans="1:10">
      <x:c r="A3365" s="0" t="s">
        <x:v>131</x:v>
      </x:c>
      <x:c r="B3365" s="0" t="s">
        <x:v>132</x:v>
      </x:c>
      <x:c r="C3365" s="0" t="s">
        <x:v>110</x:v>
      </x:c>
      <x:c r="D3365" s="0" t="s">
        <x:v>110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12</x:v>
      </x:c>
    </x:row>
    <x:row r="3366" spans="1:10">
      <x:c r="A3366" s="0" t="s">
        <x:v>131</x:v>
      </x:c>
      <x:c r="B3366" s="0" t="s">
        <x:v>132</x:v>
      </x:c>
      <x:c r="C3366" s="0" t="s">
        <x:v>110</x:v>
      </x:c>
      <x:c r="D3366" s="0" t="s">
        <x:v>110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131</x:v>
      </x:c>
      <x:c r="B3367" s="0" t="s">
        <x:v>132</x:v>
      </x:c>
      <x:c r="C3367" s="0" t="s">
        <x:v>110</x:v>
      </x:c>
      <x:c r="D3367" s="0" t="s">
        <x:v>110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  <x:c r="J3367" s="0">
        <x:v>348</x:v>
      </x:c>
    </x:row>
    <x:row r="3368" spans="1:10">
      <x:c r="A3368" s="0" t="s">
        <x:v>131</x:v>
      </x:c>
      <x:c r="B3368" s="0" t="s">
        <x:v>132</x:v>
      </x:c>
      <x:c r="C3368" s="0" t="s">
        <x:v>110</x:v>
      </x:c>
      <x:c r="D3368" s="0" t="s">
        <x:v>110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  <x:c r="J3368" s="0">
        <x:v>24</x:v>
      </x:c>
    </x:row>
    <x:row r="3369" spans="1:10">
      <x:c r="A3369" s="0" t="s">
        <x:v>131</x:v>
      </x:c>
      <x:c r="B3369" s="0" t="s">
        <x:v>132</x:v>
      </x:c>
      <x:c r="C3369" s="0" t="s">
        <x:v>110</x:v>
      </x:c>
      <x:c r="D3369" s="0" t="s">
        <x:v>110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131</x:v>
      </x:c>
      <x:c r="B3370" s="0" t="s">
        <x:v>132</x:v>
      </x:c>
      <x:c r="C3370" s="0" t="s">
        <x:v>110</x:v>
      </x:c>
      <x:c r="D3370" s="0" t="s">
        <x:v>110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131</x:v>
      </x:c>
      <x:c r="B3371" s="0" t="s">
        <x:v>132</x:v>
      </x:c>
      <x:c r="C3371" s="0" t="s">
        <x:v>110</x:v>
      </x:c>
      <x:c r="D3371" s="0" t="s">
        <x:v>110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131</x:v>
      </x:c>
      <x:c r="B3372" s="0" t="s">
        <x:v>132</x:v>
      </x:c>
      <x:c r="C3372" s="0" t="s">
        <x:v>110</x:v>
      </x:c>
      <x:c r="D3372" s="0" t="s">
        <x:v>110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131</x:v>
      </x:c>
      <x:c r="B3373" s="0" t="s">
        <x:v>132</x:v>
      </x:c>
      <x:c r="C3373" s="0" t="s">
        <x:v>110</x:v>
      </x:c>
      <x:c r="D3373" s="0" t="s">
        <x:v>110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  <x:c r="J3373" s="0">
        <x:v>24</x:v>
      </x:c>
    </x:row>
    <x:row r="3374" spans="1:10">
      <x:c r="A3374" s="0" t="s">
        <x:v>131</x:v>
      </x:c>
      <x:c r="B3374" s="0" t="s">
        <x:v>132</x:v>
      </x:c>
      <x:c r="C3374" s="0" t="s">
        <x:v>110</x:v>
      </x:c>
      <x:c r="D3374" s="0" t="s">
        <x:v>110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144</x:v>
      </x:c>
    </x:row>
    <x:row r="3375" spans="1:10">
      <x:c r="A3375" s="0" t="s">
        <x:v>131</x:v>
      </x:c>
      <x:c r="B3375" s="0" t="s">
        <x:v>132</x:v>
      </x:c>
      <x:c r="C3375" s="0" t="s">
        <x:v>110</x:v>
      </x:c>
      <x:c r="D3375" s="0" t="s">
        <x:v>110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  <x:c r="J3375" s="0">
        <x:v>44</x:v>
      </x:c>
    </x:row>
    <x:row r="3376" spans="1:10">
      <x:c r="A3376" s="0" t="s">
        <x:v>131</x:v>
      </x:c>
      <x:c r="B3376" s="0" t="s">
        <x:v>132</x:v>
      </x:c>
      <x:c r="C3376" s="0" t="s">
        <x:v>110</x:v>
      </x:c>
      <x:c r="D3376" s="0" t="s">
        <x:v>110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  <x:c r="J3376" s="0">
        <x:v>100</x:v>
      </x:c>
    </x:row>
    <x:row r="3377" spans="1:10">
      <x:c r="A3377" s="0" t="s">
        <x:v>131</x:v>
      </x:c>
      <x:c r="B3377" s="0" t="s">
        <x:v>132</x:v>
      </x:c>
      <x:c r="C3377" s="0" t="s">
        <x:v>110</x:v>
      </x:c>
      <x:c r="D3377" s="0" t="s">
        <x:v>110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131</x:v>
      </x:c>
      <x:c r="B3378" s="0" t="s">
        <x:v>132</x:v>
      </x:c>
      <x:c r="C3378" s="0" t="s">
        <x:v>110</x:v>
      </x:c>
      <x:c r="D3378" s="0" t="s">
        <x:v>110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</x:row>
    <x:row r="3379" spans="1:10">
      <x:c r="A3379" s="0" t="s">
        <x:v>131</x:v>
      </x:c>
      <x:c r="B3379" s="0" t="s">
        <x:v>132</x:v>
      </x:c>
      <x:c r="C3379" s="0" t="s">
        <x:v>110</x:v>
      </x:c>
      <x:c r="D3379" s="0" t="s">
        <x:v>110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131</x:v>
      </x:c>
      <x:c r="B3380" s="0" t="s">
        <x:v>132</x:v>
      </x:c>
      <x:c r="C3380" s="0" t="s">
        <x:v>110</x:v>
      </x:c>
      <x:c r="D3380" s="0" t="s">
        <x:v>110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131</x:v>
      </x:c>
      <x:c r="B3381" s="0" t="s">
        <x:v>132</x:v>
      </x:c>
      <x:c r="C3381" s="0" t="s">
        <x:v>110</x:v>
      </x:c>
      <x:c r="D3381" s="0" t="s">
        <x:v>110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131</x:v>
      </x:c>
      <x:c r="B3382" s="0" t="s">
        <x:v>132</x:v>
      </x:c>
      <x:c r="C3382" s="0" t="s">
        <x:v>110</x:v>
      </x:c>
      <x:c r="D3382" s="0" t="s">
        <x:v>110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131</x:v>
      </x:c>
      <x:c r="B3383" s="0" t="s">
        <x:v>132</x:v>
      </x:c>
      <x:c r="C3383" s="0" t="s">
        <x:v>110</x:v>
      </x:c>
      <x:c r="D3383" s="0" t="s">
        <x:v>110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131</x:v>
      </x:c>
      <x:c r="B3384" s="0" t="s">
        <x:v>132</x:v>
      </x:c>
      <x:c r="C3384" s="0" t="s">
        <x:v>110</x:v>
      </x:c>
      <x:c r="D3384" s="0" t="s">
        <x:v>110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131</x:v>
      </x:c>
      <x:c r="B3385" s="0" t="s">
        <x:v>132</x:v>
      </x:c>
      <x:c r="C3385" s="0" t="s">
        <x:v>110</x:v>
      </x:c>
      <x:c r="D3385" s="0" t="s">
        <x:v>110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131</x:v>
      </x:c>
      <x:c r="B3386" s="0" t="s">
        <x:v>132</x:v>
      </x:c>
      <x:c r="C3386" s="0" t="s">
        <x:v>110</x:v>
      </x:c>
      <x:c r="D3386" s="0" t="s">
        <x:v>110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843</x:v>
      </x:c>
    </x:row>
    <x:row r="3387" spans="1:10">
      <x:c r="A3387" s="0" t="s">
        <x:v>131</x:v>
      </x:c>
      <x:c r="B3387" s="0" t="s">
        <x:v>132</x:v>
      </x:c>
      <x:c r="C3387" s="0" t="s">
        <x:v>110</x:v>
      </x:c>
      <x:c r="D3387" s="0" t="s">
        <x:v>110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  <x:c r="J3387" s="0">
        <x:v>349</x:v>
      </x:c>
    </x:row>
    <x:row r="3388" spans="1:10">
      <x:c r="A3388" s="0" t="s">
        <x:v>131</x:v>
      </x:c>
      <x:c r="B3388" s="0" t="s">
        <x:v>132</x:v>
      </x:c>
      <x:c r="C3388" s="0" t="s">
        <x:v>110</x:v>
      </x:c>
      <x:c r="D3388" s="0" t="s">
        <x:v>110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  <x:c r="J3388" s="0">
        <x:v>277</x:v>
      </x:c>
    </x:row>
    <x:row r="3389" spans="1:10">
      <x:c r="A3389" s="0" t="s">
        <x:v>131</x:v>
      </x:c>
      <x:c r="B3389" s="0" t="s">
        <x:v>132</x:v>
      </x:c>
      <x:c r="C3389" s="0" t="s">
        <x:v>110</x:v>
      </x:c>
      <x:c r="D3389" s="0" t="s">
        <x:v>110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135</x:v>
      </x:c>
    </x:row>
    <x:row r="3390" spans="1:10">
      <x:c r="A3390" s="0" t="s">
        <x:v>131</x:v>
      </x:c>
      <x:c r="B3390" s="0" t="s">
        <x:v>132</x:v>
      </x:c>
      <x:c r="C3390" s="0" t="s">
        <x:v>110</x:v>
      </x:c>
      <x:c r="D3390" s="0" t="s">
        <x:v>110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24</x:v>
      </x:c>
    </x:row>
    <x:row r="3391" spans="1:10">
      <x:c r="A3391" s="0" t="s">
        <x:v>131</x:v>
      </x:c>
      <x:c r="B3391" s="0" t="s">
        <x:v>132</x:v>
      </x:c>
      <x:c r="C3391" s="0" t="s">
        <x:v>110</x:v>
      </x:c>
      <x:c r="D3391" s="0" t="s">
        <x:v>110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59</x:v>
      </x:c>
    </x:row>
    <x:row r="3392" spans="1:10">
      <x:c r="A3392" s="0" t="s">
        <x:v>131</x:v>
      </x:c>
      <x:c r="B3392" s="0" t="s">
        <x:v>132</x:v>
      </x:c>
      <x:c r="C3392" s="0" t="s">
        <x:v>110</x:v>
      </x:c>
      <x:c r="D3392" s="0" t="s">
        <x:v>110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5723</x:v>
      </x:c>
    </x:row>
    <x:row r="3393" spans="1:10">
      <x:c r="A3393" s="0" t="s">
        <x:v>131</x:v>
      </x:c>
      <x:c r="B3393" s="0" t="s">
        <x:v>132</x:v>
      </x:c>
      <x:c r="C3393" s="0" t="s">
        <x:v>110</x:v>
      </x:c>
      <x:c r="D3393" s="0" t="s">
        <x:v>110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1632</x:v>
      </x:c>
    </x:row>
    <x:row r="3394" spans="1:10">
      <x:c r="A3394" s="0" t="s">
        <x:v>131</x:v>
      </x:c>
      <x:c r="B3394" s="0" t="s">
        <x:v>132</x:v>
      </x:c>
      <x:c r="C3394" s="0" t="s">
        <x:v>110</x:v>
      </x:c>
      <x:c r="D3394" s="0" t="s">
        <x:v>110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1170</x:v>
      </x:c>
    </x:row>
    <x:row r="3395" spans="1:10">
      <x:c r="A3395" s="0" t="s">
        <x:v>131</x:v>
      </x:c>
      <x:c r="B3395" s="0" t="s">
        <x:v>132</x:v>
      </x:c>
      <x:c r="C3395" s="0" t="s">
        <x:v>110</x:v>
      </x:c>
      <x:c r="D3395" s="0" t="s">
        <x:v>110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2274</x:v>
      </x:c>
    </x:row>
    <x:row r="3396" spans="1:10">
      <x:c r="A3396" s="0" t="s">
        <x:v>131</x:v>
      </x:c>
      <x:c r="B3396" s="0" t="s">
        <x:v>132</x:v>
      </x:c>
      <x:c r="C3396" s="0" t="s">
        <x:v>110</x:v>
      </x:c>
      <x:c r="D3396" s="0" t="s">
        <x:v>110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625</x:v>
      </x:c>
    </x:row>
    <x:row r="3397" spans="1:10">
      <x:c r="A3397" s="0" t="s">
        <x:v>131</x:v>
      </x:c>
      <x:c r="B3397" s="0" t="s">
        <x:v>132</x:v>
      </x:c>
      <x:c r="C3397" s="0" t="s">
        <x:v>110</x:v>
      </x:c>
      <x:c r="D3397" s="0" t="s">
        <x:v>110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21</x:v>
      </x:c>
    </x:row>
    <x:row r="3398" spans="1:10">
      <x:c r="A3398" s="0" t="s">
        <x:v>131</x:v>
      </x:c>
      <x:c r="B3398" s="0" t="s">
        <x:v>132</x:v>
      </x:c>
      <x:c r="C3398" s="0" t="s">
        <x:v>110</x:v>
      </x:c>
      <x:c r="D3398" s="0" t="s">
        <x:v>110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928</x:v>
      </x:c>
    </x:row>
    <x:row r="3399" spans="1:10">
      <x:c r="A3399" s="0" t="s">
        <x:v>131</x:v>
      </x:c>
      <x:c r="B3399" s="0" t="s">
        <x:v>132</x:v>
      </x:c>
      <x:c r="C3399" s="0" t="s">
        <x:v>110</x:v>
      </x:c>
      <x:c r="D3399" s="0" t="s">
        <x:v>110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758</x:v>
      </x:c>
    </x:row>
    <x:row r="3400" spans="1:10">
      <x:c r="A3400" s="0" t="s">
        <x:v>131</x:v>
      </x:c>
      <x:c r="B3400" s="0" t="s">
        <x:v>132</x:v>
      </x:c>
      <x:c r="C3400" s="0" t="s">
        <x:v>110</x:v>
      </x:c>
      <x:c r="D3400" s="0" t="s">
        <x:v>110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  <x:c r="J3400" s="0">
        <x:v>170</x:v>
      </x:c>
    </x:row>
    <x:row r="3401" spans="1:10">
      <x:c r="A3401" s="0" t="s">
        <x:v>131</x:v>
      </x:c>
      <x:c r="B3401" s="0" t="s">
        <x:v>132</x:v>
      </x:c>
      <x:c r="C3401" s="0" t="s">
        <x:v>110</x:v>
      </x:c>
      <x:c r="D3401" s="0" t="s">
        <x:v>110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45</x:v>
      </x:c>
    </x:row>
    <x:row r="3405" spans="1:10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  <x:c r="J3405" s="0">
        <x:v>2</x:v>
      </x:c>
    </x:row>
    <x:row r="3406" spans="1:10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  <x:c r="J3406" s="0">
        <x:v>39</x:v>
      </x:c>
    </x:row>
    <x:row r="3407" spans="1:10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  <x:c r="J3407" s="0">
        <x:v>5</x:v>
      </x:c>
    </x:row>
    <x:row r="3408" spans="1:10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1335</x:v>
      </x:c>
    </x:row>
    <x:row r="3417" spans="1:10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  <x:c r="J3417" s="0">
        <x:v>447</x:v>
      </x:c>
    </x:row>
    <x:row r="3418" spans="1:10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797</x:v>
      </x:c>
    </x:row>
    <x:row r="3419" spans="1:10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30</x:v>
      </x:c>
    </x:row>
    <x:row r="3420" spans="1:10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1</x:v>
      </x:c>
    </x:row>
    <x:row r="3421" spans="1:10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59</x:v>
      </x:c>
    </x:row>
    <x:row r="3422" spans="1:10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182</x:v>
      </x:c>
    </x:row>
    <x:row r="3423" spans="1:10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  <x:c r="J3423" s="0">
        <x:v>8</x:v>
      </x:c>
    </x:row>
    <x:row r="3424" spans="1:10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  <x:c r="J3424" s="0">
        <x:v>156</x:v>
      </x:c>
    </x:row>
    <x:row r="3425" spans="1:10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  <x:c r="J3425" s="0">
        <x:v>19</x:v>
      </x:c>
    </x:row>
    <x:row r="3426" spans="1:10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131</x:v>
      </x:c>
      <x:c r="B3427" s="0" t="s">
        <x:v>132</x:v>
      </x:c>
      <x:c r="C3427" s="0" t="s">
        <x:v>110</x:v>
      </x:c>
      <x:c r="D3427" s="0" t="s">
        <x:v>110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131</x:v>
      </x:c>
      <x:c r="B3428" s="0" t="s">
        <x:v>132</x:v>
      </x:c>
      <x:c r="C3428" s="0" t="s">
        <x:v>110</x:v>
      </x:c>
      <x:c r="D3428" s="0" t="s">
        <x:v>110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68</x:v>
      </x:c>
    </x:row>
    <x:row r="3429" spans="1:10">
      <x:c r="A3429" s="0" t="s">
        <x:v>131</x:v>
      </x:c>
      <x:c r="B3429" s="0" t="s">
        <x:v>132</x:v>
      </x:c>
      <x:c r="C3429" s="0" t="s">
        <x:v>110</x:v>
      </x:c>
      <x:c r="D3429" s="0" t="s">
        <x:v>110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  <x:c r="J3429" s="0">
        <x:v>3</x:v>
      </x:c>
    </x:row>
    <x:row r="3430" spans="1:10">
      <x:c r="A3430" s="0" t="s">
        <x:v>131</x:v>
      </x:c>
      <x:c r="B3430" s="0" t="s">
        <x:v>132</x:v>
      </x:c>
      <x:c r="C3430" s="0" t="s">
        <x:v>110</x:v>
      </x:c>
      <x:c r="D3430" s="0" t="s">
        <x:v>110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  <x:c r="J3430" s="0">
        <x:v>26</x:v>
      </x:c>
    </x:row>
    <x:row r="3431" spans="1:10">
      <x:c r="A3431" s="0" t="s">
        <x:v>131</x:v>
      </x:c>
      <x:c r="B3431" s="0" t="s">
        <x:v>132</x:v>
      </x:c>
      <x:c r="C3431" s="0" t="s">
        <x:v>110</x:v>
      </x:c>
      <x:c r="D3431" s="0" t="s">
        <x:v>110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40</x:v>
      </x:c>
    </x:row>
    <x:row r="3432" spans="1:10">
      <x:c r="A3432" s="0" t="s">
        <x:v>131</x:v>
      </x:c>
      <x:c r="B3432" s="0" t="s">
        <x:v>132</x:v>
      </x:c>
      <x:c r="C3432" s="0" t="s">
        <x:v>110</x:v>
      </x:c>
      <x:c r="D3432" s="0" t="s">
        <x:v>110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</x:row>
    <x:row r="3433" spans="1:10">
      <x:c r="A3433" s="0" t="s">
        <x:v>131</x:v>
      </x:c>
      <x:c r="B3433" s="0" t="s">
        <x:v>132</x:v>
      </x:c>
      <x:c r="C3433" s="0" t="s">
        <x:v>110</x:v>
      </x:c>
      <x:c r="D3433" s="0" t="s">
        <x:v>110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33234</x:v>
      </x:c>
    </x:row>
    <x:row r="3435" spans="1:10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13285</x:v>
      </x:c>
    </x:row>
    <x:row r="3436" spans="1:10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7367</x:v>
      </x:c>
    </x:row>
    <x:row r="3437" spans="1:10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3795</x:v>
      </x:c>
    </x:row>
    <x:row r="3438" spans="1:10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8043</x:v>
      </x:c>
    </x:row>
    <x:row r="3439" spans="1:10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744</x:v>
      </x:c>
    </x:row>
    <x:row r="3440" spans="1:10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  <x:c r="J3441" s="0">
        <x:v>2</x:v>
      </x:c>
    </x:row>
    <x:row r="3442" spans="1:10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219</x:v>
      </x:c>
    </x:row>
    <x:row r="3447" spans="1:10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  <x:c r="J3447" s="0">
        <x:v>16</x:v>
      </x:c>
    </x:row>
    <x:row r="3448" spans="1:10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56</x:v>
      </x:c>
    </x:row>
    <x:row r="3450" spans="1:10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  <x:c r="J3450" s="0">
        <x:v>148</x:v>
      </x:c>
    </x:row>
    <x:row r="3451" spans="1:10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131</x:v>
      </x:c>
      <x:c r="B3452" s="0" t="s">
        <x:v>132</x:v>
      </x:c>
      <x:c r="C3452" s="0" t="s">
        <x:v>111</x:v>
      </x:c>
      <x:c r="D3452" s="0" t="s">
        <x:v>111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131</x:v>
      </x:c>
      <x:c r="B3453" s="0" t="s">
        <x:v>132</x:v>
      </x:c>
      <x:c r="C3453" s="0" t="s">
        <x:v>111</x:v>
      </x:c>
      <x:c r="D3453" s="0" t="s">
        <x:v>111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131</x:v>
      </x:c>
      <x:c r="B3454" s="0" t="s">
        <x:v>132</x:v>
      </x:c>
      <x:c r="C3454" s="0" t="s">
        <x:v>111</x:v>
      </x:c>
      <x:c r="D3454" s="0" t="s">
        <x:v>111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131</x:v>
      </x:c>
      <x:c r="B3455" s="0" t="s">
        <x:v>132</x:v>
      </x:c>
      <x:c r="C3455" s="0" t="s">
        <x:v>111</x:v>
      </x:c>
      <x:c r="D3455" s="0" t="s">
        <x:v>111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131</x:v>
      </x:c>
      <x:c r="B3456" s="0" t="s">
        <x:v>132</x:v>
      </x:c>
      <x:c r="C3456" s="0" t="s">
        <x:v>111</x:v>
      </x:c>
      <x:c r="D3456" s="0" t="s">
        <x:v>111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131</x:v>
      </x:c>
      <x:c r="B3457" s="0" t="s">
        <x:v>132</x:v>
      </x:c>
      <x:c r="C3457" s="0" t="s">
        <x:v>111</x:v>
      </x:c>
      <x:c r="D3457" s="0" t="s">
        <x:v>111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131</x:v>
      </x:c>
      <x:c r="B3458" s="0" t="s">
        <x:v>132</x:v>
      </x:c>
      <x:c r="C3458" s="0" t="s">
        <x:v>111</x:v>
      </x:c>
      <x:c r="D3458" s="0" t="s">
        <x:v>111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340</x:v>
      </x:c>
    </x:row>
    <x:row r="3459" spans="1:10">
      <x:c r="A3459" s="0" t="s">
        <x:v>131</x:v>
      </x:c>
      <x:c r="B3459" s="0" t="s">
        <x:v>132</x:v>
      </x:c>
      <x:c r="C3459" s="0" t="s">
        <x:v>111</x:v>
      </x:c>
      <x:c r="D3459" s="0" t="s">
        <x:v>111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  <x:c r="J3459" s="0">
        <x:v>117</x:v>
      </x:c>
    </x:row>
    <x:row r="3460" spans="1:10">
      <x:c r="A3460" s="0" t="s">
        <x:v>131</x:v>
      </x:c>
      <x:c r="B3460" s="0" t="s">
        <x:v>132</x:v>
      </x:c>
      <x:c r="C3460" s="0" t="s">
        <x:v>111</x:v>
      </x:c>
      <x:c r="D3460" s="0" t="s">
        <x:v>111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  <x:c r="J3460" s="0">
        <x:v>191</x:v>
      </x:c>
    </x:row>
    <x:row r="3461" spans="1:10">
      <x:c r="A3461" s="0" t="s">
        <x:v>131</x:v>
      </x:c>
      <x:c r="B3461" s="0" t="s">
        <x:v>132</x:v>
      </x:c>
      <x:c r="C3461" s="0" t="s">
        <x:v>111</x:v>
      </x:c>
      <x:c r="D3461" s="0" t="s">
        <x:v>111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21</x:v>
      </x:c>
    </x:row>
    <x:row r="3462" spans="1:10">
      <x:c r="A3462" s="0" t="s">
        <x:v>131</x:v>
      </x:c>
      <x:c r="B3462" s="0" t="s">
        <x:v>132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</x:v>
      </x:c>
    </x:row>
    <x:row r="3463" spans="1:10">
      <x:c r="A3463" s="0" t="s">
        <x:v>131</x:v>
      </x:c>
      <x:c r="B3463" s="0" t="s">
        <x:v>132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9</x:v>
      </x:c>
    </x:row>
    <x:row r="3464" spans="1:10">
      <x:c r="A3464" s="0" t="s">
        <x:v>131</x:v>
      </x:c>
      <x:c r="B3464" s="0" t="s">
        <x:v>132</x:v>
      </x:c>
      <x:c r="C3464" s="0" t="s">
        <x:v>111</x:v>
      </x:c>
      <x:c r="D3464" s="0" t="s">
        <x:v>111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125</x:v>
      </x:c>
    </x:row>
    <x:row r="3465" spans="1:10">
      <x:c r="A3465" s="0" t="s">
        <x:v>131</x:v>
      </x:c>
      <x:c r="B3465" s="0" t="s">
        <x:v>132</x:v>
      </x:c>
      <x:c r="C3465" s="0" t="s">
        <x:v>111</x:v>
      </x:c>
      <x:c r="D3465" s="0" t="s">
        <x:v>111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125</x:v>
      </x:c>
    </x:row>
    <x:row r="3466" spans="1:10">
      <x:c r="A3466" s="0" t="s">
        <x:v>131</x:v>
      </x:c>
      <x:c r="B3466" s="0" t="s">
        <x:v>132</x:v>
      </x:c>
      <x:c r="C3466" s="0" t="s">
        <x:v>111</x:v>
      </x:c>
      <x:c r="D3466" s="0" t="s">
        <x:v>111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131</x:v>
      </x:c>
      <x:c r="B3467" s="0" t="s">
        <x:v>132</x:v>
      </x:c>
      <x:c r="C3467" s="0" t="s">
        <x:v>111</x:v>
      </x:c>
      <x:c r="D3467" s="0" t="s">
        <x:v>111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131</x:v>
      </x:c>
      <x:c r="B3468" s="0" t="s">
        <x:v>132</x:v>
      </x:c>
      <x:c r="C3468" s="0" t="s">
        <x:v>111</x:v>
      </x:c>
      <x:c r="D3468" s="0" t="s">
        <x:v>111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131</x:v>
      </x:c>
      <x:c r="B3469" s="0" t="s">
        <x:v>132</x:v>
      </x:c>
      <x:c r="C3469" s="0" t="s">
        <x:v>111</x:v>
      </x:c>
      <x:c r="D3469" s="0" t="s">
        <x:v>111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</x:row>
    <x:row r="3470" spans="1:10">
      <x:c r="A3470" s="0" t="s">
        <x:v>131</x:v>
      </x:c>
      <x:c r="B3470" s="0" t="s">
        <x:v>132</x:v>
      </x:c>
      <x:c r="C3470" s="0" t="s">
        <x:v>111</x:v>
      </x:c>
      <x:c r="D3470" s="0" t="s">
        <x:v>111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1003</x:v>
      </x:c>
    </x:row>
    <x:row r="3471" spans="1:10">
      <x:c r="A3471" s="0" t="s">
        <x:v>131</x:v>
      </x:c>
      <x:c r="B3471" s="0" t="s">
        <x:v>132</x:v>
      </x:c>
      <x:c r="C3471" s="0" t="s">
        <x:v>111</x:v>
      </x:c>
      <x:c r="D3471" s="0" t="s">
        <x:v>111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  <x:c r="J3471" s="0">
        <x:v>172</x:v>
      </x:c>
    </x:row>
    <x:row r="3472" spans="1:10">
      <x:c r="A3472" s="0" t="s">
        <x:v>131</x:v>
      </x:c>
      <x:c r="B3472" s="0" t="s">
        <x:v>132</x:v>
      </x:c>
      <x:c r="C3472" s="0" t="s">
        <x:v>111</x:v>
      </x:c>
      <x:c r="D3472" s="0" t="s">
        <x:v>111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659</x:v>
      </x:c>
    </x:row>
    <x:row r="3473" spans="1:10">
      <x:c r="A3473" s="0" t="s">
        <x:v>131</x:v>
      </x:c>
      <x:c r="B3473" s="0" t="s">
        <x:v>132</x:v>
      </x:c>
      <x:c r="C3473" s="0" t="s">
        <x:v>111</x:v>
      </x:c>
      <x:c r="D3473" s="0" t="s">
        <x:v>111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118</x:v>
      </x:c>
    </x:row>
    <x:row r="3474" spans="1:10">
      <x:c r="A3474" s="0" t="s">
        <x:v>131</x:v>
      </x:c>
      <x:c r="B3474" s="0" t="s">
        <x:v>132</x:v>
      </x:c>
      <x:c r="C3474" s="0" t="s">
        <x:v>111</x:v>
      </x:c>
      <x:c r="D3474" s="0" t="s">
        <x:v>111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17</x:v>
      </x:c>
    </x:row>
    <x:row r="3475" spans="1:10">
      <x:c r="A3475" s="0" t="s">
        <x:v>131</x:v>
      </x:c>
      <x:c r="B3475" s="0" t="s">
        <x:v>132</x:v>
      </x:c>
      <x:c r="C3475" s="0" t="s">
        <x:v>111</x:v>
      </x:c>
      <x:c r="D3475" s="0" t="s">
        <x:v>111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37</x:v>
      </x:c>
    </x:row>
    <x:row r="3476" spans="1:10">
      <x:c r="A3476" s="0" t="s">
        <x:v>131</x:v>
      </x:c>
      <x:c r="B3476" s="0" t="s">
        <x:v>132</x:v>
      </x:c>
      <x:c r="C3476" s="0" t="s">
        <x:v>111</x:v>
      </x:c>
      <x:c r="D3476" s="0" t="s">
        <x:v>111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11593</x:v>
      </x:c>
    </x:row>
    <x:row r="3477" spans="1:10">
      <x:c r="A3477" s="0" t="s">
        <x:v>131</x:v>
      </x:c>
      <x:c r="B3477" s="0" t="s">
        <x:v>132</x:v>
      </x:c>
      <x:c r="C3477" s="0" t="s">
        <x:v>111</x:v>
      </x:c>
      <x:c r="D3477" s="0" t="s">
        <x:v>111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7690</x:v>
      </x:c>
    </x:row>
    <x:row r="3478" spans="1:10">
      <x:c r="A3478" s="0" t="s">
        <x:v>131</x:v>
      </x:c>
      <x:c r="B3478" s="0" t="s">
        <x:v>132</x:v>
      </x:c>
      <x:c r="C3478" s="0" t="s">
        <x:v>111</x:v>
      </x:c>
      <x:c r="D3478" s="0" t="s">
        <x:v>111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2469</x:v>
      </x:c>
    </x:row>
    <x:row r="3479" spans="1:10">
      <x:c r="A3479" s="0" t="s">
        <x:v>131</x:v>
      </x:c>
      <x:c r="B3479" s="0" t="s">
        <x:v>132</x:v>
      </x:c>
      <x:c r="C3479" s="0" t="s">
        <x:v>111</x:v>
      </x:c>
      <x:c r="D3479" s="0" t="s">
        <x:v>111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483</x:v>
      </x:c>
    </x:row>
    <x:row r="3480" spans="1:10">
      <x:c r="A3480" s="0" t="s">
        <x:v>131</x:v>
      </x:c>
      <x:c r="B3480" s="0" t="s">
        <x:v>132</x:v>
      </x:c>
      <x:c r="C3480" s="0" t="s">
        <x:v>111</x:v>
      </x:c>
      <x:c r="D3480" s="0" t="s">
        <x:v>111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860</x:v>
      </x:c>
    </x:row>
    <x:row r="3481" spans="1:10">
      <x:c r="A3481" s="0" t="s">
        <x:v>131</x:v>
      </x:c>
      <x:c r="B3481" s="0" t="s">
        <x:v>132</x:v>
      </x:c>
      <x:c r="C3481" s="0" t="s">
        <x:v>111</x:v>
      </x:c>
      <x:c r="D3481" s="0" t="s">
        <x:v>111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91</x:v>
      </x:c>
    </x:row>
    <x:row r="3482" spans="1:10">
      <x:c r="A3482" s="0" t="s">
        <x:v>131</x:v>
      </x:c>
      <x:c r="B3482" s="0" t="s">
        <x:v>132</x:v>
      </x:c>
      <x:c r="C3482" s="0" t="s">
        <x:v>111</x:v>
      </x:c>
      <x:c r="D3482" s="0" t="s">
        <x:v>111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8378</x:v>
      </x:c>
    </x:row>
    <x:row r="3483" spans="1:10">
      <x:c r="A3483" s="0" t="s">
        <x:v>131</x:v>
      </x:c>
      <x:c r="B3483" s="0" t="s">
        <x:v>132</x:v>
      </x:c>
      <x:c r="C3483" s="0" t="s">
        <x:v>111</x:v>
      </x:c>
      <x:c r="D3483" s="0" t="s">
        <x:v>111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  <x:c r="J3483" s="0">
        <x:v>1118</x:v>
      </x:c>
    </x:row>
    <x:row r="3484" spans="1:10">
      <x:c r="A3484" s="0" t="s">
        <x:v>131</x:v>
      </x:c>
      <x:c r="B3484" s="0" t="s">
        <x:v>132</x:v>
      </x:c>
      <x:c r="C3484" s="0" t="s">
        <x:v>111</x:v>
      </x:c>
      <x:c r="D3484" s="0" t="s">
        <x:v>111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>
        <x:v>667</x:v>
      </x:c>
    </x:row>
    <x:row r="3485" spans="1:10">
      <x:c r="A3485" s="0" t="s">
        <x:v>131</x:v>
      </x:c>
      <x:c r="B3485" s="0" t="s">
        <x:v>132</x:v>
      </x:c>
      <x:c r="C3485" s="0" t="s">
        <x:v>111</x:v>
      </x:c>
      <x:c r="D3485" s="0" t="s">
        <x:v>111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357</x:v>
      </x:c>
    </x:row>
    <x:row r="3486" spans="1:10">
      <x:c r="A3486" s="0" t="s">
        <x:v>131</x:v>
      </x:c>
      <x:c r="B3486" s="0" t="s">
        <x:v>132</x:v>
      </x:c>
      <x:c r="C3486" s="0" t="s">
        <x:v>111</x:v>
      </x:c>
      <x:c r="D3486" s="0" t="s">
        <x:v>111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6076</x:v>
      </x:c>
    </x:row>
    <x:row r="3487" spans="1:10">
      <x:c r="A3487" s="0" t="s">
        <x:v>131</x:v>
      </x:c>
      <x:c r="B3487" s="0" t="s">
        <x:v>132</x:v>
      </x:c>
      <x:c r="C3487" s="0" t="s">
        <x:v>111</x:v>
      </x:c>
      <x:c r="D3487" s="0" t="s">
        <x:v>111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159</x:v>
      </x:c>
    </x:row>
    <x:row r="3488" spans="1:10">
      <x:c r="A3488" s="0" t="s">
        <x:v>131</x:v>
      </x:c>
      <x:c r="B3488" s="0" t="s">
        <x:v>132</x:v>
      </x:c>
      <x:c r="C3488" s="0" t="s">
        <x:v>111</x:v>
      </x:c>
      <x:c r="D3488" s="0" t="s">
        <x:v>111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710</x:v>
      </x:c>
    </x:row>
    <x:row r="3489" spans="1:10">
      <x:c r="A3489" s="0" t="s">
        <x:v>131</x:v>
      </x:c>
      <x:c r="B3489" s="0" t="s">
        <x:v>132</x:v>
      </x:c>
      <x:c r="C3489" s="0" t="s">
        <x:v>111</x:v>
      </x:c>
      <x:c r="D3489" s="0" t="s">
        <x:v>111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  <x:c r="J3489" s="0">
        <x:v>49</x:v>
      </x:c>
    </x:row>
    <x:row r="3490" spans="1:10">
      <x:c r="A3490" s="0" t="s">
        <x:v>131</x:v>
      </x:c>
      <x:c r="B3490" s="0" t="s">
        <x:v>132</x:v>
      </x:c>
      <x:c r="C3490" s="0" t="s">
        <x:v>111</x:v>
      </x:c>
      <x:c r="D3490" s="0" t="s">
        <x:v>111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  <x:c r="J3490" s="0">
        <x:v>320</x:v>
      </x:c>
    </x:row>
    <x:row r="3491" spans="1:10">
      <x:c r="A3491" s="0" t="s">
        <x:v>131</x:v>
      </x:c>
      <x:c r="B3491" s="0" t="s">
        <x:v>132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95</x:v>
      </x:c>
    </x:row>
    <x:row r="3492" spans="1:10">
      <x:c r="A3492" s="0" t="s">
        <x:v>131</x:v>
      </x:c>
      <x:c r="B3492" s="0" t="s">
        <x:v>132</x:v>
      </x:c>
      <x:c r="C3492" s="0" t="s">
        <x:v>111</x:v>
      </x:c>
      <x:c r="D3492" s="0" t="s">
        <x:v>111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233</x:v>
      </x:c>
    </x:row>
    <x:row r="3493" spans="1:10">
      <x:c r="A3493" s="0" t="s">
        <x:v>131</x:v>
      </x:c>
      <x:c r="B3493" s="0" t="s">
        <x:v>132</x:v>
      </x:c>
      <x:c r="C3493" s="0" t="s">
        <x:v>111</x:v>
      </x:c>
      <x:c r="D3493" s="0" t="s">
        <x:v>111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13</x:v>
      </x:c>
    </x:row>
    <x:row r="3494" spans="1:10">
      <x:c r="A3494" s="0" t="s">
        <x:v>131</x:v>
      </x:c>
      <x:c r="B3494" s="0" t="s">
        <x:v>132</x:v>
      </x:c>
      <x:c r="C3494" s="0" t="s">
        <x:v>111</x:v>
      </x:c>
      <x:c r="D3494" s="0" t="s">
        <x:v>111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876</x:v>
      </x:c>
    </x:row>
    <x:row r="3495" spans="1:10">
      <x:c r="A3495" s="0" t="s">
        <x:v>131</x:v>
      </x:c>
      <x:c r="B3495" s="0" t="s">
        <x:v>132</x:v>
      </x:c>
      <x:c r="C3495" s="0" t="s">
        <x:v>111</x:v>
      </x:c>
      <x:c r="D3495" s="0" t="s">
        <x:v>111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  <x:c r="J3495" s="0">
        <x:v>477</x:v>
      </x:c>
    </x:row>
    <x:row r="3496" spans="1:10">
      <x:c r="A3496" s="0" t="s">
        <x:v>131</x:v>
      </x:c>
      <x:c r="B3496" s="0" t="s">
        <x:v>132</x:v>
      </x:c>
      <x:c r="C3496" s="0" t="s">
        <x:v>111</x:v>
      </x:c>
      <x:c r="D3496" s="0" t="s">
        <x:v>111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  <x:c r="J3496" s="0">
        <x:v>52</x:v>
      </x:c>
    </x:row>
    <x:row r="3497" spans="1:10">
      <x:c r="A3497" s="0" t="s">
        <x:v>131</x:v>
      </x:c>
      <x:c r="B3497" s="0" t="s">
        <x:v>132</x:v>
      </x:c>
      <x:c r="C3497" s="0" t="s">
        <x:v>111</x:v>
      </x:c>
      <x:c r="D3497" s="0" t="s">
        <x:v>111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20</x:v>
      </x:c>
    </x:row>
    <x:row r="3498" spans="1:10">
      <x:c r="A3498" s="0" t="s">
        <x:v>131</x:v>
      </x:c>
      <x:c r="B3498" s="0" t="s">
        <x:v>132</x:v>
      </x:c>
      <x:c r="C3498" s="0" t="s">
        <x:v>111</x:v>
      </x:c>
      <x:c r="D3498" s="0" t="s">
        <x:v>111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6</x:v>
      </x:c>
    </x:row>
    <x:row r="3499" spans="1:10">
      <x:c r="A3499" s="0" t="s">
        <x:v>131</x:v>
      </x:c>
      <x:c r="B3499" s="0" t="s">
        <x:v>132</x:v>
      </x:c>
      <x:c r="C3499" s="0" t="s">
        <x:v>111</x:v>
      </x:c>
      <x:c r="D3499" s="0" t="s">
        <x:v>111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320</x:v>
      </x:c>
    </x:row>
    <x:row r="3500" spans="1:10">
      <x:c r="A3500" s="0" t="s">
        <x:v>131</x:v>
      </x:c>
      <x:c r="B3500" s="0" t="s">
        <x:v>132</x:v>
      </x:c>
      <x:c r="C3500" s="0" t="s">
        <x:v>111</x:v>
      </x:c>
      <x:c r="D3500" s="0" t="s">
        <x:v>111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131</x:v>
      </x:c>
      <x:c r="B3501" s="0" t="s">
        <x:v>132</x:v>
      </x:c>
      <x:c r="C3501" s="0" t="s">
        <x:v>111</x:v>
      </x:c>
      <x:c r="D3501" s="0" t="s">
        <x:v>111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131</x:v>
      </x:c>
      <x:c r="B3502" s="0" t="s">
        <x:v>132</x:v>
      </x:c>
      <x:c r="C3502" s="0" t="s">
        <x:v>111</x:v>
      </x:c>
      <x:c r="D3502" s="0" t="s">
        <x:v>111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131</x:v>
      </x:c>
      <x:c r="B3503" s="0" t="s">
        <x:v>132</x:v>
      </x:c>
      <x:c r="C3503" s="0" t="s">
        <x:v>111</x:v>
      </x:c>
      <x:c r="D3503" s="0" t="s">
        <x:v>111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111</x:v>
      </x:c>
      <x:c r="D3504" s="0" t="s">
        <x:v>111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131</x:v>
      </x:c>
      <x:c r="B3505" s="0" t="s">
        <x:v>132</x:v>
      </x:c>
      <x:c r="C3505" s="0" t="s">
        <x:v>111</x:v>
      </x:c>
      <x:c r="D3505" s="0" t="s">
        <x:v>111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131</x:v>
      </x:c>
      <x:c r="B3506" s="0" t="s">
        <x:v>132</x:v>
      </x:c>
      <x:c r="C3506" s="0" t="s">
        <x:v>111</x:v>
      </x:c>
      <x:c r="D3506" s="0" t="s">
        <x:v>111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122</x:v>
      </x:c>
    </x:row>
    <x:row r="3507" spans="1:10">
      <x:c r="A3507" s="0" t="s">
        <x:v>131</x:v>
      </x:c>
      <x:c r="B3507" s="0" t="s">
        <x:v>132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  <x:c r="J3507" s="0">
        <x:v>51</x:v>
      </x:c>
    </x:row>
    <x:row r="3508" spans="1:10">
      <x:c r="A3508" s="0" t="s">
        <x:v>131</x:v>
      </x:c>
      <x:c r="B3508" s="0" t="s">
        <x:v>132</x:v>
      </x:c>
      <x:c r="C3508" s="0" t="s">
        <x:v>111</x:v>
      </x:c>
      <x:c r="D3508" s="0" t="s">
        <x:v>111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  <x:c r="J3508" s="0">
        <x:v>68</x:v>
      </x:c>
    </x:row>
    <x:row r="3509" spans="1:10">
      <x:c r="A3509" s="0" t="s">
        <x:v>131</x:v>
      </x:c>
      <x:c r="B3509" s="0" t="s">
        <x:v>132</x:v>
      </x:c>
      <x:c r="C3509" s="0" t="s">
        <x:v>111</x:v>
      </x:c>
      <x:c r="D3509" s="0" t="s">
        <x:v>111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  <x:c r="J3509" s="0">
        <x:v>2</x:v>
      </x:c>
    </x:row>
    <x:row r="3510" spans="1:10">
      <x:c r="A3510" s="0" t="s">
        <x:v>131</x:v>
      </x:c>
      <x:c r="B3510" s="0" t="s">
        <x:v>132</x:v>
      </x:c>
      <x:c r="C3510" s="0" t="s">
        <x:v>111</x:v>
      </x:c>
      <x:c r="D3510" s="0" t="s">
        <x:v>111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131</x:v>
      </x:c>
      <x:c r="B3511" s="0" t="s">
        <x:v>132</x:v>
      </x:c>
      <x:c r="C3511" s="0" t="s">
        <x:v>111</x:v>
      </x:c>
      <x:c r="D3511" s="0" t="s">
        <x:v>111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131</x:v>
      </x:c>
      <x:c r="B3512" s="0" t="s">
        <x:v>132</x:v>
      </x:c>
      <x:c r="C3512" s="0" t="s">
        <x:v>111</x:v>
      </x:c>
      <x:c r="D3512" s="0" t="s">
        <x:v>111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131</x:v>
      </x:c>
      <x:c r="B3513" s="0" t="s">
        <x:v>132</x:v>
      </x:c>
      <x:c r="C3513" s="0" t="s">
        <x:v>111</x:v>
      </x:c>
      <x:c r="D3513" s="0" t="s">
        <x:v>111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131</x:v>
      </x:c>
      <x:c r="B3514" s="0" t="s">
        <x:v>132</x:v>
      </x:c>
      <x:c r="C3514" s="0" t="s">
        <x:v>111</x:v>
      </x:c>
      <x:c r="D3514" s="0" t="s">
        <x:v>111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131</x:v>
      </x:c>
      <x:c r="B3515" s="0" t="s">
        <x:v>132</x:v>
      </x:c>
      <x:c r="C3515" s="0" t="s">
        <x:v>111</x:v>
      </x:c>
      <x:c r="D3515" s="0" t="s">
        <x:v>111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  <x:c r="J3515" s="0">
        <x:v>1</x:v>
      </x:c>
    </x:row>
    <x:row r="3516" spans="1:10">
      <x:c r="A3516" s="0" t="s">
        <x:v>131</x:v>
      </x:c>
      <x:c r="B3516" s="0" t="s">
        <x:v>132</x:v>
      </x:c>
      <x:c r="C3516" s="0" t="s">
        <x:v>111</x:v>
      </x:c>
      <x:c r="D3516" s="0" t="s">
        <x:v>111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131</x:v>
      </x:c>
      <x:c r="B3517" s="0" t="s">
        <x:v>132</x:v>
      </x:c>
      <x:c r="C3517" s="0" t="s">
        <x:v>111</x:v>
      </x:c>
      <x:c r="D3517" s="0" t="s">
        <x:v>111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131</x:v>
      </x:c>
      <x:c r="B3518" s="0" t="s">
        <x:v>132</x:v>
      </x:c>
      <x:c r="C3518" s="0" t="s">
        <x:v>111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967</x:v>
      </x:c>
    </x:row>
    <x:row r="3519" spans="1:10">
      <x:c r="A3519" s="0" t="s">
        <x:v>131</x:v>
      </x:c>
      <x:c r="B3519" s="0" t="s">
        <x:v>132</x:v>
      </x:c>
      <x:c r="C3519" s="0" t="s">
        <x:v>111</x:v>
      </x:c>
      <x:c r="D3519" s="0" t="s">
        <x:v>111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  <x:c r="J3519" s="0">
        <x:v>371</x:v>
      </x:c>
    </x:row>
    <x:row r="3520" spans="1:10">
      <x:c r="A3520" s="0" t="s">
        <x:v>131</x:v>
      </x:c>
      <x:c r="B3520" s="0" t="s">
        <x:v>132</x:v>
      </x:c>
      <x:c r="C3520" s="0" t="s">
        <x:v>111</x:v>
      </x:c>
      <x:c r="D3520" s="0" t="s">
        <x:v>111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  <x:c r="J3520" s="0">
        <x:v>366</x:v>
      </x:c>
    </x:row>
    <x:row r="3521" spans="1:10">
      <x:c r="A3521" s="0" t="s">
        <x:v>131</x:v>
      </x:c>
      <x:c r="B3521" s="0" t="s">
        <x:v>132</x:v>
      </x:c>
      <x:c r="C3521" s="0" t="s">
        <x:v>111</x:v>
      </x:c>
      <x:c r="D3521" s="0" t="s">
        <x:v>111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175</x:v>
      </x:c>
    </x:row>
    <x:row r="3522" spans="1:10">
      <x:c r="A3522" s="0" t="s">
        <x:v>131</x:v>
      </x:c>
      <x:c r="B3522" s="0" t="s">
        <x:v>132</x:v>
      </x:c>
      <x:c r="C3522" s="0" t="s">
        <x:v>111</x:v>
      </x:c>
      <x:c r="D3522" s="0" t="s">
        <x:v>111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31</x:v>
      </x:c>
    </x:row>
    <x:row r="3523" spans="1:10">
      <x:c r="A3523" s="0" t="s">
        <x:v>131</x:v>
      </x:c>
      <x:c r="B3523" s="0" t="s">
        <x:v>132</x:v>
      </x:c>
      <x:c r="C3523" s="0" t="s">
        <x:v>111</x:v>
      </x:c>
      <x:c r="D3523" s="0" t="s">
        <x:v>111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24</x:v>
      </x:c>
    </x:row>
    <x:row r="3524" spans="1:10">
      <x:c r="A3524" s="0" t="s">
        <x:v>131</x:v>
      </x:c>
      <x:c r="B3524" s="0" t="s">
        <x:v>132</x:v>
      </x:c>
      <x:c r="C3524" s="0" t="s">
        <x:v>111</x:v>
      </x:c>
      <x:c r="D3524" s="0" t="s">
        <x:v>111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5923</x:v>
      </x:c>
    </x:row>
    <x:row r="3525" spans="1:10">
      <x:c r="A3525" s="0" t="s">
        <x:v>131</x:v>
      </x:c>
      <x:c r="B3525" s="0" t="s">
        <x:v>132</x:v>
      </x:c>
      <x:c r="C3525" s="0" t="s">
        <x:v>111</x:v>
      </x:c>
      <x:c r="D3525" s="0" t="s">
        <x:v>111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1622</x:v>
      </x:c>
    </x:row>
    <x:row r="3526" spans="1:10">
      <x:c r="A3526" s="0" t="s">
        <x:v>131</x:v>
      </x:c>
      <x:c r="B3526" s="0" t="s">
        <x:v>132</x:v>
      </x:c>
      <x:c r="C3526" s="0" t="s">
        <x:v>111</x:v>
      </x:c>
      <x:c r="D3526" s="0" t="s">
        <x:v>111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1261</x:v>
      </x:c>
    </x:row>
    <x:row r="3527" spans="1:10">
      <x:c r="A3527" s="0" t="s">
        <x:v>131</x:v>
      </x:c>
      <x:c r="B3527" s="0" t="s">
        <x:v>132</x:v>
      </x:c>
      <x:c r="C3527" s="0" t="s">
        <x:v>111</x:v>
      </x:c>
      <x:c r="D3527" s="0" t="s">
        <x:v>111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2361</x:v>
      </x:c>
    </x:row>
    <x:row r="3528" spans="1:10">
      <x:c r="A3528" s="0" t="s">
        <x:v>131</x:v>
      </x:c>
      <x:c r="B3528" s="0" t="s">
        <x:v>132</x:v>
      </x:c>
      <x:c r="C3528" s="0" t="s">
        <x:v>111</x:v>
      </x:c>
      <x:c r="D3528" s="0" t="s">
        <x:v>111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661</x:v>
      </x:c>
    </x:row>
    <x:row r="3529" spans="1:10">
      <x:c r="A3529" s="0" t="s">
        <x:v>131</x:v>
      </x:c>
      <x:c r="B3529" s="0" t="s">
        <x:v>132</x:v>
      </x:c>
      <x:c r="C3529" s="0" t="s">
        <x:v>111</x:v>
      </x:c>
      <x:c r="D3529" s="0" t="s">
        <x:v>111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18</x:v>
      </x:c>
    </x:row>
    <x:row r="3530" spans="1:10">
      <x:c r="A3530" s="0" t="s">
        <x:v>131</x:v>
      </x:c>
      <x:c r="B3530" s="0" t="s">
        <x:v>132</x:v>
      </x:c>
      <x:c r="C3530" s="0" t="s">
        <x:v>111</x:v>
      </x:c>
      <x:c r="D3530" s="0" t="s">
        <x:v>111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940</x:v>
      </x:c>
    </x:row>
    <x:row r="3531" spans="1:10">
      <x:c r="A3531" s="0" t="s">
        <x:v>131</x:v>
      </x:c>
      <x:c r="B3531" s="0" t="s">
        <x:v>132</x:v>
      </x:c>
      <x:c r="C3531" s="0" t="s">
        <x:v>111</x:v>
      </x:c>
      <x:c r="D3531" s="0" t="s">
        <x:v>111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782</x:v>
      </x:c>
    </x:row>
    <x:row r="3532" spans="1:10">
      <x:c r="A3532" s="0" t="s">
        <x:v>131</x:v>
      </x:c>
      <x:c r="B3532" s="0" t="s">
        <x:v>132</x:v>
      </x:c>
      <x:c r="C3532" s="0" t="s">
        <x:v>111</x:v>
      </x:c>
      <x:c r="D3532" s="0" t="s">
        <x:v>111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  <x:c r="J3532" s="0">
        <x:v>158</x:v>
      </x:c>
    </x:row>
    <x:row r="3533" spans="1:10">
      <x:c r="A3533" s="0" t="s">
        <x:v>131</x:v>
      </x:c>
      <x:c r="B3533" s="0" t="s">
        <x:v>132</x:v>
      </x:c>
      <x:c r="C3533" s="0" t="s">
        <x:v>111</x:v>
      </x:c>
      <x:c r="D3533" s="0" t="s">
        <x:v>111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131</x:v>
      </x:c>
      <x:c r="B3534" s="0" t="s">
        <x:v>132</x:v>
      </x:c>
      <x:c r="C3534" s="0" t="s">
        <x:v>111</x:v>
      </x:c>
      <x:c r="D3534" s="0" t="s">
        <x:v>111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131</x:v>
      </x:c>
      <x:c r="B3535" s="0" t="s">
        <x:v>132</x:v>
      </x:c>
      <x:c r="C3535" s="0" t="s">
        <x:v>111</x:v>
      </x:c>
      <x:c r="D3535" s="0" t="s">
        <x:v>111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131</x:v>
      </x:c>
      <x:c r="B3536" s="0" t="s">
        <x:v>132</x:v>
      </x:c>
      <x:c r="C3536" s="0" t="s">
        <x:v>111</x:v>
      </x:c>
      <x:c r="D3536" s="0" t="s">
        <x:v>111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49</x:v>
      </x:c>
    </x:row>
    <x:row r="3537" spans="1:10">
      <x:c r="A3537" s="0" t="s">
        <x:v>131</x:v>
      </x:c>
      <x:c r="B3537" s="0" t="s">
        <x:v>132</x:v>
      </x:c>
      <x:c r="C3537" s="0" t="s">
        <x:v>111</x:v>
      </x:c>
      <x:c r="D3537" s="0" t="s">
        <x:v>111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  <x:c r="J3537" s="0">
        <x:v>2</x:v>
      </x:c>
    </x:row>
    <x:row r="3538" spans="1:10">
      <x:c r="A3538" s="0" t="s">
        <x:v>131</x:v>
      </x:c>
      <x:c r="B3538" s="0" t="s">
        <x:v>132</x:v>
      </x:c>
      <x:c r="C3538" s="0" t="s">
        <x:v>111</x:v>
      </x:c>
      <x:c r="D3538" s="0" t="s">
        <x:v>111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  <x:c r="J3538" s="0">
        <x:v>48</x:v>
      </x:c>
    </x:row>
    <x:row r="3539" spans="1:10">
      <x:c r="A3539" s="0" t="s">
        <x:v>131</x:v>
      </x:c>
      <x:c r="B3539" s="0" t="s">
        <x:v>132</x:v>
      </x:c>
      <x:c r="C3539" s="0" t="s">
        <x:v>111</x:v>
      </x:c>
      <x:c r="D3539" s="0" t="s">
        <x:v>111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131</x:v>
      </x:c>
      <x:c r="B3540" s="0" t="s">
        <x:v>132</x:v>
      </x:c>
      <x:c r="C3540" s="0" t="s">
        <x:v>111</x:v>
      </x:c>
      <x:c r="D3540" s="0" t="s">
        <x:v>111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</x:row>
    <x:row r="3541" spans="1:10">
      <x:c r="A3541" s="0" t="s">
        <x:v>131</x:v>
      </x:c>
      <x:c r="B3541" s="0" t="s">
        <x:v>132</x:v>
      </x:c>
      <x:c r="C3541" s="0" t="s">
        <x:v>111</x:v>
      </x:c>
      <x:c r="D3541" s="0" t="s">
        <x:v>111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</x:row>
    <x:row r="3542" spans="1:10">
      <x:c r="A3542" s="0" t="s">
        <x:v>131</x:v>
      </x:c>
      <x:c r="B3542" s="0" t="s">
        <x:v>132</x:v>
      </x:c>
      <x:c r="C3542" s="0" t="s">
        <x:v>111</x:v>
      </x:c>
      <x:c r="D3542" s="0" t="s">
        <x:v>111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131</x:v>
      </x:c>
      <x:c r="B3543" s="0" t="s">
        <x:v>132</x:v>
      </x:c>
      <x:c r="C3543" s="0" t="s">
        <x:v>111</x:v>
      </x:c>
      <x:c r="D3543" s="0" t="s">
        <x:v>111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131</x:v>
      </x:c>
      <x:c r="B3544" s="0" t="s">
        <x:v>132</x:v>
      </x:c>
      <x:c r="C3544" s="0" t="s">
        <x:v>111</x:v>
      </x:c>
      <x:c r="D3544" s="0" t="s">
        <x:v>111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131</x:v>
      </x:c>
      <x:c r="B3545" s="0" t="s">
        <x:v>132</x:v>
      </x:c>
      <x:c r="C3545" s="0" t="s">
        <x:v>111</x:v>
      </x:c>
      <x:c r="D3545" s="0" t="s">
        <x:v>111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131</x:v>
      </x:c>
      <x:c r="B3546" s="0" t="s">
        <x:v>132</x:v>
      </x:c>
      <x:c r="C3546" s="0" t="s">
        <x:v>111</x:v>
      </x:c>
      <x:c r="D3546" s="0" t="s">
        <x:v>111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131</x:v>
      </x:c>
      <x:c r="B3547" s="0" t="s">
        <x:v>132</x:v>
      </x:c>
      <x:c r="C3547" s="0" t="s">
        <x:v>111</x:v>
      </x:c>
      <x:c r="D3547" s="0" t="s">
        <x:v>111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131</x:v>
      </x:c>
      <x:c r="B3548" s="0" t="s">
        <x:v>132</x:v>
      </x:c>
      <x:c r="C3548" s="0" t="s">
        <x:v>111</x:v>
      </x:c>
      <x:c r="D3548" s="0" t="s">
        <x:v>111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1698</x:v>
      </x:c>
    </x:row>
    <x:row r="3549" spans="1:10">
      <x:c r="A3549" s="0" t="s">
        <x:v>131</x:v>
      </x:c>
      <x:c r="B3549" s="0" t="s">
        <x:v>132</x:v>
      </x:c>
      <x:c r="C3549" s="0" t="s">
        <x:v>111</x:v>
      </x:c>
      <x:c r="D3549" s="0" t="s">
        <x:v>111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  <x:c r="J3549" s="0">
        <x:v>668</x:v>
      </x:c>
    </x:row>
    <x:row r="3550" spans="1:10">
      <x:c r="A3550" s="0" t="s">
        <x:v>131</x:v>
      </x:c>
      <x:c r="B3550" s="0" t="s">
        <x:v>132</x:v>
      </x:c>
      <x:c r="C3550" s="0" t="s">
        <x:v>111</x:v>
      </x:c>
      <x:c r="D3550" s="0" t="s">
        <x:v>111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892</x:v>
      </x:c>
    </x:row>
    <x:row r="3551" spans="1:10">
      <x:c r="A3551" s="0" t="s">
        <x:v>131</x:v>
      </x:c>
      <x:c r="B3551" s="0" t="s">
        <x:v>132</x:v>
      </x:c>
      <x:c r="C3551" s="0" t="s">
        <x:v>111</x:v>
      </x:c>
      <x:c r="D3551" s="0" t="s">
        <x:v>111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58</x:v>
      </x:c>
    </x:row>
    <x:row r="3552" spans="1:10">
      <x:c r="A3552" s="0" t="s">
        <x:v>131</x:v>
      </x:c>
      <x:c r="B3552" s="0" t="s">
        <x:v>132</x:v>
      </x:c>
      <x:c r="C3552" s="0" t="s">
        <x:v>111</x:v>
      </x:c>
      <x:c r="D3552" s="0" t="s">
        <x:v>111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8</x:v>
      </x:c>
    </x:row>
    <x:row r="3553" spans="1:10">
      <x:c r="A3553" s="0" t="s">
        <x:v>131</x:v>
      </x:c>
      <x:c r="B3553" s="0" t="s">
        <x:v>132</x:v>
      </x:c>
      <x:c r="C3553" s="0" t="s">
        <x:v>111</x:v>
      </x:c>
      <x:c r="D3553" s="0" t="s">
        <x:v>111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72</x:v>
      </x:c>
    </x:row>
    <x:row r="3554" spans="1:10">
      <x:c r="A3554" s="0" t="s">
        <x:v>131</x:v>
      </x:c>
      <x:c r="B3554" s="0" t="s">
        <x:v>132</x:v>
      </x:c>
      <x:c r="C3554" s="0" t="s">
        <x:v>111</x:v>
      </x:c>
      <x:c r="D3554" s="0" t="s">
        <x:v>111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212</x:v>
      </x:c>
    </x:row>
    <x:row r="3555" spans="1:10">
      <x:c r="A3555" s="0" t="s">
        <x:v>131</x:v>
      </x:c>
      <x:c r="B3555" s="0" t="s">
        <x:v>132</x:v>
      </x:c>
      <x:c r="C3555" s="0" t="s">
        <x:v>111</x:v>
      </x:c>
      <x:c r="D3555" s="0" t="s">
        <x:v>111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  <x:c r="J3555" s="0">
        <x:v>7</x:v>
      </x:c>
    </x:row>
    <x:row r="3556" spans="1:10">
      <x:c r="A3556" s="0" t="s">
        <x:v>131</x:v>
      </x:c>
      <x:c r="B3556" s="0" t="s">
        <x:v>132</x:v>
      </x:c>
      <x:c r="C3556" s="0" t="s">
        <x:v>111</x:v>
      </x:c>
      <x:c r="D3556" s="0" t="s">
        <x:v>111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  <x:c r="J3556" s="0">
        <x:v>189</x:v>
      </x:c>
    </x:row>
    <x:row r="3557" spans="1:10">
      <x:c r="A3557" s="0" t="s">
        <x:v>131</x:v>
      </x:c>
      <x:c r="B3557" s="0" t="s">
        <x:v>132</x:v>
      </x:c>
      <x:c r="C3557" s="0" t="s">
        <x:v>111</x:v>
      </x:c>
      <x:c r="D3557" s="0" t="s">
        <x:v>111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  <x:c r="J3557" s="0">
        <x:v>16</x:v>
      </x:c>
    </x:row>
    <x:row r="3558" spans="1:10">
      <x:c r="A3558" s="0" t="s">
        <x:v>131</x:v>
      </x:c>
      <x:c r="B3558" s="0" t="s">
        <x:v>132</x:v>
      </x:c>
      <x:c r="C3558" s="0" t="s">
        <x:v>111</x:v>
      </x:c>
      <x:c r="D3558" s="0" t="s">
        <x:v>111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</x:row>
    <x:row r="3559" spans="1:10">
      <x:c r="A3559" s="0" t="s">
        <x:v>131</x:v>
      </x:c>
      <x:c r="B3559" s="0" t="s">
        <x:v>132</x:v>
      </x:c>
      <x:c r="C3559" s="0" t="s">
        <x:v>111</x:v>
      </x:c>
      <x:c r="D3559" s="0" t="s">
        <x:v>111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</x:row>
    <x:row r="3560" spans="1:10">
      <x:c r="A3560" s="0" t="s">
        <x:v>131</x:v>
      </x:c>
      <x:c r="B3560" s="0" t="s">
        <x:v>132</x:v>
      </x:c>
      <x:c r="C3560" s="0" t="s">
        <x:v>111</x:v>
      </x:c>
      <x:c r="D3560" s="0" t="s">
        <x:v>111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75</x:v>
      </x:c>
    </x:row>
    <x:row r="3561" spans="1:10">
      <x:c r="A3561" s="0" t="s">
        <x:v>131</x:v>
      </x:c>
      <x:c r="B3561" s="0" t="s">
        <x:v>132</x:v>
      </x:c>
      <x:c r="C3561" s="0" t="s">
        <x:v>111</x:v>
      </x:c>
      <x:c r="D3561" s="0" t="s">
        <x:v>111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  <x:c r="J3561" s="0">
        <x:v>14</x:v>
      </x:c>
    </x:row>
    <x:row r="3562" spans="1:10">
      <x:c r="A3562" s="0" t="s">
        <x:v>131</x:v>
      </x:c>
      <x:c r="B3562" s="0" t="s">
        <x:v>132</x:v>
      </x:c>
      <x:c r="C3562" s="0" t="s">
        <x:v>111</x:v>
      </x:c>
      <x:c r="D3562" s="0" t="s">
        <x:v>111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  <x:c r="J3562" s="0">
        <x:v>29</x:v>
      </x:c>
    </x:row>
    <x:row r="3563" spans="1:10">
      <x:c r="A3563" s="0" t="s">
        <x:v>131</x:v>
      </x:c>
      <x:c r="B3563" s="0" t="s">
        <x:v>132</x:v>
      </x:c>
      <x:c r="C3563" s="0" t="s">
        <x:v>111</x:v>
      </x:c>
      <x:c r="D3563" s="0" t="s">
        <x:v>111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  <x:c r="J3563" s="0">
        <x:v>32</x:v>
      </x:c>
    </x:row>
    <x:row r="3564" spans="1:10">
      <x:c r="A3564" s="0" t="s">
        <x:v>131</x:v>
      </x:c>
      <x:c r="B3564" s="0" t="s">
        <x:v>132</x:v>
      </x:c>
      <x:c r="C3564" s="0" t="s">
        <x:v>111</x:v>
      </x:c>
      <x:c r="D3564" s="0" t="s">
        <x:v>111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131</x:v>
      </x:c>
      <x:c r="B3565" s="0" t="s">
        <x:v>132</x:v>
      </x:c>
      <x:c r="C3565" s="0" t="s">
        <x:v>111</x:v>
      </x:c>
      <x:c r="D3565" s="0" t="s">
        <x:v>111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131</x:v>
      </x:c>
      <x:c r="B3566" s="0" t="s">
        <x:v>132</x:v>
      </x:c>
      <x:c r="C3566" s="0" t="s">
        <x:v>112</x:v>
      </x:c>
      <x:c r="D3566" s="0" t="s">
        <x:v>112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34703</x:v>
      </x:c>
    </x:row>
    <x:row r="3567" spans="1:10">
      <x:c r="A3567" s="0" t="s">
        <x:v>131</x:v>
      </x:c>
      <x:c r="B3567" s="0" t="s">
        <x:v>132</x:v>
      </x:c>
      <x:c r="C3567" s="0" t="s">
        <x:v>112</x:v>
      </x:c>
      <x:c r="D3567" s="0" t="s">
        <x:v>112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13537</x:v>
      </x:c>
    </x:row>
    <x:row r="3568" spans="1:10">
      <x:c r="A3568" s="0" t="s">
        <x:v>131</x:v>
      </x:c>
      <x:c r="B3568" s="0" t="s">
        <x:v>132</x:v>
      </x:c>
      <x:c r="C3568" s="0" t="s">
        <x:v>112</x:v>
      </x:c>
      <x:c r="D3568" s="0" t="s">
        <x:v>112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8962</x:v>
      </x:c>
    </x:row>
    <x:row r="3569" spans="1:10">
      <x:c r="A3569" s="0" t="s">
        <x:v>131</x:v>
      </x:c>
      <x:c r="B3569" s="0" t="s">
        <x:v>132</x:v>
      </x:c>
      <x:c r="C3569" s="0" t="s">
        <x:v>112</x:v>
      </x:c>
      <x:c r="D3569" s="0" t="s">
        <x:v>112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3392</x:v>
      </x:c>
    </x:row>
    <x:row r="3570" spans="1:10">
      <x:c r="A3570" s="0" t="s">
        <x:v>131</x:v>
      </x:c>
      <x:c r="B3570" s="0" t="s">
        <x:v>132</x:v>
      </x:c>
      <x:c r="C3570" s="0" t="s">
        <x:v>112</x:v>
      </x:c>
      <x:c r="D3570" s="0" t="s">
        <x:v>112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8067</x:v>
      </x:c>
    </x:row>
    <x:row r="3571" spans="1:10">
      <x:c r="A3571" s="0" t="s">
        <x:v>131</x:v>
      </x:c>
      <x:c r="B3571" s="0" t="s">
        <x:v>132</x:v>
      </x:c>
      <x:c r="C3571" s="0" t="s">
        <x:v>112</x:v>
      </x:c>
      <x:c r="D3571" s="0" t="s">
        <x:v>112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746</x:v>
      </x:c>
    </x:row>
    <x:row r="3572" spans="1:10">
      <x:c r="A3572" s="0" t="s">
        <x:v>131</x:v>
      </x:c>
      <x:c r="B3572" s="0" t="s">
        <x:v>132</x:v>
      </x:c>
      <x:c r="C3572" s="0" t="s">
        <x:v>112</x:v>
      </x:c>
      <x:c r="D3572" s="0" t="s">
        <x:v>112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131</x:v>
      </x:c>
      <x:c r="B3573" s="0" t="s">
        <x:v>132</x:v>
      </x:c>
      <x:c r="C3573" s="0" t="s">
        <x:v>112</x:v>
      </x:c>
      <x:c r="D3573" s="0" t="s">
        <x:v>112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131</x:v>
      </x:c>
      <x:c r="B3574" s="0" t="s">
        <x:v>132</x:v>
      </x:c>
      <x:c r="C3574" s="0" t="s">
        <x:v>112</x:v>
      </x:c>
      <x:c r="D3574" s="0" t="s">
        <x:v>112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131</x:v>
      </x:c>
      <x:c r="B3575" s="0" t="s">
        <x:v>132</x:v>
      </x:c>
      <x:c r="C3575" s="0" t="s">
        <x:v>112</x:v>
      </x:c>
      <x:c r="D3575" s="0" t="s">
        <x:v>112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131</x:v>
      </x:c>
      <x:c r="B3576" s="0" t="s">
        <x:v>132</x:v>
      </x:c>
      <x:c r="C3576" s="0" t="s">
        <x:v>112</x:v>
      </x:c>
      <x:c r="D3576" s="0" t="s">
        <x:v>112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131</x:v>
      </x:c>
      <x:c r="B3577" s="0" t="s">
        <x:v>132</x:v>
      </x:c>
      <x:c r="C3577" s="0" t="s">
        <x:v>112</x:v>
      </x:c>
      <x:c r="D3577" s="0" t="s">
        <x:v>112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131</x:v>
      </x:c>
      <x:c r="B3578" s="0" t="s">
        <x:v>132</x:v>
      </x:c>
      <x:c r="C3578" s="0" t="s">
        <x:v>112</x:v>
      </x:c>
      <x:c r="D3578" s="0" t="s">
        <x:v>112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269</x:v>
      </x:c>
    </x:row>
    <x:row r="3579" spans="1:10">
      <x:c r="A3579" s="0" t="s">
        <x:v>131</x:v>
      </x:c>
      <x:c r="B3579" s="0" t="s">
        <x:v>132</x:v>
      </x:c>
      <x:c r="C3579" s="0" t="s">
        <x:v>112</x:v>
      </x:c>
      <x:c r="D3579" s="0" t="s">
        <x:v>112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  <x:c r="J3579" s="0">
        <x:v>70</x:v>
      </x:c>
    </x:row>
    <x:row r="3580" spans="1:10">
      <x:c r="A3580" s="0" t="s">
        <x:v>131</x:v>
      </x:c>
      <x:c r="B3580" s="0" t="s">
        <x:v>132</x:v>
      </x:c>
      <x:c r="C3580" s="0" t="s">
        <x:v>112</x:v>
      </x:c>
      <x:c r="D3580" s="0" t="s">
        <x:v>112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  <x:c r="J3580" s="0">
        <x:v>91</x:v>
      </x:c>
    </x:row>
    <x:row r="3581" spans="1:10">
      <x:c r="A3581" s="0" t="s">
        <x:v>131</x:v>
      </x:c>
      <x:c r="B3581" s="0" t="s">
        <x:v>132</x:v>
      </x:c>
      <x:c r="C3581" s="0" t="s">
        <x:v>112</x:v>
      </x:c>
      <x:c r="D3581" s="0" t="s">
        <x:v>112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</x:row>
    <x:row r="3582" spans="1:10">
      <x:c r="A3582" s="0" t="s">
        <x:v>131</x:v>
      </x:c>
      <x:c r="B3582" s="0" t="s">
        <x:v>132</x:v>
      </x:c>
      <x:c r="C3582" s="0" t="s">
        <x:v>112</x:v>
      </x:c>
      <x:c r="D3582" s="0" t="s">
        <x:v>112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95</x:v>
      </x:c>
    </x:row>
    <x:row r="3583" spans="1:10">
      <x:c r="A3583" s="0" t="s">
        <x:v>131</x:v>
      </x:c>
      <x:c r="B3583" s="0" t="s">
        <x:v>132</x:v>
      </x:c>
      <x:c r="C3583" s="0" t="s">
        <x:v>112</x:v>
      </x:c>
      <x:c r="D3583" s="0" t="s">
        <x:v>112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  <x:c r="J3583" s="0">
        <x:v>13</x:v>
      </x:c>
    </x:row>
    <x:row r="3584" spans="1:10">
      <x:c r="A3584" s="0" t="s">
        <x:v>131</x:v>
      </x:c>
      <x:c r="B3584" s="0" t="s">
        <x:v>132</x:v>
      </x:c>
      <x:c r="C3584" s="0" t="s">
        <x:v>112</x:v>
      </x:c>
      <x:c r="D3584" s="0" t="s">
        <x:v>112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131</x:v>
      </x:c>
      <x:c r="B3585" s="0" t="s">
        <x:v>132</x:v>
      </x:c>
      <x:c r="C3585" s="0" t="s">
        <x:v>112</x:v>
      </x:c>
      <x:c r="D3585" s="0" t="s">
        <x:v>112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131</x:v>
      </x:c>
      <x:c r="B3586" s="0" t="s">
        <x:v>132</x:v>
      </x:c>
      <x:c r="C3586" s="0" t="s">
        <x:v>112</x:v>
      </x:c>
      <x:c r="D3586" s="0" t="s">
        <x:v>112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131</x:v>
      </x:c>
      <x:c r="B3587" s="0" t="s">
        <x:v>132</x:v>
      </x:c>
      <x:c r="C3587" s="0" t="s">
        <x:v>112</x:v>
      </x:c>
      <x:c r="D3587" s="0" t="s">
        <x:v>112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112</x:v>
      </x:c>
      <x:c r="D3588" s="0" t="s">
        <x:v>112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131</x:v>
      </x:c>
      <x:c r="B3589" s="0" t="s">
        <x:v>132</x:v>
      </x:c>
      <x:c r="C3589" s="0" t="s">
        <x:v>112</x:v>
      </x:c>
      <x:c r="D3589" s="0" t="s">
        <x:v>112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131</x:v>
      </x:c>
      <x:c r="B3590" s="0" t="s">
        <x:v>132</x:v>
      </x:c>
      <x:c r="C3590" s="0" t="s">
        <x:v>112</x:v>
      </x:c>
      <x:c r="D3590" s="0" t="s">
        <x:v>112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330</x:v>
      </x:c>
    </x:row>
    <x:row r="3591" spans="1:10">
      <x:c r="A3591" s="0" t="s">
        <x:v>131</x:v>
      </x:c>
      <x:c r="B3591" s="0" t="s">
        <x:v>132</x:v>
      </x:c>
      <x:c r="C3591" s="0" t="s">
        <x:v>112</x:v>
      </x:c>
      <x:c r="D3591" s="0" t="s">
        <x:v>112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  <x:c r="J3591" s="0">
        <x:v>133</x:v>
      </x:c>
    </x:row>
    <x:row r="3592" spans="1:10">
      <x:c r="A3592" s="0" t="s">
        <x:v>131</x:v>
      </x:c>
      <x:c r="B3592" s="0" t="s">
        <x:v>132</x:v>
      </x:c>
      <x:c r="C3592" s="0" t="s">
        <x:v>112</x:v>
      </x:c>
      <x:c r="D3592" s="0" t="s">
        <x:v>112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  <x:c r="J3592" s="0">
        <x:v>182</x:v>
      </x:c>
    </x:row>
    <x:row r="3593" spans="1:10">
      <x:c r="A3593" s="0" t="s">
        <x:v>131</x:v>
      </x:c>
      <x:c r="B3593" s="0" t="s">
        <x:v>132</x:v>
      </x:c>
      <x:c r="C3593" s="0" t="s">
        <x:v>112</x:v>
      </x:c>
      <x:c r="D3593" s="0" t="s">
        <x:v>112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15</x:v>
      </x:c>
    </x:row>
    <x:row r="3594" spans="1:10">
      <x:c r="A3594" s="0" t="s">
        <x:v>131</x:v>
      </x:c>
      <x:c r="B3594" s="0" t="s">
        <x:v>132</x:v>
      </x:c>
      <x:c r="C3594" s="0" t="s">
        <x:v>112</x:v>
      </x:c>
      <x:c r="D3594" s="0" t="s">
        <x:v>112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</x:row>
    <x:row r="3595" spans="1:10">
      <x:c r="A3595" s="0" t="s">
        <x:v>131</x:v>
      </x:c>
      <x:c r="B3595" s="0" t="s">
        <x:v>132</x:v>
      </x:c>
      <x:c r="C3595" s="0" t="s">
        <x:v>112</x:v>
      </x:c>
      <x:c r="D3595" s="0" t="s">
        <x:v>112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</x:v>
      </x:c>
    </x:row>
    <x:row r="3596" spans="1:10">
      <x:c r="A3596" s="0" t="s">
        <x:v>131</x:v>
      </x:c>
      <x:c r="B3596" s="0" t="s">
        <x:v>132</x:v>
      </x:c>
      <x:c r="C3596" s="0" t="s">
        <x:v>112</x:v>
      </x:c>
      <x:c r="D3596" s="0" t="s">
        <x:v>112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98</x:v>
      </x:c>
    </x:row>
    <x:row r="3597" spans="1:10">
      <x:c r="A3597" s="0" t="s">
        <x:v>131</x:v>
      </x:c>
      <x:c r="B3597" s="0" t="s">
        <x:v>132</x:v>
      </x:c>
      <x:c r="C3597" s="0" t="s">
        <x:v>112</x:v>
      </x:c>
      <x:c r="D3597" s="0" t="s">
        <x:v>112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98</x:v>
      </x:c>
    </x:row>
    <x:row r="3598" spans="1:10">
      <x:c r="A3598" s="0" t="s">
        <x:v>131</x:v>
      </x:c>
      <x:c r="B3598" s="0" t="s">
        <x:v>132</x:v>
      </x:c>
      <x:c r="C3598" s="0" t="s">
        <x:v>112</x:v>
      </x:c>
      <x:c r="D3598" s="0" t="s">
        <x:v>112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131</x:v>
      </x:c>
      <x:c r="B3599" s="0" t="s">
        <x:v>132</x:v>
      </x:c>
      <x:c r="C3599" s="0" t="s">
        <x:v>112</x:v>
      </x:c>
      <x:c r="D3599" s="0" t="s">
        <x:v>112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131</x:v>
      </x:c>
      <x:c r="B3600" s="0" t="s">
        <x:v>132</x:v>
      </x:c>
      <x:c r="C3600" s="0" t="s">
        <x:v>112</x:v>
      </x:c>
      <x:c r="D3600" s="0" t="s">
        <x:v>112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131</x:v>
      </x:c>
      <x:c r="B3601" s="0" t="s">
        <x:v>132</x:v>
      </x:c>
      <x:c r="C3601" s="0" t="s">
        <x:v>112</x:v>
      </x:c>
      <x:c r="D3601" s="0" t="s">
        <x:v>112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131</x:v>
      </x:c>
      <x:c r="B3602" s="0" t="s">
        <x:v>132</x:v>
      </x:c>
      <x:c r="C3602" s="0" t="s">
        <x:v>112</x:v>
      </x:c>
      <x:c r="D3602" s="0" t="s">
        <x:v>112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964</x:v>
      </x:c>
    </x:row>
    <x:row r="3603" spans="1:10">
      <x:c r="A3603" s="0" t="s">
        <x:v>131</x:v>
      </x:c>
      <x:c r="B3603" s="0" t="s">
        <x:v>132</x:v>
      </x:c>
      <x:c r="C3603" s="0" t="s">
        <x:v>112</x:v>
      </x:c>
      <x:c r="D3603" s="0" t="s">
        <x:v>112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  <x:c r="J3603" s="0">
        <x:v>169</x:v>
      </x:c>
    </x:row>
    <x:row r="3604" spans="1:10">
      <x:c r="A3604" s="0" t="s">
        <x:v>131</x:v>
      </x:c>
      <x:c r="B3604" s="0" t="s">
        <x:v>132</x:v>
      </x:c>
      <x:c r="C3604" s="0" t="s">
        <x:v>112</x:v>
      </x:c>
      <x:c r="D3604" s="0" t="s">
        <x:v>112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628</x:v>
      </x:c>
    </x:row>
    <x:row r="3605" spans="1:10">
      <x:c r="A3605" s="0" t="s">
        <x:v>131</x:v>
      </x:c>
      <x:c r="B3605" s="0" t="s">
        <x:v>132</x:v>
      </x:c>
      <x:c r="C3605" s="0" t="s">
        <x:v>112</x:v>
      </x:c>
      <x:c r="D3605" s="0" t="s">
        <x:v>112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92</x:v>
      </x:c>
    </x:row>
    <x:row r="3606" spans="1:10">
      <x:c r="A3606" s="0" t="s">
        <x:v>131</x:v>
      </x:c>
      <x:c r="B3606" s="0" t="s">
        <x:v>132</x:v>
      </x:c>
      <x:c r="C3606" s="0" t="s">
        <x:v>112</x:v>
      </x:c>
      <x:c r="D3606" s="0" t="s">
        <x:v>112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70</x:v>
      </x:c>
    </x:row>
    <x:row r="3607" spans="1:10">
      <x:c r="A3607" s="0" t="s">
        <x:v>131</x:v>
      </x:c>
      <x:c r="B3607" s="0" t="s">
        <x:v>132</x:v>
      </x:c>
      <x:c r="C3607" s="0" t="s">
        <x:v>112</x:v>
      </x:c>
      <x:c r="D3607" s="0" t="s">
        <x:v>112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6</x:v>
      </x:c>
    </x:row>
    <x:row r="3608" spans="1:10">
      <x:c r="A3608" s="0" t="s">
        <x:v>131</x:v>
      </x:c>
      <x:c r="B3608" s="0" t="s">
        <x:v>132</x:v>
      </x:c>
      <x:c r="C3608" s="0" t="s">
        <x:v>112</x:v>
      </x:c>
      <x:c r="D3608" s="0" t="s">
        <x:v>112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12563</x:v>
      </x:c>
    </x:row>
    <x:row r="3609" spans="1:10">
      <x:c r="A3609" s="0" t="s">
        <x:v>131</x:v>
      </x:c>
      <x:c r="B3609" s="0" t="s">
        <x:v>132</x:v>
      </x:c>
      <x:c r="C3609" s="0" t="s">
        <x:v>112</x:v>
      </x:c>
      <x:c r="D3609" s="0" t="s">
        <x:v>112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8288</x:v>
      </x:c>
    </x:row>
    <x:row r="3610" spans="1:10">
      <x:c r="A3610" s="0" t="s">
        <x:v>131</x:v>
      </x:c>
      <x:c r="B3610" s="0" t="s">
        <x:v>132</x:v>
      </x:c>
      <x:c r="C3610" s="0" t="s">
        <x:v>112</x:v>
      </x:c>
      <x:c r="D3610" s="0" t="s">
        <x:v>112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3002</x:v>
      </x:c>
    </x:row>
    <x:row r="3611" spans="1:10">
      <x:c r="A3611" s="0" t="s">
        <x:v>131</x:v>
      </x:c>
      <x:c r="B3611" s="0" t="s">
        <x:v>132</x:v>
      </x:c>
      <x:c r="C3611" s="0" t="s">
        <x:v>112</x:v>
      </x:c>
      <x:c r="D3611" s="0" t="s">
        <x:v>112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337</x:v>
      </x:c>
    </x:row>
    <x:row r="3612" spans="1:10">
      <x:c r="A3612" s="0" t="s">
        <x:v>131</x:v>
      </x:c>
      <x:c r="B3612" s="0" t="s">
        <x:v>132</x:v>
      </x:c>
      <x:c r="C3612" s="0" t="s">
        <x:v>112</x:v>
      </x:c>
      <x:c r="D3612" s="0" t="s">
        <x:v>112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750</x:v>
      </x:c>
    </x:row>
    <x:row r="3613" spans="1:10">
      <x:c r="A3613" s="0" t="s">
        <x:v>131</x:v>
      </x:c>
      <x:c r="B3613" s="0" t="s">
        <x:v>132</x:v>
      </x:c>
      <x:c r="C3613" s="0" t="s">
        <x:v>112</x:v>
      </x:c>
      <x:c r="D3613" s="0" t="s">
        <x:v>112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186</x:v>
      </x:c>
    </x:row>
    <x:row r="3614" spans="1:10">
      <x:c r="A3614" s="0" t="s">
        <x:v>131</x:v>
      </x:c>
      <x:c r="B3614" s="0" t="s">
        <x:v>132</x:v>
      </x:c>
      <x:c r="C3614" s="0" t="s">
        <x:v>112</x:v>
      </x:c>
      <x:c r="D3614" s="0" t="s">
        <x:v>112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8857</x:v>
      </x:c>
    </x:row>
    <x:row r="3615" spans="1:10">
      <x:c r="A3615" s="0" t="s">
        <x:v>131</x:v>
      </x:c>
      <x:c r="B3615" s="0" t="s">
        <x:v>132</x:v>
      </x:c>
      <x:c r="C3615" s="0" t="s">
        <x:v>112</x:v>
      </x:c>
      <x:c r="D3615" s="0" t="s">
        <x:v>112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  <x:c r="J3615" s="0">
        <x:v>919</x:v>
      </x:c>
    </x:row>
    <x:row r="3616" spans="1:10">
      <x:c r="A3616" s="0" t="s">
        <x:v>131</x:v>
      </x:c>
      <x:c r="B3616" s="0" t="s">
        <x:v>132</x:v>
      </x:c>
      <x:c r="C3616" s="0" t="s">
        <x:v>112</x:v>
      </x:c>
      <x:c r="D3616" s="0" t="s">
        <x:v>112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  <x:c r="J3616" s="0">
        <x:v>1177</x:v>
      </x:c>
    </x:row>
    <x:row r="3617" spans="1:10">
      <x:c r="A3617" s="0" t="s">
        <x:v>131</x:v>
      </x:c>
      <x:c r="B3617" s="0" t="s">
        <x:v>132</x:v>
      </x:c>
      <x:c r="C3617" s="0" t="s">
        <x:v>112</x:v>
      </x:c>
      <x:c r="D3617" s="0" t="s">
        <x:v>112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352</x:v>
      </x:c>
    </x:row>
    <x:row r="3618" spans="1:10">
      <x:c r="A3618" s="0" t="s">
        <x:v>131</x:v>
      </x:c>
      <x:c r="B3618" s="0" t="s">
        <x:v>132</x:v>
      </x:c>
      <x:c r="C3618" s="0" t="s">
        <x:v>112</x:v>
      </x:c>
      <x:c r="D3618" s="0" t="s">
        <x:v>112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6281</x:v>
      </x:c>
    </x:row>
    <x:row r="3619" spans="1:10">
      <x:c r="A3619" s="0" t="s">
        <x:v>131</x:v>
      </x:c>
      <x:c r="B3619" s="0" t="s">
        <x:v>132</x:v>
      </x:c>
      <x:c r="C3619" s="0" t="s">
        <x:v>112</x:v>
      </x:c>
      <x:c r="D3619" s="0" t="s">
        <x:v>112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127</x:v>
      </x:c>
    </x:row>
    <x:row r="3620" spans="1:10">
      <x:c r="A3620" s="0" t="s">
        <x:v>131</x:v>
      </x:c>
      <x:c r="B3620" s="0" t="s">
        <x:v>132</x:v>
      </x:c>
      <x:c r="C3620" s="0" t="s">
        <x:v>112</x:v>
      </x:c>
      <x:c r="D3620" s="0" t="s">
        <x:v>112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664</x:v>
      </x:c>
    </x:row>
    <x:row r="3621" spans="1:10">
      <x:c r="A3621" s="0" t="s">
        <x:v>131</x:v>
      </x:c>
      <x:c r="B3621" s="0" t="s">
        <x:v>132</x:v>
      </x:c>
      <x:c r="C3621" s="0" t="s">
        <x:v>112</x:v>
      </x:c>
      <x:c r="D3621" s="0" t="s">
        <x:v>112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  <x:c r="J3621" s="0">
        <x:v>76</x:v>
      </x:c>
    </x:row>
    <x:row r="3622" spans="1:10">
      <x:c r="A3622" s="0" t="s">
        <x:v>131</x:v>
      </x:c>
      <x:c r="B3622" s="0" t="s">
        <x:v>132</x:v>
      </x:c>
      <x:c r="C3622" s="0" t="s">
        <x:v>112</x:v>
      </x:c>
      <x:c r="D3622" s="0" t="s">
        <x:v>112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  <x:c r="J3622" s="0">
        <x:v>286</x:v>
      </x:c>
    </x:row>
    <x:row r="3623" spans="1:10">
      <x:c r="A3623" s="0" t="s">
        <x:v>131</x:v>
      </x:c>
      <x:c r="B3623" s="0" t="s">
        <x:v>132</x:v>
      </x:c>
      <x:c r="C3623" s="0" t="s">
        <x:v>112</x:v>
      </x:c>
      <x:c r="D3623" s="0" t="s">
        <x:v>112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96</x:v>
      </x:c>
    </x:row>
    <x:row r="3624" spans="1:10">
      <x:c r="A3624" s="0" t="s">
        <x:v>131</x:v>
      </x:c>
      <x:c r="B3624" s="0" t="s">
        <x:v>132</x:v>
      </x:c>
      <x:c r="C3624" s="0" t="s">
        <x:v>112</x:v>
      </x:c>
      <x:c r="D3624" s="0" t="s">
        <x:v>112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204</x:v>
      </x:c>
    </x:row>
    <x:row r="3625" spans="1:10">
      <x:c r="A3625" s="0" t="s">
        <x:v>131</x:v>
      </x:c>
      <x:c r="B3625" s="0" t="s">
        <x:v>132</x:v>
      </x:c>
      <x:c r="C3625" s="0" t="s">
        <x:v>112</x:v>
      </x:c>
      <x:c r="D3625" s="0" t="s">
        <x:v>112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131</x:v>
      </x:c>
      <x:c r="B3626" s="0" t="s">
        <x:v>132</x:v>
      </x:c>
      <x:c r="C3626" s="0" t="s">
        <x:v>112</x:v>
      </x:c>
      <x:c r="D3626" s="0" t="s">
        <x:v>112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925</x:v>
      </x:c>
    </x:row>
    <x:row r="3627" spans="1:10">
      <x:c r="A3627" s="0" t="s">
        <x:v>131</x:v>
      </x:c>
      <x:c r="B3627" s="0" t="s">
        <x:v>132</x:v>
      </x:c>
      <x:c r="C3627" s="0" t="s">
        <x:v>112</x:v>
      </x:c>
      <x:c r="D3627" s="0" t="s">
        <x:v>112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  <x:c r="J3627" s="0">
        <x:v>611</x:v>
      </x:c>
    </x:row>
    <x:row r="3628" spans="1:10">
      <x:c r="A3628" s="0" t="s">
        <x:v>131</x:v>
      </x:c>
      <x:c r="B3628" s="0" t="s">
        <x:v>132</x:v>
      </x:c>
      <x:c r="C3628" s="0" t="s">
        <x:v>112</x:v>
      </x:c>
      <x:c r="D3628" s="0" t="s">
        <x:v>112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  <x:c r="J3628" s="0">
        <x:v>67</x:v>
      </x:c>
    </x:row>
    <x:row r="3629" spans="1:10">
      <x:c r="A3629" s="0" t="s">
        <x:v>131</x:v>
      </x:c>
      <x:c r="B3629" s="0" t="s">
        <x:v>132</x:v>
      </x:c>
      <x:c r="C3629" s="0" t="s">
        <x:v>112</x:v>
      </x:c>
      <x:c r="D3629" s="0" t="s">
        <x:v>112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17</x:v>
      </x:c>
    </x:row>
    <x:row r="3630" spans="1:10">
      <x:c r="A3630" s="0" t="s">
        <x:v>131</x:v>
      </x:c>
      <x:c r="B3630" s="0" t="s">
        <x:v>132</x:v>
      </x:c>
      <x:c r="C3630" s="0" t="s">
        <x:v>112</x:v>
      </x:c>
      <x:c r="D3630" s="0" t="s">
        <x:v>112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6</x:v>
      </x:c>
    </x:row>
    <x:row r="3631" spans="1:10">
      <x:c r="A3631" s="0" t="s">
        <x:v>131</x:v>
      </x:c>
      <x:c r="B3631" s="0" t="s">
        <x:v>132</x:v>
      </x:c>
      <x:c r="C3631" s="0" t="s">
        <x:v>112</x:v>
      </x:c>
      <x:c r="D3631" s="0" t="s">
        <x:v>112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222</x:v>
      </x:c>
    </x:row>
    <x:row r="3632" spans="1:10">
      <x:c r="A3632" s="0" t="s">
        <x:v>131</x:v>
      </x:c>
      <x:c r="B3632" s="0" t="s">
        <x:v>132</x:v>
      </x:c>
      <x:c r="C3632" s="0" t="s">
        <x:v>112</x:v>
      </x:c>
      <x:c r="D3632" s="0" t="s">
        <x:v>112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9</x:v>
      </x:c>
    </x:row>
    <x:row r="3633" spans="1:10">
      <x:c r="A3633" s="0" t="s">
        <x:v>131</x:v>
      </x:c>
      <x:c r="B3633" s="0" t="s">
        <x:v>132</x:v>
      </x:c>
      <x:c r="C3633" s="0" t="s">
        <x:v>112</x:v>
      </x:c>
      <x:c r="D3633" s="0" t="s">
        <x:v>112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131</x:v>
      </x:c>
      <x:c r="B3634" s="0" t="s">
        <x:v>132</x:v>
      </x:c>
      <x:c r="C3634" s="0" t="s">
        <x:v>112</x:v>
      </x:c>
      <x:c r="D3634" s="0" t="s">
        <x:v>112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  <x:c r="J3634" s="0">
        <x:v>9</x:v>
      </x:c>
    </x:row>
    <x:row r="3635" spans="1:10">
      <x:c r="A3635" s="0" t="s">
        <x:v>131</x:v>
      </x:c>
      <x:c r="B3635" s="0" t="s">
        <x:v>132</x:v>
      </x:c>
      <x:c r="C3635" s="0" t="s">
        <x:v>112</x:v>
      </x:c>
      <x:c r="D3635" s="0" t="s">
        <x:v>112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131</x:v>
      </x:c>
      <x:c r="B3636" s="0" t="s">
        <x:v>132</x:v>
      </x:c>
      <x:c r="C3636" s="0" t="s">
        <x:v>112</x:v>
      </x:c>
      <x:c r="D3636" s="0" t="s">
        <x:v>112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131</x:v>
      </x:c>
      <x:c r="B3637" s="0" t="s">
        <x:v>132</x:v>
      </x:c>
      <x:c r="C3637" s="0" t="s">
        <x:v>112</x:v>
      </x:c>
      <x:c r="D3637" s="0" t="s">
        <x:v>112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131</x:v>
      </x:c>
      <x:c r="B3638" s="0" t="s">
        <x:v>132</x:v>
      </x:c>
      <x:c r="C3638" s="0" t="s">
        <x:v>112</x:v>
      </x:c>
      <x:c r="D3638" s="0" t="s">
        <x:v>112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126</x:v>
      </x:c>
    </x:row>
    <x:row r="3639" spans="1:10">
      <x:c r="A3639" s="0" t="s">
        <x:v>131</x:v>
      </x:c>
      <x:c r="B3639" s="0" t="s">
        <x:v>132</x:v>
      </x:c>
      <x:c r="C3639" s="0" t="s">
        <x:v>112</x:v>
      </x:c>
      <x:c r="D3639" s="0" t="s">
        <x:v>112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  <x:c r="J3639" s="0">
        <x:v>34</x:v>
      </x:c>
    </x:row>
    <x:row r="3640" spans="1:10">
      <x:c r="A3640" s="0" t="s">
        <x:v>131</x:v>
      </x:c>
      <x:c r="B3640" s="0" t="s">
        <x:v>132</x:v>
      </x:c>
      <x:c r="C3640" s="0" t="s">
        <x:v>112</x:v>
      </x:c>
      <x:c r="D3640" s="0" t="s">
        <x:v>112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  <x:c r="J3640" s="0">
        <x:v>81</x:v>
      </x:c>
    </x:row>
    <x:row r="3641" spans="1:10">
      <x:c r="A3641" s="0" t="s">
        <x:v>131</x:v>
      </x:c>
      <x:c r="B3641" s="0" t="s">
        <x:v>132</x:v>
      </x:c>
      <x:c r="C3641" s="0" t="s">
        <x:v>112</x:v>
      </x:c>
      <x:c r="D3641" s="0" t="s">
        <x:v>112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131</x:v>
      </x:c>
      <x:c r="B3642" s="0" t="s">
        <x:v>132</x:v>
      </x:c>
      <x:c r="C3642" s="0" t="s">
        <x:v>112</x:v>
      </x:c>
      <x:c r="D3642" s="0" t="s">
        <x:v>112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10</x:v>
      </x:c>
    </x:row>
    <x:row r="3643" spans="1:10">
      <x:c r="A3643" s="0" t="s">
        <x:v>131</x:v>
      </x:c>
      <x:c r="B3643" s="0" t="s">
        <x:v>132</x:v>
      </x:c>
      <x:c r="C3643" s="0" t="s">
        <x:v>112</x:v>
      </x:c>
      <x:c r="D3643" s="0" t="s">
        <x:v>112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131</x:v>
      </x:c>
      <x:c r="B3644" s="0" t="s">
        <x:v>132</x:v>
      </x:c>
      <x:c r="C3644" s="0" t="s">
        <x:v>112</x:v>
      </x:c>
      <x:c r="D3644" s="0" t="s">
        <x:v>112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  <x:c r="J3644" s="0">
        <x:v>1</x:v>
      </x:c>
    </x:row>
    <x:row r="3645" spans="1:10">
      <x:c r="A3645" s="0" t="s">
        <x:v>131</x:v>
      </x:c>
      <x:c r="B3645" s="0" t="s">
        <x:v>132</x:v>
      </x:c>
      <x:c r="C3645" s="0" t="s">
        <x:v>112</x:v>
      </x:c>
      <x:c r="D3645" s="0" t="s">
        <x:v>112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131</x:v>
      </x:c>
      <x:c r="B3646" s="0" t="s">
        <x:v>132</x:v>
      </x:c>
      <x:c r="C3646" s="0" t="s">
        <x:v>112</x:v>
      </x:c>
      <x:c r="D3646" s="0" t="s">
        <x:v>112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131</x:v>
      </x:c>
      <x:c r="B3647" s="0" t="s">
        <x:v>132</x:v>
      </x:c>
      <x:c r="C3647" s="0" t="s">
        <x:v>112</x:v>
      </x:c>
      <x:c r="D3647" s="0" t="s">
        <x:v>112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  <x:c r="J3647" s="0">
        <x:v>1</x:v>
      </x:c>
    </x:row>
    <x:row r="3648" spans="1:10">
      <x:c r="A3648" s="0" t="s">
        <x:v>131</x:v>
      </x:c>
      <x:c r="B3648" s="0" t="s">
        <x:v>132</x:v>
      </x:c>
      <x:c r="C3648" s="0" t="s">
        <x:v>112</x:v>
      </x:c>
      <x:c r="D3648" s="0" t="s">
        <x:v>112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131</x:v>
      </x:c>
      <x:c r="B3649" s="0" t="s">
        <x:v>132</x:v>
      </x:c>
      <x:c r="C3649" s="0" t="s">
        <x:v>112</x:v>
      </x:c>
      <x:c r="D3649" s="0" t="s">
        <x:v>112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131</x:v>
      </x:c>
      <x:c r="B3650" s="0" t="s">
        <x:v>132</x:v>
      </x:c>
      <x:c r="C3650" s="0" t="s">
        <x:v>112</x:v>
      </x:c>
      <x:c r="D3650" s="0" t="s">
        <x:v>112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895</x:v>
      </x:c>
    </x:row>
    <x:row r="3651" spans="1:10">
      <x:c r="A3651" s="0" t="s">
        <x:v>131</x:v>
      </x:c>
      <x:c r="B3651" s="0" t="s">
        <x:v>132</x:v>
      </x:c>
      <x:c r="C3651" s="0" t="s">
        <x:v>112</x:v>
      </x:c>
      <x:c r="D3651" s="0" t="s">
        <x:v>112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  <x:c r="J3651" s="0">
        <x:v>388</x:v>
      </x:c>
    </x:row>
    <x:row r="3652" spans="1:10">
      <x:c r="A3652" s="0" t="s">
        <x:v>131</x:v>
      </x:c>
      <x:c r="B3652" s="0" t="s">
        <x:v>132</x:v>
      </x:c>
      <x:c r="C3652" s="0" t="s">
        <x:v>112</x:v>
      </x:c>
      <x:c r="D3652" s="0" t="s">
        <x:v>112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  <x:c r="J3652" s="0">
        <x:v>365</x:v>
      </x:c>
    </x:row>
    <x:row r="3653" spans="1:10">
      <x:c r="A3653" s="0" t="s">
        <x:v>131</x:v>
      </x:c>
      <x:c r="B3653" s="0" t="s">
        <x:v>132</x:v>
      </x:c>
      <x:c r="C3653" s="0" t="s">
        <x:v>112</x:v>
      </x:c>
      <x:c r="D3653" s="0" t="s">
        <x:v>112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122</x:v>
      </x:c>
    </x:row>
    <x:row r="3654" spans="1:10">
      <x:c r="A3654" s="0" t="s">
        <x:v>131</x:v>
      </x:c>
      <x:c r="B3654" s="0" t="s">
        <x:v>132</x:v>
      </x:c>
      <x:c r="C3654" s="0" t="s">
        <x:v>112</x:v>
      </x:c>
      <x:c r="D3654" s="0" t="s">
        <x:v>112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17</x:v>
      </x:c>
    </x:row>
    <x:row r="3655" spans="1:10">
      <x:c r="A3655" s="0" t="s">
        <x:v>131</x:v>
      </x:c>
      <x:c r="B3655" s="0" t="s">
        <x:v>132</x:v>
      </x:c>
      <x:c r="C3655" s="0" t="s">
        <x:v>112</x:v>
      </x:c>
      <x:c r="D3655" s="0" t="s">
        <x:v>112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4</x:v>
      </x:c>
    </x:row>
    <x:row r="3656" spans="1:10">
      <x:c r="A3656" s="0" t="s">
        <x:v>131</x:v>
      </x:c>
      <x:c r="B3656" s="0" t="s">
        <x:v>132</x:v>
      </x:c>
      <x:c r="C3656" s="0" t="s">
        <x:v>112</x:v>
      </x:c>
      <x:c r="D3656" s="0" t="s">
        <x:v>112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5885</x:v>
      </x:c>
    </x:row>
    <x:row r="3657" spans="1:10">
      <x:c r="A3657" s="0" t="s">
        <x:v>131</x:v>
      </x:c>
      <x:c r="B3657" s="0" t="s">
        <x:v>132</x:v>
      </x:c>
      <x:c r="C3657" s="0" t="s">
        <x:v>112</x:v>
      </x:c>
      <x:c r="D3657" s="0" t="s">
        <x:v>112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1274</x:v>
      </x:c>
    </x:row>
    <x:row r="3658" spans="1:10">
      <x:c r="A3658" s="0" t="s">
        <x:v>131</x:v>
      </x:c>
      <x:c r="B3658" s="0" t="s">
        <x:v>132</x:v>
      </x:c>
      <x:c r="C3658" s="0" t="s">
        <x:v>112</x:v>
      </x:c>
      <x:c r="D3658" s="0" t="s">
        <x:v>112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1703</x:v>
      </x:c>
    </x:row>
    <x:row r="3659" spans="1:10">
      <x:c r="A3659" s="0" t="s">
        <x:v>131</x:v>
      </x:c>
      <x:c r="B3659" s="0" t="s">
        <x:v>132</x:v>
      </x:c>
      <x:c r="C3659" s="0" t="s">
        <x:v>112</x:v>
      </x:c>
      <x:c r="D3659" s="0" t="s">
        <x:v>112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2257</x:v>
      </x:c>
    </x:row>
    <x:row r="3660" spans="1:10">
      <x:c r="A3660" s="0" t="s">
        <x:v>131</x:v>
      </x:c>
      <x:c r="B3660" s="0" t="s">
        <x:v>132</x:v>
      </x:c>
      <x:c r="C3660" s="0" t="s">
        <x:v>112</x:v>
      </x:c>
      <x:c r="D3660" s="0" t="s">
        <x:v>112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630</x:v>
      </x:c>
    </x:row>
    <x:row r="3661" spans="1:10">
      <x:c r="A3661" s="0" t="s">
        <x:v>131</x:v>
      </x:c>
      <x:c r="B3661" s="0" t="s">
        <x:v>132</x:v>
      </x:c>
      <x:c r="C3661" s="0" t="s">
        <x:v>112</x:v>
      </x:c>
      <x:c r="D3661" s="0" t="s">
        <x:v>112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22</x:v>
      </x:c>
    </x:row>
    <x:row r="3662" spans="1:10">
      <x:c r="A3662" s="0" t="s">
        <x:v>131</x:v>
      </x:c>
      <x:c r="B3662" s="0" t="s">
        <x:v>132</x:v>
      </x:c>
      <x:c r="C3662" s="0" t="s">
        <x:v>112</x:v>
      </x:c>
      <x:c r="D3662" s="0" t="s">
        <x:v>112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1061</x:v>
      </x:c>
    </x:row>
    <x:row r="3663" spans="1:10">
      <x:c r="A3663" s="0" t="s">
        <x:v>131</x:v>
      </x:c>
      <x:c r="B3663" s="0" t="s">
        <x:v>132</x:v>
      </x:c>
      <x:c r="C3663" s="0" t="s">
        <x:v>112</x:v>
      </x:c>
      <x:c r="D3663" s="0" t="s">
        <x:v>112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884</x:v>
      </x:c>
    </x:row>
    <x:row r="3664" spans="1:10">
      <x:c r="A3664" s="0" t="s">
        <x:v>131</x:v>
      </x:c>
      <x:c r="B3664" s="0" t="s">
        <x:v>132</x:v>
      </x:c>
      <x:c r="C3664" s="0" t="s">
        <x:v>112</x:v>
      </x:c>
      <x:c r="D3664" s="0" t="s">
        <x:v>112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  <x:c r="J3664" s="0">
        <x:v>177</x:v>
      </x:c>
    </x:row>
    <x:row r="3665" spans="1:10">
      <x:c r="A3665" s="0" t="s">
        <x:v>131</x:v>
      </x:c>
      <x:c r="B3665" s="0" t="s">
        <x:v>132</x:v>
      </x:c>
      <x:c r="C3665" s="0" t="s">
        <x:v>112</x:v>
      </x:c>
      <x:c r="D3665" s="0" t="s">
        <x:v>112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131</x:v>
      </x:c>
      <x:c r="B3666" s="0" t="s">
        <x:v>132</x:v>
      </x:c>
      <x:c r="C3666" s="0" t="s">
        <x:v>112</x:v>
      </x:c>
      <x:c r="D3666" s="0" t="s">
        <x:v>112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131</x:v>
      </x:c>
      <x:c r="B3667" s="0" t="s">
        <x:v>132</x:v>
      </x:c>
      <x:c r="C3667" s="0" t="s">
        <x:v>112</x:v>
      </x:c>
      <x:c r="D3667" s="0" t="s">
        <x:v>112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131</x:v>
      </x:c>
      <x:c r="B3668" s="0" t="s">
        <x:v>132</x:v>
      </x:c>
      <x:c r="C3668" s="0" t="s">
        <x:v>112</x:v>
      </x:c>
      <x:c r="D3668" s="0" t="s">
        <x:v>112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53</x:v>
      </x:c>
    </x:row>
    <x:row r="3669" spans="1:10">
      <x:c r="A3669" s="0" t="s">
        <x:v>131</x:v>
      </x:c>
      <x:c r="B3669" s="0" t="s">
        <x:v>132</x:v>
      </x:c>
      <x:c r="C3669" s="0" t="s">
        <x:v>112</x:v>
      </x:c>
      <x:c r="D3669" s="0" t="s">
        <x:v>112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131</x:v>
      </x:c>
      <x:c r="B3670" s="0" t="s">
        <x:v>132</x:v>
      </x:c>
      <x:c r="C3670" s="0" t="s">
        <x:v>112</x:v>
      </x:c>
      <x:c r="D3670" s="0" t="s">
        <x:v>112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  <x:c r="J3670" s="0">
        <x:v>53</x:v>
      </x:c>
    </x:row>
    <x:row r="3671" spans="1:10">
      <x:c r="A3671" s="0" t="s">
        <x:v>131</x:v>
      </x:c>
      <x:c r="B3671" s="0" t="s">
        <x:v>132</x:v>
      </x:c>
      <x:c r="C3671" s="0" t="s">
        <x:v>112</x:v>
      </x:c>
      <x:c r="D3671" s="0" t="s">
        <x:v>112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112</x:v>
      </x:c>
      <x:c r="D3672" s="0" t="s">
        <x:v>112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131</x:v>
      </x:c>
      <x:c r="B3673" s="0" t="s">
        <x:v>132</x:v>
      </x:c>
      <x:c r="C3673" s="0" t="s">
        <x:v>112</x:v>
      </x:c>
      <x:c r="D3673" s="0" t="s">
        <x:v>112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131</x:v>
      </x:c>
      <x:c r="B3674" s="0" t="s">
        <x:v>132</x:v>
      </x:c>
      <x:c r="C3674" s="0" t="s">
        <x:v>112</x:v>
      </x:c>
      <x:c r="D3674" s="0" t="s">
        <x:v>112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131</x:v>
      </x:c>
      <x:c r="B3675" s="0" t="s">
        <x:v>132</x:v>
      </x:c>
      <x:c r="C3675" s="0" t="s">
        <x:v>112</x:v>
      </x:c>
      <x:c r="D3675" s="0" t="s">
        <x:v>112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112</x:v>
      </x:c>
      <x:c r="D3676" s="0" t="s">
        <x:v>112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112</x:v>
      </x:c>
      <x:c r="D3677" s="0" t="s">
        <x:v>112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131</x:v>
      </x:c>
      <x:c r="B3678" s="0" t="s">
        <x:v>132</x:v>
      </x:c>
      <x:c r="C3678" s="0" t="s">
        <x:v>112</x:v>
      </x:c>
      <x:c r="D3678" s="0" t="s">
        <x:v>112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131</x:v>
      </x:c>
      <x:c r="B3679" s="0" t="s">
        <x:v>132</x:v>
      </x:c>
      <x:c r="C3679" s="0" t="s">
        <x:v>112</x:v>
      </x:c>
      <x:c r="D3679" s="0" t="s">
        <x:v>112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131</x:v>
      </x:c>
      <x:c r="B3680" s="0" t="s">
        <x:v>132</x:v>
      </x:c>
      <x:c r="C3680" s="0" t="s">
        <x:v>112</x:v>
      </x:c>
      <x:c r="D3680" s="0" t="s">
        <x:v>112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1701</x:v>
      </x:c>
    </x:row>
    <x:row r="3681" spans="1:10">
      <x:c r="A3681" s="0" t="s">
        <x:v>131</x:v>
      </x:c>
      <x:c r="B3681" s="0" t="s">
        <x:v>132</x:v>
      </x:c>
      <x:c r="C3681" s="0" t="s">
        <x:v>112</x:v>
      </x:c>
      <x:c r="D3681" s="0" t="s">
        <x:v>112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  <x:c r="J3681" s="0">
        <x:v>589</x:v>
      </x:c>
    </x:row>
    <x:row r="3682" spans="1:10">
      <x:c r="A3682" s="0" t="s">
        <x:v>131</x:v>
      </x:c>
      <x:c r="B3682" s="0" t="s">
        <x:v>132</x:v>
      </x:c>
      <x:c r="C3682" s="0" t="s">
        <x:v>112</x:v>
      </x:c>
      <x:c r="D3682" s="0" t="s">
        <x:v>112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894</x:v>
      </x:c>
    </x:row>
    <x:row r="3683" spans="1:10">
      <x:c r="A3683" s="0" t="s">
        <x:v>131</x:v>
      </x:c>
      <x:c r="B3683" s="0" t="s">
        <x:v>132</x:v>
      </x:c>
      <x:c r="C3683" s="0" t="s">
        <x:v>112</x:v>
      </x:c>
      <x:c r="D3683" s="0" t="s">
        <x:v>112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51</x:v>
      </x:c>
    </x:row>
    <x:row r="3684" spans="1:10">
      <x:c r="A3684" s="0" t="s">
        <x:v>131</x:v>
      </x:c>
      <x:c r="B3684" s="0" t="s">
        <x:v>132</x:v>
      </x:c>
      <x:c r="C3684" s="0" t="s">
        <x:v>112</x:v>
      </x:c>
      <x:c r="D3684" s="0" t="s">
        <x:v>112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3</x:v>
      </x:c>
    </x:row>
    <x:row r="3685" spans="1:10">
      <x:c r="A3685" s="0" t="s">
        <x:v>131</x:v>
      </x:c>
      <x:c r="B3685" s="0" t="s">
        <x:v>132</x:v>
      </x:c>
      <x:c r="C3685" s="0" t="s">
        <x:v>112</x:v>
      </x:c>
      <x:c r="D3685" s="0" t="s">
        <x:v>112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163</x:v>
      </x:c>
    </x:row>
    <x:row r="3686" spans="1:10">
      <x:c r="A3686" s="0" t="s">
        <x:v>131</x:v>
      </x:c>
      <x:c r="B3686" s="0" t="s">
        <x:v>132</x:v>
      </x:c>
      <x:c r="C3686" s="0" t="s">
        <x:v>112</x:v>
      </x:c>
      <x:c r="D3686" s="0" t="s">
        <x:v>112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235</x:v>
      </x:c>
    </x:row>
    <x:row r="3687" spans="1:10">
      <x:c r="A3687" s="0" t="s">
        <x:v>131</x:v>
      </x:c>
      <x:c r="B3687" s="0" t="s">
        <x:v>132</x:v>
      </x:c>
      <x:c r="C3687" s="0" t="s">
        <x:v>112</x:v>
      </x:c>
      <x:c r="D3687" s="0" t="s">
        <x:v>112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  <x:c r="J3687" s="0">
        <x:v>2</x:v>
      </x:c>
    </x:row>
    <x:row r="3688" spans="1:10">
      <x:c r="A3688" s="0" t="s">
        <x:v>131</x:v>
      </x:c>
      <x:c r="B3688" s="0" t="s">
        <x:v>132</x:v>
      </x:c>
      <x:c r="C3688" s="0" t="s">
        <x:v>112</x:v>
      </x:c>
      <x:c r="D3688" s="0" t="s">
        <x:v>112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  <x:c r="J3688" s="0">
        <x:v>226</x:v>
      </x:c>
    </x:row>
    <x:row r="3689" spans="1:10">
      <x:c r="A3689" s="0" t="s">
        <x:v>131</x:v>
      </x:c>
      <x:c r="B3689" s="0" t="s">
        <x:v>132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  <x:c r="J3689" s="0">
        <x:v>6</x:v>
      </x:c>
    </x:row>
    <x:row r="3690" spans="1:10">
      <x:c r="A3690" s="0" t="s">
        <x:v>131</x:v>
      </x:c>
      <x:c r="B3690" s="0" t="s">
        <x:v>132</x:v>
      </x:c>
      <x:c r="C3690" s="0" t="s">
        <x:v>112</x:v>
      </x:c>
      <x:c r="D3690" s="0" t="s">
        <x:v>112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112</x:v>
      </x:c>
      <x:c r="D3691" s="0" t="s">
        <x:v>112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131</x:v>
      </x:c>
      <x:c r="B3692" s="0" t="s">
        <x:v>132</x:v>
      </x:c>
      <x:c r="C3692" s="0" t="s">
        <x:v>112</x:v>
      </x:c>
      <x:c r="D3692" s="0" t="s">
        <x:v>112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67</x:v>
      </x:c>
    </x:row>
    <x:row r="3693" spans="1:10">
      <x:c r="A3693" s="0" t="s">
        <x:v>131</x:v>
      </x:c>
      <x:c r="B3693" s="0" t="s">
        <x:v>132</x:v>
      </x:c>
      <x:c r="C3693" s="0" t="s">
        <x:v>112</x:v>
      </x:c>
      <x:c r="D3693" s="0" t="s">
        <x:v>112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  <x:c r="J3693" s="0">
        <x:v>1</x:v>
      </x:c>
    </x:row>
    <x:row r="3694" spans="1:10">
      <x:c r="A3694" s="0" t="s">
        <x:v>131</x:v>
      </x:c>
      <x:c r="B3694" s="0" t="s">
        <x:v>132</x:v>
      </x:c>
      <x:c r="C3694" s="0" t="s">
        <x:v>112</x:v>
      </x:c>
      <x:c r="D3694" s="0" t="s">
        <x:v>112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20</x:v>
      </x:c>
    </x:row>
    <x:row r="3695" spans="1:10">
      <x:c r="A3695" s="0" t="s">
        <x:v>131</x:v>
      </x:c>
      <x:c r="B3695" s="0" t="s">
        <x:v>132</x:v>
      </x:c>
      <x:c r="C3695" s="0" t="s">
        <x:v>112</x:v>
      </x:c>
      <x:c r="D3695" s="0" t="s">
        <x:v>112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  <x:c r="J3695" s="0">
        <x:v>45</x:v>
      </x:c>
    </x:row>
    <x:row r="3696" spans="1:10">
      <x:c r="A3696" s="0" t="s">
        <x:v>131</x:v>
      </x:c>
      <x:c r="B3696" s="0" t="s">
        <x:v>132</x:v>
      </x:c>
      <x:c r="C3696" s="0" t="s">
        <x:v>112</x:v>
      </x:c>
      <x:c r="D3696" s="0" t="s">
        <x:v>112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131</x:v>
      </x:c>
      <x:c r="B3697" s="0" t="s">
        <x:v>132</x:v>
      </x:c>
      <x:c r="C3697" s="0" t="s">
        <x:v>112</x:v>
      </x:c>
      <x:c r="D3697" s="0" t="s">
        <x:v>112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113</x:v>
      </x:c>
      <x:c r="D3698" s="0" t="s">
        <x:v>113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37654</x:v>
      </x:c>
    </x:row>
    <x:row r="3699" spans="1:10">
      <x:c r="A3699" s="0" t="s">
        <x:v>131</x:v>
      </x:c>
      <x:c r="B3699" s="0" t="s">
        <x:v>132</x:v>
      </x:c>
      <x:c r="C3699" s="0" t="s">
        <x:v>113</x:v>
      </x:c>
      <x:c r="D3699" s="0" t="s">
        <x:v>113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14105</x:v>
      </x:c>
    </x:row>
    <x:row r="3700" spans="1:10">
      <x:c r="A3700" s="0" t="s">
        <x:v>131</x:v>
      </x:c>
      <x:c r="B3700" s="0" t="s">
        <x:v>132</x:v>
      </x:c>
      <x:c r="C3700" s="0" t="s">
        <x:v>113</x:v>
      </x:c>
      <x:c r="D3700" s="0" t="s">
        <x:v>113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10136</x:v>
      </x:c>
    </x:row>
    <x:row r="3701" spans="1:10">
      <x:c r="A3701" s="0" t="s">
        <x:v>131</x:v>
      </x:c>
      <x:c r="B3701" s="0" t="s">
        <x:v>132</x:v>
      </x:c>
      <x:c r="C3701" s="0" t="s">
        <x:v>113</x:v>
      </x:c>
      <x:c r="D3701" s="0" t="s">
        <x:v>113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3861</x:v>
      </x:c>
    </x:row>
    <x:row r="3702" spans="1:10">
      <x:c r="A3702" s="0" t="s">
        <x:v>131</x:v>
      </x:c>
      <x:c r="B3702" s="0" t="s">
        <x:v>132</x:v>
      </x:c>
      <x:c r="C3702" s="0" t="s">
        <x:v>113</x:v>
      </x:c>
      <x:c r="D3702" s="0" t="s">
        <x:v>113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8542</x:v>
      </x:c>
    </x:row>
    <x:row r="3703" spans="1:10">
      <x:c r="A3703" s="0" t="s">
        <x:v>131</x:v>
      </x:c>
      <x:c r="B3703" s="0" t="s">
        <x:v>132</x:v>
      </x:c>
      <x:c r="C3703" s="0" t="s">
        <x:v>113</x:v>
      </x:c>
      <x:c r="D3703" s="0" t="s">
        <x:v>113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1010</x:v>
      </x:c>
    </x:row>
    <x:row r="3704" spans="1:10">
      <x:c r="A3704" s="0" t="s">
        <x:v>131</x:v>
      </x:c>
      <x:c r="B3704" s="0" t="s">
        <x:v>132</x:v>
      </x:c>
      <x:c r="C3704" s="0" t="s">
        <x:v>113</x:v>
      </x:c>
      <x:c r="D3704" s="0" t="s">
        <x:v>113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131</x:v>
      </x:c>
      <x:c r="B3705" s="0" t="s">
        <x:v>132</x:v>
      </x:c>
      <x:c r="C3705" s="0" t="s">
        <x:v>113</x:v>
      </x:c>
      <x:c r="D3705" s="0" t="s">
        <x:v>113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131</x:v>
      </x:c>
      <x:c r="B3706" s="0" t="s">
        <x:v>132</x:v>
      </x:c>
      <x:c r="C3706" s="0" t="s">
        <x:v>113</x:v>
      </x:c>
      <x:c r="D3706" s="0" t="s">
        <x:v>113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131</x:v>
      </x:c>
      <x:c r="B3707" s="0" t="s">
        <x:v>132</x:v>
      </x:c>
      <x:c r="C3707" s="0" t="s">
        <x:v>113</x:v>
      </x:c>
      <x:c r="D3707" s="0" t="s">
        <x:v>113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131</x:v>
      </x:c>
      <x:c r="B3708" s="0" t="s">
        <x:v>132</x:v>
      </x:c>
      <x:c r="C3708" s="0" t="s">
        <x:v>113</x:v>
      </x:c>
      <x:c r="D3708" s="0" t="s">
        <x:v>113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131</x:v>
      </x:c>
      <x:c r="B3709" s="0" t="s">
        <x:v>132</x:v>
      </x:c>
      <x:c r="C3709" s="0" t="s">
        <x:v>113</x:v>
      </x:c>
      <x:c r="D3709" s="0" t="s">
        <x:v>113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131</x:v>
      </x:c>
      <x:c r="B3710" s="0" t="s">
        <x:v>132</x:v>
      </x:c>
      <x:c r="C3710" s="0" t="s">
        <x:v>113</x:v>
      </x:c>
      <x:c r="D3710" s="0" t="s">
        <x:v>113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411</x:v>
      </x:c>
    </x:row>
    <x:row r="3711" spans="1:10">
      <x:c r="A3711" s="0" t="s">
        <x:v>131</x:v>
      </x:c>
      <x:c r="B3711" s="0" t="s">
        <x:v>132</x:v>
      </x:c>
      <x:c r="C3711" s="0" t="s">
        <x:v>113</x:v>
      </x:c>
      <x:c r="D3711" s="0" t="s">
        <x:v>113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  <x:c r="J3711" s="0">
        <x:v>300</x:v>
      </x:c>
    </x:row>
    <x:row r="3712" spans="1:10">
      <x:c r="A3712" s="0" t="s">
        <x:v>131</x:v>
      </x:c>
      <x:c r="B3712" s="0" t="s">
        <x:v>132</x:v>
      </x:c>
      <x:c r="C3712" s="0" t="s">
        <x:v>113</x:v>
      </x:c>
      <x:c r="D3712" s="0" t="s">
        <x:v>113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  <x:c r="J3712" s="0">
        <x:v>43</x:v>
      </x:c>
    </x:row>
    <x:row r="3713" spans="1:10">
      <x:c r="A3713" s="0" t="s">
        <x:v>131</x:v>
      </x:c>
      <x:c r="B3713" s="0" t="s">
        <x:v>132</x:v>
      </x:c>
      <x:c r="C3713" s="0" t="s">
        <x:v>113</x:v>
      </x:c>
      <x:c r="D3713" s="0" t="s">
        <x:v>113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68</x:v>
      </x:c>
    </x:row>
    <x:row r="3714" spans="1:10">
      <x:c r="A3714" s="0" t="s">
        <x:v>131</x:v>
      </x:c>
      <x:c r="B3714" s="0" t="s">
        <x:v>132</x:v>
      </x:c>
      <x:c r="C3714" s="0" t="s">
        <x:v>113</x:v>
      </x:c>
      <x:c r="D3714" s="0" t="s">
        <x:v>113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131</x:v>
      </x:c>
      <x:c r="B3715" s="0" t="s">
        <x:v>132</x:v>
      </x:c>
      <x:c r="C3715" s="0" t="s">
        <x:v>113</x:v>
      </x:c>
      <x:c r="D3715" s="0" t="s">
        <x:v>113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131</x:v>
      </x:c>
      <x:c r="B3716" s="0" t="s">
        <x:v>132</x:v>
      </x:c>
      <x:c r="C3716" s="0" t="s">
        <x:v>113</x:v>
      </x:c>
      <x:c r="D3716" s="0" t="s">
        <x:v>113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131</x:v>
      </x:c>
      <x:c r="B3717" s="0" t="s">
        <x:v>132</x:v>
      </x:c>
      <x:c r="C3717" s="0" t="s">
        <x:v>113</x:v>
      </x:c>
      <x:c r="D3717" s="0" t="s">
        <x:v>113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131</x:v>
      </x:c>
      <x:c r="B3718" s="0" t="s">
        <x:v>132</x:v>
      </x:c>
      <x:c r="C3718" s="0" t="s">
        <x:v>113</x:v>
      </x:c>
      <x:c r="D3718" s="0" t="s">
        <x:v>113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131</x:v>
      </x:c>
      <x:c r="B3719" s="0" t="s">
        <x:v>132</x:v>
      </x:c>
      <x:c r="C3719" s="0" t="s">
        <x:v>113</x:v>
      </x:c>
      <x:c r="D3719" s="0" t="s">
        <x:v>113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131</x:v>
      </x:c>
      <x:c r="B3720" s="0" t="s">
        <x:v>132</x:v>
      </x:c>
      <x:c r="C3720" s="0" t="s">
        <x:v>113</x:v>
      </x:c>
      <x:c r="D3720" s="0" t="s">
        <x:v>113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131</x:v>
      </x:c>
      <x:c r="B3721" s="0" t="s">
        <x:v>132</x:v>
      </x:c>
      <x:c r="C3721" s="0" t="s">
        <x:v>113</x:v>
      </x:c>
      <x:c r="D3721" s="0" t="s">
        <x:v>113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131</x:v>
      </x:c>
      <x:c r="B3722" s="0" t="s">
        <x:v>132</x:v>
      </x:c>
      <x:c r="C3722" s="0" t="s">
        <x:v>113</x:v>
      </x:c>
      <x:c r="D3722" s="0" t="s">
        <x:v>113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319</x:v>
      </x:c>
    </x:row>
    <x:row r="3723" spans="1:10">
      <x:c r="A3723" s="0" t="s">
        <x:v>131</x:v>
      </x:c>
      <x:c r="B3723" s="0" t="s">
        <x:v>132</x:v>
      </x:c>
      <x:c r="C3723" s="0" t="s">
        <x:v>113</x:v>
      </x:c>
      <x:c r="D3723" s="0" t="s">
        <x:v>113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  <x:c r="J3723" s="0">
        <x:v>78</x:v>
      </x:c>
    </x:row>
    <x:row r="3724" spans="1:10">
      <x:c r="A3724" s="0" t="s">
        <x:v>131</x:v>
      </x:c>
      <x:c r="B3724" s="0" t="s">
        <x:v>132</x:v>
      </x:c>
      <x:c r="C3724" s="0" t="s">
        <x:v>113</x:v>
      </x:c>
      <x:c r="D3724" s="0" t="s">
        <x:v>113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  <x:c r="J3724" s="0">
        <x:v>219</x:v>
      </x:c>
    </x:row>
    <x:row r="3725" spans="1:10">
      <x:c r="A3725" s="0" t="s">
        <x:v>131</x:v>
      </x:c>
      <x:c r="B3725" s="0" t="s">
        <x:v>132</x:v>
      </x:c>
      <x:c r="C3725" s="0" t="s">
        <x:v>113</x:v>
      </x:c>
      <x:c r="D3725" s="0" t="s">
        <x:v>113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14</x:v>
      </x:c>
    </x:row>
    <x:row r="3726" spans="1:10">
      <x:c r="A3726" s="0" t="s">
        <x:v>131</x:v>
      </x:c>
      <x:c r="B3726" s="0" t="s">
        <x:v>132</x:v>
      </x:c>
      <x:c r="C3726" s="0" t="s">
        <x:v>113</x:v>
      </x:c>
      <x:c r="D3726" s="0" t="s">
        <x:v>113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131</x:v>
      </x:c>
      <x:c r="B3727" s="0" t="s">
        <x:v>132</x:v>
      </x:c>
      <x:c r="C3727" s="0" t="s">
        <x:v>113</x:v>
      </x:c>
      <x:c r="D3727" s="0" t="s">
        <x:v>113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8</x:v>
      </x:c>
    </x:row>
    <x:row r="3728" spans="1:10">
      <x:c r="A3728" s="0" t="s">
        <x:v>131</x:v>
      </x:c>
      <x:c r="B3728" s="0" t="s">
        <x:v>132</x:v>
      </x:c>
      <x:c r="C3728" s="0" t="s">
        <x:v>113</x:v>
      </x:c>
      <x:c r="D3728" s="0" t="s">
        <x:v>113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97</x:v>
      </x:c>
    </x:row>
    <x:row r="3729" spans="1:10">
      <x:c r="A3729" s="0" t="s">
        <x:v>131</x:v>
      </x:c>
      <x:c r="B3729" s="0" t="s">
        <x:v>132</x:v>
      </x:c>
      <x:c r="C3729" s="0" t="s">
        <x:v>113</x:v>
      </x:c>
      <x:c r="D3729" s="0" t="s">
        <x:v>113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97</x:v>
      </x:c>
    </x:row>
    <x:row r="3730" spans="1:10">
      <x:c r="A3730" s="0" t="s">
        <x:v>131</x:v>
      </x:c>
      <x:c r="B3730" s="0" t="s">
        <x:v>132</x:v>
      </x:c>
      <x:c r="C3730" s="0" t="s">
        <x:v>113</x:v>
      </x:c>
      <x:c r="D3730" s="0" t="s">
        <x:v>113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131</x:v>
      </x:c>
      <x:c r="B3731" s="0" t="s">
        <x:v>132</x:v>
      </x:c>
      <x:c r="C3731" s="0" t="s">
        <x:v>113</x:v>
      </x:c>
      <x:c r="D3731" s="0" t="s">
        <x:v>113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131</x:v>
      </x:c>
      <x:c r="B3732" s="0" t="s">
        <x:v>132</x:v>
      </x:c>
      <x:c r="C3732" s="0" t="s">
        <x:v>113</x:v>
      </x:c>
      <x:c r="D3732" s="0" t="s">
        <x:v>113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131</x:v>
      </x:c>
      <x:c r="B3733" s="0" t="s">
        <x:v>132</x:v>
      </x:c>
      <x:c r="C3733" s="0" t="s">
        <x:v>113</x:v>
      </x:c>
      <x:c r="D3733" s="0" t="s">
        <x:v>113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131</x:v>
      </x:c>
      <x:c r="B3734" s="0" t="s">
        <x:v>132</x:v>
      </x:c>
      <x:c r="C3734" s="0" t="s">
        <x:v>113</x:v>
      </x:c>
      <x:c r="D3734" s="0" t="s">
        <x:v>113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1105</x:v>
      </x:c>
    </x:row>
    <x:row r="3735" spans="1:10">
      <x:c r="A3735" s="0" t="s">
        <x:v>131</x:v>
      </x:c>
      <x:c r="B3735" s="0" t="s">
        <x:v>132</x:v>
      </x:c>
      <x:c r="C3735" s="0" t="s">
        <x:v>113</x:v>
      </x:c>
      <x:c r="D3735" s="0" t="s">
        <x:v>113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  <x:c r="J3735" s="0">
        <x:v>233</x:v>
      </x:c>
    </x:row>
    <x:row r="3736" spans="1:10">
      <x:c r="A3736" s="0" t="s">
        <x:v>131</x:v>
      </x:c>
      <x:c r="B3736" s="0" t="s">
        <x:v>132</x:v>
      </x:c>
      <x:c r="C3736" s="0" t="s">
        <x:v>113</x:v>
      </x:c>
      <x:c r="D3736" s="0" t="s">
        <x:v>113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756</x:v>
      </x:c>
    </x:row>
    <x:row r="3737" spans="1:10">
      <x:c r="A3737" s="0" t="s">
        <x:v>131</x:v>
      </x:c>
      <x:c r="B3737" s="0" t="s">
        <x:v>132</x:v>
      </x:c>
      <x:c r="C3737" s="0" t="s">
        <x:v>113</x:v>
      </x:c>
      <x:c r="D3737" s="0" t="s">
        <x:v>113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39</x:v>
      </x:c>
    </x:row>
    <x:row r="3738" spans="1:10">
      <x:c r="A3738" s="0" t="s">
        <x:v>131</x:v>
      </x:c>
      <x:c r="B3738" s="0" t="s">
        <x:v>132</x:v>
      </x:c>
      <x:c r="C3738" s="0" t="s">
        <x:v>113</x:v>
      </x:c>
      <x:c r="D3738" s="0" t="s">
        <x:v>113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70</x:v>
      </x:c>
    </x:row>
    <x:row r="3739" spans="1:10">
      <x:c r="A3739" s="0" t="s">
        <x:v>131</x:v>
      </x:c>
      <x:c r="B3739" s="0" t="s">
        <x:v>132</x:v>
      </x:c>
      <x:c r="C3739" s="0" t="s">
        <x:v>113</x:v>
      </x:c>
      <x:c r="D3739" s="0" t="s">
        <x:v>113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7</x:v>
      </x:c>
    </x:row>
    <x:row r="3740" spans="1:10">
      <x:c r="A3740" s="0" t="s">
        <x:v>131</x:v>
      </x:c>
      <x:c r="B3740" s="0" t="s">
        <x:v>132</x:v>
      </x:c>
      <x:c r="C3740" s="0" t="s">
        <x:v>113</x:v>
      </x:c>
      <x:c r="D3740" s="0" t="s">
        <x:v>113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13494</x:v>
      </x:c>
    </x:row>
    <x:row r="3741" spans="1:10">
      <x:c r="A3741" s="0" t="s">
        <x:v>131</x:v>
      </x:c>
      <x:c r="B3741" s="0" t="s">
        <x:v>132</x:v>
      </x:c>
      <x:c r="C3741" s="0" t="s">
        <x:v>113</x:v>
      </x:c>
      <x:c r="D3741" s="0" t="s">
        <x:v>113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8457</x:v>
      </x:c>
    </x:row>
    <x:row r="3742" spans="1:10">
      <x:c r="A3742" s="0" t="s">
        <x:v>131</x:v>
      </x:c>
      <x:c r="B3742" s="0" t="s">
        <x:v>132</x:v>
      </x:c>
      <x:c r="C3742" s="0" t="s">
        <x:v>113</x:v>
      </x:c>
      <x:c r="D3742" s="0" t="s">
        <x:v>113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3360</x:v>
      </x:c>
    </x:row>
    <x:row r="3743" spans="1:10">
      <x:c r="A3743" s="0" t="s">
        <x:v>131</x:v>
      </x:c>
      <x:c r="B3743" s="0" t="s">
        <x:v>132</x:v>
      </x:c>
      <x:c r="C3743" s="0" t="s">
        <x:v>113</x:v>
      </x:c>
      <x:c r="D3743" s="0" t="s">
        <x:v>113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592</x:v>
      </x:c>
    </x:row>
    <x:row r="3744" spans="1:10">
      <x:c r="A3744" s="0" t="s">
        <x:v>131</x:v>
      </x:c>
      <x:c r="B3744" s="0" t="s">
        <x:v>132</x:v>
      </x:c>
      <x:c r="C3744" s="0" t="s">
        <x:v>113</x:v>
      </x:c>
      <x:c r="D3744" s="0" t="s">
        <x:v>113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751</x:v>
      </x:c>
    </x:row>
    <x:row r="3745" spans="1:10">
      <x:c r="A3745" s="0" t="s">
        <x:v>131</x:v>
      </x:c>
      <x:c r="B3745" s="0" t="s">
        <x:v>132</x:v>
      </x:c>
      <x:c r="C3745" s="0" t="s">
        <x:v>113</x:v>
      </x:c>
      <x:c r="D3745" s="0" t="s">
        <x:v>113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335</x:v>
      </x:c>
    </x:row>
    <x:row r="3746" spans="1:10">
      <x:c r="A3746" s="0" t="s">
        <x:v>131</x:v>
      </x:c>
      <x:c r="B3746" s="0" t="s">
        <x:v>132</x:v>
      </x:c>
      <x:c r="C3746" s="0" t="s">
        <x:v>113</x:v>
      </x:c>
      <x:c r="D3746" s="0" t="s">
        <x:v>113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9454</x:v>
      </x:c>
    </x:row>
    <x:row r="3747" spans="1:10">
      <x:c r="A3747" s="0" t="s">
        <x:v>131</x:v>
      </x:c>
      <x:c r="B3747" s="0" t="s">
        <x:v>132</x:v>
      </x:c>
      <x:c r="C3747" s="0" t="s">
        <x:v>113</x:v>
      </x:c>
      <x:c r="D3747" s="0" t="s">
        <x:v>113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  <x:c r="J3747" s="0">
        <x:v>1257</x:v>
      </x:c>
    </x:row>
    <x:row r="3748" spans="1:10">
      <x:c r="A3748" s="0" t="s">
        <x:v>131</x:v>
      </x:c>
      <x:c r="B3748" s="0" t="s">
        <x:v>132</x:v>
      </x:c>
      <x:c r="C3748" s="0" t="s">
        <x:v>113</x:v>
      </x:c>
      <x:c r="D3748" s="0" t="s">
        <x:v>113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  <x:c r="J3748" s="0">
        <x:v>1175</x:v>
      </x:c>
    </x:row>
    <x:row r="3749" spans="1:10">
      <x:c r="A3749" s="0" t="s">
        <x:v>131</x:v>
      </x:c>
      <x:c r="B3749" s="0" t="s">
        <x:v>132</x:v>
      </x:c>
      <x:c r="C3749" s="0" t="s">
        <x:v>113</x:v>
      </x:c>
      <x:c r="D3749" s="0" t="s">
        <x:v>113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134</x:v>
      </x:c>
    </x:row>
    <x:row r="3750" spans="1:10">
      <x:c r="A3750" s="0" t="s">
        <x:v>131</x:v>
      </x:c>
      <x:c r="B3750" s="0" t="s">
        <x:v>132</x:v>
      </x:c>
      <x:c r="C3750" s="0" t="s">
        <x:v>113</x:v>
      </x:c>
      <x:c r="D3750" s="0" t="s">
        <x:v>113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6788</x:v>
      </x:c>
    </x:row>
    <x:row r="3751" spans="1:10">
      <x:c r="A3751" s="0" t="s">
        <x:v>131</x:v>
      </x:c>
      <x:c r="B3751" s="0" t="s">
        <x:v>132</x:v>
      </x:c>
      <x:c r="C3751" s="0" t="s">
        <x:v>113</x:v>
      </x:c>
      <x:c r="D3751" s="0" t="s">
        <x:v>113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100</x:v>
      </x:c>
    </x:row>
    <x:row r="3752" spans="1:10">
      <x:c r="A3752" s="0" t="s">
        <x:v>131</x:v>
      </x:c>
      <x:c r="B3752" s="0" t="s">
        <x:v>132</x:v>
      </x:c>
      <x:c r="C3752" s="0" t="s">
        <x:v>113</x:v>
      </x:c>
      <x:c r="D3752" s="0" t="s">
        <x:v>113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646</x:v>
      </x:c>
    </x:row>
    <x:row r="3753" spans="1:10">
      <x:c r="A3753" s="0" t="s">
        <x:v>131</x:v>
      </x:c>
      <x:c r="B3753" s="0" t="s">
        <x:v>132</x:v>
      </x:c>
      <x:c r="C3753" s="0" t="s">
        <x:v>113</x:v>
      </x:c>
      <x:c r="D3753" s="0" t="s">
        <x:v>113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  <x:c r="J3753" s="0">
        <x:v>42</x:v>
      </x:c>
    </x:row>
    <x:row r="3754" spans="1:10">
      <x:c r="A3754" s="0" t="s">
        <x:v>131</x:v>
      </x:c>
      <x:c r="B3754" s="0" t="s">
        <x:v>132</x:v>
      </x:c>
      <x:c r="C3754" s="0" t="s">
        <x:v>113</x:v>
      </x:c>
      <x:c r="D3754" s="0" t="s">
        <x:v>113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  <x:c r="J3754" s="0">
        <x:v>238</x:v>
      </x:c>
    </x:row>
    <x:row r="3755" spans="1:10">
      <x:c r="A3755" s="0" t="s">
        <x:v>131</x:v>
      </x:c>
      <x:c r="B3755" s="0" t="s">
        <x:v>132</x:v>
      </x:c>
      <x:c r="C3755" s="0" t="s">
        <x:v>113</x:v>
      </x:c>
      <x:c r="D3755" s="0" t="s">
        <x:v>113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59</x:v>
      </x:c>
    </x:row>
    <x:row r="3756" spans="1:10">
      <x:c r="A3756" s="0" t="s">
        <x:v>131</x:v>
      </x:c>
      <x:c r="B3756" s="0" t="s">
        <x:v>132</x:v>
      </x:c>
      <x:c r="C3756" s="0" t="s">
        <x:v>113</x:v>
      </x:c>
      <x:c r="D3756" s="0" t="s">
        <x:v>113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308</x:v>
      </x:c>
    </x:row>
    <x:row r="3757" spans="1:10">
      <x:c r="A3757" s="0" t="s">
        <x:v>131</x:v>
      </x:c>
      <x:c r="B3757" s="0" t="s">
        <x:v>132</x:v>
      </x:c>
      <x:c r="C3757" s="0" t="s">
        <x:v>113</x:v>
      </x:c>
      <x:c r="D3757" s="0" t="s">
        <x:v>113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131</x:v>
      </x:c>
      <x:c r="B3758" s="0" t="s">
        <x:v>132</x:v>
      </x:c>
      <x:c r="C3758" s="0" t="s">
        <x:v>113</x:v>
      </x:c>
      <x:c r="D3758" s="0" t="s">
        <x:v>113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987</x:v>
      </x:c>
    </x:row>
    <x:row r="3759" spans="1:10">
      <x:c r="A3759" s="0" t="s">
        <x:v>131</x:v>
      </x:c>
      <x:c r="B3759" s="0" t="s">
        <x:v>132</x:v>
      </x:c>
      <x:c r="C3759" s="0" t="s">
        <x:v>113</x:v>
      </x:c>
      <x:c r="D3759" s="0" t="s">
        <x:v>113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  <x:c r="J3759" s="0">
        <x:v>525</x:v>
      </x:c>
    </x:row>
    <x:row r="3760" spans="1:10">
      <x:c r="A3760" s="0" t="s">
        <x:v>131</x:v>
      </x:c>
      <x:c r="B3760" s="0" t="s">
        <x:v>132</x:v>
      </x:c>
      <x:c r="C3760" s="0" t="s">
        <x:v>113</x:v>
      </x:c>
      <x:c r="D3760" s="0" t="s">
        <x:v>113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  <x:c r="J3760" s="0">
        <x:v>80</x:v>
      </x:c>
    </x:row>
    <x:row r="3761" spans="1:10">
      <x:c r="A3761" s="0" t="s">
        <x:v>131</x:v>
      </x:c>
      <x:c r="B3761" s="0" t="s">
        <x:v>132</x:v>
      </x:c>
      <x:c r="C3761" s="0" t="s">
        <x:v>113</x:v>
      </x:c>
      <x:c r="D3761" s="0" t="s">
        <x:v>113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3</x:v>
      </x:c>
    </x:row>
    <x:row r="3762" spans="1:10">
      <x:c r="A3762" s="0" t="s">
        <x:v>131</x:v>
      </x:c>
      <x:c r="B3762" s="0" t="s">
        <x:v>132</x:v>
      </x:c>
      <x:c r="C3762" s="0" t="s">
        <x:v>113</x:v>
      </x:c>
      <x:c r="D3762" s="0" t="s">
        <x:v>113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8</x:v>
      </x:c>
    </x:row>
    <x:row r="3763" spans="1:10">
      <x:c r="A3763" s="0" t="s">
        <x:v>131</x:v>
      </x:c>
      <x:c r="B3763" s="0" t="s">
        <x:v>132</x:v>
      </x:c>
      <x:c r="C3763" s="0" t="s">
        <x:v>113</x:v>
      </x:c>
      <x:c r="D3763" s="0" t="s">
        <x:v>113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370</x:v>
      </x:c>
    </x:row>
    <x:row r="3764" spans="1:10">
      <x:c r="A3764" s="0" t="s">
        <x:v>131</x:v>
      </x:c>
      <x:c r="B3764" s="0" t="s">
        <x:v>132</x:v>
      </x:c>
      <x:c r="C3764" s="0" t="s">
        <x:v>113</x:v>
      </x:c>
      <x:c r="D3764" s="0" t="s">
        <x:v>113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  <x:c r="J3764" s="0">
        <x:v>12</x:v>
      </x:c>
    </x:row>
    <x:row r="3765" spans="1:10">
      <x:c r="A3765" s="0" t="s">
        <x:v>131</x:v>
      </x:c>
      <x:c r="B3765" s="0" t="s">
        <x:v>132</x:v>
      </x:c>
      <x:c r="C3765" s="0" t="s">
        <x:v>113</x:v>
      </x:c>
      <x:c r="D3765" s="0" t="s">
        <x:v>113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  <x:c r="J3765" s="0">
        <x:v>4</x:v>
      </x:c>
    </x:row>
    <x:row r="3766" spans="1:10">
      <x:c r="A3766" s="0" t="s">
        <x:v>131</x:v>
      </x:c>
      <x:c r="B3766" s="0" t="s">
        <x:v>132</x:v>
      </x:c>
      <x:c r="C3766" s="0" t="s">
        <x:v>113</x:v>
      </x:c>
      <x:c r="D3766" s="0" t="s">
        <x:v>113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  <x:c r="J3766" s="0">
        <x:v>5</x:v>
      </x:c>
    </x:row>
    <x:row r="3767" spans="1:10">
      <x:c r="A3767" s="0" t="s">
        <x:v>131</x:v>
      </x:c>
      <x:c r="B3767" s="0" t="s">
        <x:v>132</x:v>
      </x:c>
      <x:c r="C3767" s="0" t="s">
        <x:v>113</x:v>
      </x:c>
      <x:c r="D3767" s="0" t="s">
        <x:v>113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  <x:c r="J3767" s="0">
        <x:v>4</x:v>
      </x:c>
    </x:row>
    <x:row r="3768" spans="1:10">
      <x:c r="A3768" s="0" t="s">
        <x:v>131</x:v>
      </x:c>
      <x:c r="B3768" s="0" t="s">
        <x:v>132</x:v>
      </x:c>
      <x:c r="C3768" s="0" t="s">
        <x:v>113</x:v>
      </x:c>
      <x:c r="D3768" s="0" t="s">
        <x:v>113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131</x:v>
      </x:c>
      <x:c r="B3769" s="0" t="s">
        <x:v>132</x:v>
      </x:c>
      <x:c r="C3769" s="0" t="s">
        <x:v>113</x:v>
      </x:c>
      <x:c r="D3769" s="0" t="s">
        <x:v>113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131</x:v>
      </x:c>
      <x:c r="B3770" s="0" t="s">
        <x:v>132</x:v>
      </x:c>
      <x:c r="C3770" s="0" t="s">
        <x:v>113</x:v>
      </x:c>
      <x:c r="D3770" s="0" t="s">
        <x:v>113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125</x:v>
      </x:c>
    </x:row>
    <x:row r="3771" spans="1:10">
      <x:c r="A3771" s="0" t="s">
        <x:v>131</x:v>
      </x:c>
      <x:c r="B3771" s="0" t="s">
        <x:v>132</x:v>
      </x:c>
      <x:c r="C3771" s="0" t="s">
        <x:v>113</x:v>
      </x:c>
      <x:c r="D3771" s="0" t="s">
        <x:v>113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  <x:c r="J3771" s="0">
        <x:v>42</x:v>
      </x:c>
    </x:row>
    <x:row r="3772" spans="1:10">
      <x:c r="A3772" s="0" t="s">
        <x:v>131</x:v>
      </x:c>
      <x:c r="B3772" s="0" t="s">
        <x:v>132</x:v>
      </x:c>
      <x:c r="C3772" s="0" t="s">
        <x:v>113</x:v>
      </x:c>
      <x:c r="D3772" s="0" t="s">
        <x:v>113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  <x:c r="J3772" s="0">
        <x:v>64</x:v>
      </x:c>
    </x:row>
    <x:row r="3773" spans="1:10">
      <x:c r="A3773" s="0" t="s">
        <x:v>131</x:v>
      </x:c>
      <x:c r="B3773" s="0" t="s">
        <x:v>132</x:v>
      </x:c>
      <x:c r="C3773" s="0" t="s">
        <x:v>113</x:v>
      </x:c>
      <x:c r="D3773" s="0" t="s">
        <x:v>113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131</x:v>
      </x:c>
      <x:c r="B3774" s="0" t="s">
        <x:v>132</x:v>
      </x:c>
      <x:c r="C3774" s="0" t="s">
        <x:v>113</x:v>
      </x:c>
      <x:c r="D3774" s="0" t="s">
        <x:v>113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17</x:v>
      </x:c>
    </x:row>
    <x:row r="3775" spans="1:10">
      <x:c r="A3775" s="0" t="s">
        <x:v>131</x:v>
      </x:c>
      <x:c r="B3775" s="0" t="s">
        <x:v>132</x:v>
      </x:c>
      <x:c r="C3775" s="0" t="s">
        <x:v>113</x:v>
      </x:c>
      <x:c r="D3775" s="0" t="s">
        <x:v>113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  <x:c r="J3775" s="0">
        <x:v>1</x:v>
      </x:c>
    </x:row>
    <x:row r="3776" spans="1:10">
      <x:c r="A3776" s="0" t="s">
        <x:v>131</x:v>
      </x:c>
      <x:c r="B3776" s="0" t="s">
        <x:v>132</x:v>
      </x:c>
      <x:c r="C3776" s="0" t="s">
        <x:v>113</x:v>
      </x:c>
      <x:c r="D3776" s="0" t="s">
        <x:v>113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113</x:v>
      </x:c>
      <x:c r="D3777" s="0" t="s">
        <x:v>113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131</x:v>
      </x:c>
      <x:c r="B3778" s="0" t="s">
        <x:v>132</x:v>
      </x:c>
      <x:c r="C3778" s="0" t="s">
        <x:v>113</x:v>
      </x:c>
      <x:c r="D3778" s="0" t="s">
        <x:v>113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131</x:v>
      </x:c>
      <x:c r="B3779" s="0" t="s">
        <x:v>132</x:v>
      </x:c>
      <x:c r="C3779" s="0" t="s">
        <x:v>113</x:v>
      </x:c>
      <x:c r="D3779" s="0" t="s">
        <x:v>113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131</x:v>
      </x:c>
      <x:c r="B3780" s="0" t="s">
        <x:v>132</x:v>
      </x:c>
      <x:c r="C3780" s="0" t="s">
        <x:v>113</x:v>
      </x:c>
      <x:c r="D3780" s="0" t="s">
        <x:v>113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131</x:v>
      </x:c>
      <x:c r="B3781" s="0" t="s">
        <x:v>132</x:v>
      </x:c>
      <x:c r="C3781" s="0" t="s">
        <x:v>113</x:v>
      </x:c>
      <x:c r="D3781" s="0" t="s">
        <x:v>113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113</x:v>
      </x:c>
      <x:c r="D3782" s="0" t="s">
        <x:v>113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728</x:v>
      </x:c>
    </x:row>
    <x:row r="3783" spans="1:10">
      <x:c r="A3783" s="0" t="s">
        <x:v>131</x:v>
      </x:c>
      <x:c r="B3783" s="0" t="s">
        <x:v>132</x:v>
      </x:c>
      <x:c r="C3783" s="0" t="s">
        <x:v>113</x:v>
      </x:c>
      <x:c r="D3783" s="0" t="s">
        <x:v>113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  <x:c r="J3783" s="0">
        <x:v>293</x:v>
      </x:c>
    </x:row>
    <x:row r="3784" spans="1:10">
      <x:c r="A3784" s="0" t="s">
        <x:v>131</x:v>
      </x:c>
      <x:c r="B3784" s="0" t="s">
        <x:v>132</x:v>
      </x:c>
      <x:c r="C3784" s="0" t="s">
        <x:v>113</x:v>
      </x:c>
      <x:c r="D3784" s="0" t="s">
        <x:v>113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  <x:c r="J3784" s="0">
        <x:v>362</x:v>
      </x:c>
    </x:row>
    <x:row r="3785" spans="1:10">
      <x:c r="A3785" s="0" t="s">
        <x:v>131</x:v>
      </x:c>
      <x:c r="B3785" s="0" t="s">
        <x:v>132</x:v>
      </x:c>
      <x:c r="C3785" s="0" t="s">
        <x:v>113</x:v>
      </x:c>
      <x:c r="D3785" s="0" t="s">
        <x:v>113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39</x:v>
      </x:c>
    </x:row>
    <x:row r="3786" spans="1:10">
      <x:c r="A3786" s="0" t="s">
        <x:v>131</x:v>
      </x:c>
      <x:c r="B3786" s="0" t="s">
        <x:v>132</x:v>
      </x:c>
      <x:c r="C3786" s="0" t="s">
        <x:v>113</x:v>
      </x:c>
      <x:c r="D3786" s="0" t="s">
        <x:v>113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20</x:v>
      </x:c>
    </x:row>
    <x:row r="3787" spans="1:10">
      <x:c r="A3787" s="0" t="s">
        <x:v>131</x:v>
      </x:c>
      <x:c r="B3787" s="0" t="s">
        <x:v>132</x:v>
      </x:c>
      <x:c r="C3787" s="0" t="s">
        <x:v>113</x:v>
      </x:c>
      <x:c r="D3787" s="0" t="s">
        <x:v>113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15</x:v>
      </x:c>
    </x:row>
    <x:row r="3788" spans="1:10">
      <x:c r="A3788" s="0" t="s">
        <x:v>131</x:v>
      </x:c>
      <x:c r="B3788" s="0" t="s">
        <x:v>132</x:v>
      </x:c>
      <x:c r="C3788" s="0" t="s">
        <x:v>113</x:v>
      </x:c>
      <x:c r="D3788" s="0" t="s">
        <x:v>113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6364</x:v>
      </x:c>
    </x:row>
    <x:row r="3789" spans="1:10">
      <x:c r="A3789" s="0" t="s">
        <x:v>131</x:v>
      </x:c>
      <x:c r="B3789" s="0" t="s">
        <x:v>132</x:v>
      </x:c>
      <x:c r="C3789" s="0" t="s">
        <x:v>113</x:v>
      </x:c>
      <x:c r="D3789" s="0" t="s">
        <x:v>113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1263</x:v>
      </x:c>
    </x:row>
    <x:row r="3790" spans="1:10">
      <x:c r="A3790" s="0" t="s">
        <x:v>131</x:v>
      </x:c>
      <x:c r="B3790" s="0" t="s">
        <x:v>132</x:v>
      </x:c>
      <x:c r="C3790" s="0" t="s">
        <x:v>113</x:v>
      </x:c>
      <x:c r="D3790" s="0" t="s">
        <x:v>113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1667</x:v>
      </x:c>
    </x:row>
    <x:row r="3791" spans="1:10">
      <x:c r="A3791" s="0" t="s">
        <x:v>131</x:v>
      </x:c>
      <x:c r="B3791" s="0" t="s">
        <x:v>132</x:v>
      </x:c>
      <x:c r="C3791" s="0" t="s">
        <x:v>113</x:v>
      </x:c>
      <x:c r="D3791" s="0" t="s">
        <x:v>113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2845</x:v>
      </x:c>
    </x:row>
    <x:row r="3792" spans="1:10">
      <x:c r="A3792" s="0" t="s">
        <x:v>131</x:v>
      </x:c>
      <x:c r="B3792" s="0" t="s">
        <x:v>132</x:v>
      </x:c>
      <x:c r="C3792" s="0" t="s">
        <x:v>113</x:v>
      </x:c>
      <x:c r="D3792" s="0" t="s">
        <x:v>113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575</x:v>
      </x:c>
    </x:row>
    <x:row r="3793" spans="1:10">
      <x:c r="A3793" s="0" t="s">
        <x:v>131</x:v>
      </x:c>
      <x:c r="B3793" s="0" t="s">
        <x:v>132</x:v>
      </x:c>
      <x:c r="C3793" s="0" t="s">
        <x:v>113</x:v>
      </x:c>
      <x:c r="D3793" s="0" t="s">
        <x:v>113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13</x:v>
      </x:c>
    </x:row>
    <x:row r="3794" spans="1:10">
      <x:c r="A3794" s="0" t="s">
        <x:v>131</x:v>
      </x:c>
      <x:c r="B3794" s="0" t="s">
        <x:v>132</x:v>
      </x:c>
      <x:c r="C3794" s="0" t="s">
        <x:v>113</x:v>
      </x:c>
      <x:c r="D3794" s="0" t="s">
        <x:v>113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1871</x:v>
      </x:c>
    </x:row>
    <x:row r="3795" spans="1:10">
      <x:c r="A3795" s="0" t="s">
        <x:v>131</x:v>
      </x:c>
      <x:c r="B3795" s="0" t="s">
        <x:v>132</x:v>
      </x:c>
      <x:c r="C3795" s="0" t="s">
        <x:v>113</x:v>
      </x:c>
      <x:c r="D3795" s="0" t="s">
        <x:v>113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962</x:v>
      </x:c>
    </x:row>
    <x:row r="3796" spans="1:10">
      <x:c r="A3796" s="0" t="s">
        <x:v>131</x:v>
      </x:c>
      <x:c r="B3796" s="0" t="s">
        <x:v>132</x:v>
      </x:c>
      <x:c r="C3796" s="0" t="s">
        <x:v>113</x:v>
      </x:c>
      <x:c r="D3796" s="0" t="s">
        <x:v>113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  <x:c r="J3796" s="0">
        <x:v>909</x:v>
      </x:c>
    </x:row>
    <x:row r="3797" spans="1:10">
      <x:c r="A3797" s="0" t="s">
        <x:v>131</x:v>
      </x:c>
      <x:c r="B3797" s="0" t="s">
        <x:v>132</x:v>
      </x:c>
      <x:c r="C3797" s="0" t="s">
        <x:v>113</x:v>
      </x:c>
      <x:c r="D3797" s="0" t="s">
        <x:v>113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  <x:c r="J3797" s="0">
        <x:v>0</x:v>
      </x:c>
    </x:row>
    <x:row r="3798" spans="1:10">
      <x:c r="A3798" s="0" t="s">
        <x:v>131</x:v>
      </x:c>
      <x:c r="B3798" s="0" t="s">
        <x:v>132</x:v>
      </x:c>
      <x:c r="C3798" s="0" t="s">
        <x:v>113</x:v>
      </x:c>
      <x:c r="D3798" s="0" t="s">
        <x:v>113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  <x:c r="J3798" s="0">
        <x:v>0</x:v>
      </x:c>
    </x:row>
    <x:row r="3799" spans="1:10">
      <x:c r="A3799" s="0" t="s">
        <x:v>131</x:v>
      </x:c>
      <x:c r="B3799" s="0" t="s">
        <x:v>132</x:v>
      </x:c>
      <x:c r="C3799" s="0" t="s">
        <x:v>113</x:v>
      </x:c>
      <x:c r="D3799" s="0" t="s">
        <x:v>113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  <x:c r="J3799" s="0">
        <x:v>0</x:v>
      </x:c>
    </x:row>
    <x:row r="3800" spans="1:10">
      <x:c r="A3800" s="0" t="s">
        <x:v>131</x:v>
      </x:c>
      <x:c r="B3800" s="0" t="s">
        <x:v>132</x:v>
      </x:c>
      <x:c r="C3800" s="0" t="s">
        <x:v>113</x:v>
      </x:c>
      <x:c r="D3800" s="0" t="s">
        <x:v>113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29</x:v>
      </x:c>
    </x:row>
    <x:row r="3801" spans="1:10">
      <x:c r="A3801" s="0" t="s">
        <x:v>131</x:v>
      </x:c>
      <x:c r="B3801" s="0" t="s">
        <x:v>132</x:v>
      </x:c>
      <x:c r="C3801" s="0" t="s">
        <x:v>113</x:v>
      </x:c>
      <x:c r="D3801" s="0" t="s">
        <x:v>113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131</x:v>
      </x:c>
      <x:c r="B3802" s="0" t="s">
        <x:v>132</x:v>
      </x:c>
      <x:c r="C3802" s="0" t="s">
        <x:v>113</x:v>
      </x:c>
      <x:c r="D3802" s="0" t="s">
        <x:v>113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  <x:c r="J3802" s="0">
        <x:v>29</x:v>
      </x:c>
    </x:row>
    <x:row r="3803" spans="1:10">
      <x:c r="A3803" s="0" t="s">
        <x:v>131</x:v>
      </x:c>
      <x:c r="B3803" s="0" t="s">
        <x:v>132</x:v>
      </x:c>
      <x:c r="C3803" s="0" t="s">
        <x:v>113</x:v>
      </x:c>
      <x:c r="D3803" s="0" t="s">
        <x:v>113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131</x:v>
      </x:c>
      <x:c r="B3804" s="0" t="s">
        <x:v>132</x:v>
      </x:c>
      <x:c r="C3804" s="0" t="s">
        <x:v>113</x:v>
      </x:c>
      <x:c r="D3804" s="0" t="s">
        <x:v>113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131</x:v>
      </x:c>
      <x:c r="B3805" s="0" t="s">
        <x:v>132</x:v>
      </x:c>
      <x:c r="C3805" s="0" t="s">
        <x:v>113</x:v>
      </x:c>
      <x:c r="D3805" s="0" t="s">
        <x:v>113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131</x:v>
      </x:c>
      <x:c r="B3806" s="0" t="s">
        <x:v>132</x:v>
      </x:c>
      <x:c r="C3806" s="0" t="s">
        <x:v>113</x:v>
      </x:c>
      <x:c r="D3806" s="0" t="s">
        <x:v>113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131</x:v>
      </x:c>
      <x:c r="B3807" s="0" t="s">
        <x:v>132</x:v>
      </x:c>
      <x:c r="C3807" s="0" t="s">
        <x:v>113</x:v>
      </x:c>
      <x:c r="D3807" s="0" t="s">
        <x:v>113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131</x:v>
      </x:c>
      <x:c r="B3808" s="0" t="s">
        <x:v>132</x:v>
      </x:c>
      <x:c r="C3808" s="0" t="s">
        <x:v>113</x:v>
      </x:c>
      <x:c r="D3808" s="0" t="s">
        <x:v>113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131</x:v>
      </x:c>
      <x:c r="B3809" s="0" t="s">
        <x:v>132</x:v>
      </x:c>
      <x:c r="C3809" s="0" t="s">
        <x:v>113</x:v>
      </x:c>
      <x:c r="D3809" s="0" t="s">
        <x:v>113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131</x:v>
      </x:c>
      <x:c r="B3810" s="0" t="s">
        <x:v>132</x:v>
      </x:c>
      <x:c r="C3810" s="0" t="s">
        <x:v>113</x:v>
      </x:c>
      <x:c r="D3810" s="0" t="s">
        <x:v>113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131</x:v>
      </x:c>
      <x:c r="B3811" s="0" t="s">
        <x:v>132</x:v>
      </x:c>
      <x:c r="C3811" s="0" t="s">
        <x:v>113</x:v>
      </x:c>
      <x:c r="D3811" s="0" t="s">
        <x:v>113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131</x:v>
      </x:c>
      <x:c r="B3812" s="0" t="s">
        <x:v>132</x:v>
      </x:c>
      <x:c r="C3812" s="0" t="s">
        <x:v>113</x:v>
      </x:c>
      <x:c r="D3812" s="0" t="s">
        <x:v>113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1631</x:v>
      </x:c>
    </x:row>
    <x:row r="3813" spans="1:10">
      <x:c r="A3813" s="0" t="s">
        <x:v>131</x:v>
      </x:c>
      <x:c r="B3813" s="0" t="s">
        <x:v>132</x:v>
      </x:c>
      <x:c r="C3813" s="0" t="s">
        <x:v>113</x:v>
      </x:c>
      <x:c r="D3813" s="0" t="s">
        <x:v>113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482</x:v>
      </x:c>
    </x:row>
    <x:row r="3814" spans="1:10">
      <x:c r="A3814" s="0" t="s">
        <x:v>131</x:v>
      </x:c>
      <x:c r="B3814" s="0" t="s">
        <x:v>132</x:v>
      </x:c>
      <x:c r="C3814" s="0" t="s">
        <x:v>113</x:v>
      </x:c>
      <x:c r="D3814" s="0" t="s">
        <x:v>113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131</x:v>
      </x:c>
      <x:c r="B3815" s="0" t="s">
        <x:v>132</x:v>
      </x:c>
      <x:c r="C3815" s="0" t="s">
        <x:v>113</x:v>
      </x:c>
      <x:c r="D3815" s="0" t="s">
        <x:v>113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34</x:v>
      </x:c>
    </x:row>
    <x:row r="3816" spans="1:10">
      <x:c r="A3816" s="0" t="s">
        <x:v>131</x:v>
      </x:c>
      <x:c r="B3816" s="0" t="s">
        <x:v>132</x:v>
      </x:c>
      <x:c r="C3816" s="0" t="s">
        <x:v>113</x:v>
      </x:c>
      <x:c r="D3816" s="0" t="s">
        <x:v>113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</x:v>
      </x:c>
    </x:row>
    <x:row r="3817" spans="1:10">
      <x:c r="A3817" s="0" t="s">
        <x:v>131</x:v>
      </x:c>
      <x:c r="B3817" s="0" t="s">
        <x:v>132</x:v>
      </x:c>
      <x:c r="C3817" s="0" t="s">
        <x:v>113</x:v>
      </x:c>
      <x:c r="D3817" s="0" t="s">
        <x:v>113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161</x:v>
      </x:c>
    </x:row>
    <x:row r="3818" spans="1:10">
      <x:c r="A3818" s="0" t="s">
        <x:v>131</x:v>
      </x:c>
      <x:c r="B3818" s="0" t="s">
        <x:v>132</x:v>
      </x:c>
      <x:c r="C3818" s="0" t="s">
        <x:v>113</x:v>
      </x:c>
      <x:c r="D3818" s="0" t="s">
        <x:v>113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282</x:v>
      </x:c>
    </x:row>
    <x:row r="3819" spans="1:10">
      <x:c r="A3819" s="0" t="s">
        <x:v>131</x:v>
      </x:c>
      <x:c r="B3819" s="0" t="s">
        <x:v>132</x:v>
      </x:c>
      <x:c r="C3819" s="0" t="s">
        <x:v>113</x:v>
      </x:c>
      <x:c r="D3819" s="0" t="s">
        <x:v>113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131</x:v>
      </x:c>
      <x:c r="B3820" s="0" t="s">
        <x:v>132</x:v>
      </x:c>
      <x:c r="C3820" s="0" t="s">
        <x:v>113</x:v>
      </x:c>
      <x:c r="D3820" s="0" t="s">
        <x:v>113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  <x:c r="J3820" s="0">
        <x:v>280</x:v>
      </x:c>
    </x:row>
    <x:row r="3821" spans="1:10">
      <x:c r="A3821" s="0" t="s">
        <x:v>131</x:v>
      </x:c>
      <x:c r="B3821" s="0" t="s">
        <x:v>132</x:v>
      </x:c>
      <x:c r="C3821" s="0" t="s">
        <x:v>113</x:v>
      </x:c>
      <x:c r="D3821" s="0" t="s">
        <x:v>113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  <x:c r="J3821" s="0">
        <x:v>3</x:v>
      </x:c>
    </x:row>
    <x:row r="3822" spans="1:10">
      <x:c r="A3822" s="0" t="s">
        <x:v>131</x:v>
      </x:c>
      <x:c r="B3822" s="0" t="s">
        <x:v>132</x:v>
      </x:c>
      <x:c r="C3822" s="0" t="s">
        <x:v>113</x:v>
      </x:c>
      <x:c r="D3822" s="0" t="s">
        <x:v>113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</x:row>
    <x:row r="3823" spans="1:10">
      <x:c r="A3823" s="0" t="s">
        <x:v>131</x:v>
      </x:c>
      <x:c r="B3823" s="0" t="s">
        <x:v>132</x:v>
      </x:c>
      <x:c r="C3823" s="0" t="s">
        <x:v>113</x:v>
      </x:c>
      <x:c r="D3823" s="0" t="s">
        <x:v>113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</x:row>
    <x:row r="3824" spans="1:10">
      <x:c r="A3824" s="0" t="s">
        <x:v>131</x:v>
      </x:c>
      <x:c r="B3824" s="0" t="s">
        <x:v>132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100</x:v>
      </x:c>
    </x:row>
    <x:row r="3825" spans="1:10">
      <x:c r="A3825" s="0" t="s">
        <x:v>131</x:v>
      </x:c>
      <x:c r="B3825" s="0" t="s">
        <x:v>132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  <x:c r="J3825" s="0">
        <x:v>71</x:v>
      </x:c>
    </x:row>
    <x:row r="3826" spans="1:10">
      <x:c r="A3826" s="0" t="s">
        <x:v>131</x:v>
      </x:c>
      <x:c r="B3826" s="0" t="s">
        <x:v>132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  <x:c r="J3826" s="0">
        <x:v>1</x:v>
      </x:c>
    </x:row>
    <x:row r="3827" spans="1:10">
      <x:c r="A3827" s="0" t="s">
        <x:v>131</x:v>
      </x:c>
      <x:c r="B3827" s="0" t="s">
        <x:v>132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  <x:c r="J3827" s="0">
        <x:v>28</x:v>
      </x:c>
    </x:row>
    <x:row r="3828" spans="1:10">
      <x:c r="A3828" s="0" t="s">
        <x:v>131</x:v>
      </x:c>
      <x:c r="B3828" s="0" t="s">
        <x:v>132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</x:row>
    <x:row r="3829" spans="1:10">
      <x:c r="A3829" s="0" t="s">
        <x:v>131</x:v>
      </x:c>
      <x:c r="B3829" s="0" t="s">
        <x:v>132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</x:row>
    <x:row r="3830" spans="1:10">
      <x:c r="A3830" s="0" t="s">
        <x:v>131</x:v>
      </x:c>
      <x:c r="B3830" s="0" t="s">
        <x:v>132</x:v>
      </x:c>
      <x:c r="C3830" s="0" t="s">
        <x:v>114</x:v>
      </x:c>
      <x:c r="D3830" s="0" t="s">
        <x:v>114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38555</x:v>
      </x:c>
    </x:row>
    <x:row r="3831" spans="1:10">
      <x:c r="A3831" s="0" t="s">
        <x:v>131</x:v>
      </x:c>
      <x:c r="B3831" s="0" t="s">
        <x:v>132</x:v>
      </x:c>
      <x:c r="C3831" s="0" t="s">
        <x:v>114</x:v>
      </x:c>
      <x:c r="D3831" s="0" t="s">
        <x:v>114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13695</x:v>
      </x:c>
    </x:row>
    <x:row r="3832" spans="1:10">
      <x:c r="A3832" s="0" t="s">
        <x:v>131</x:v>
      </x:c>
      <x:c r="B3832" s="0" t="s">
        <x:v>132</x:v>
      </x:c>
      <x:c r="C3832" s="0" t="s">
        <x:v>114</x:v>
      </x:c>
      <x:c r="D3832" s="0" t="s">
        <x:v>114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11182</x:v>
      </x:c>
    </x:row>
    <x:row r="3833" spans="1:10">
      <x:c r="A3833" s="0" t="s">
        <x:v>131</x:v>
      </x:c>
      <x:c r="B3833" s="0" t="s">
        <x:v>132</x:v>
      </x:c>
      <x:c r="C3833" s="0" t="s">
        <x:v>114</x:v>
      </x:c>
      <x:c r="D3833" s="0" t="s">
        <x:v>114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4010</x:v>
      </x:c>
    </x:row>
    <x:row r="3834" spans="1:10">
      <x:c r="A3834" s="0" t="s">
        <x:v>131</x:v>
      </x:c>
      <x:c r="B3834" s="0" t="s">
        <x:v>132</x:v>
      </x:c>
      <x:c r="C3834" s="0" t="s">
        <x:v>114</x:v>
      </x:c>
      <x:c r="D3834" s="0" t="s">
        <x:v>114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8623</x:v>
      </x:c>
    </x:row>
    <x:row r="3835" spans="1:10">
      <x:c r="A3835" s="0" t="s">
        <x:v>131</x:v>
      </x:c>
      <x:c r="B3835" s="0" t="s">
        <x:v>132</x:v>
      </x:c>
      <x:c r="C3835" s="0" t="s">
        <x:v>114</x:v>
      </x:c>
      <x:c r="D3835" s="0" t="s">
        <x:v>114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1045</x:v>
      </x:c>
    </x:row>
    <x:row r="3836" spans="1:10">
      <x:c r="A3836" s="0" t="s">
        <x:v>131</x:v>
      </x:c>
      <x:c r="B3836" s="0" t="s">
        <x:v>132</x:v>
      </x:c>
      <x:c r="C3836" s="0" t="s">
        <x:v>114</x:v>
      </x:c>
      <x:c r="D3836" s="0" t="s">
        <x:v>114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131</x:v>
      </x:c>
      <x:c r="B3837" s="0" t="s">
        <x:v>132</x:v>
      </x:c>
      <x:c r="C3837" s="0" t="s">
        <x:v>114</x:v>
      </x:c>
      <x:c r="D3837" s="0" t="s">
        <x:v>114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131</x:v>
      </x:c>
      <x:c r="B3838" s="0" t="s">
        <x:v>132</x:v>
      </x:c>
      <x:c r="C3838" s="0" t="s">
        <x:v>114</x:v>
      </x:c>
      <x:c r="D3838" s="0" t="s">
        <x:v>114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131</x:v>
      </x:c>
      <x:c r="B3839" s="0" t="s">
        <x:v>132</x:v>
      </x:c>
      <x:c r="C3839" s="0" t="s">
        <x:v>114</x:v>
      </x:c>
      <x:c r="D3839" s="0" t="s">
        <x:v>114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114</x:v>
      </x:c>
      <x:c r="D3840" s="0" t="s">
        <x:v>114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131</x:v>
      </x:c>
      <x:c r="B3841" s="0" t="s">
        <x:v>132</x:v>
      </x:c>
      <x:c r="C3841" s="0" t="s">
        <x:v>114</x:v>
      </x:c>
      <x:c r="D3841" s="0" t="s">
        <x:v>114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131</x:v>
      </x:c>
      <x:c r="B3842" s="0" t="s">
        <x:v>132</x:v>
      </x:c>
      <x:c r="C3842" s="0" t="s">
        <x:v>114</x:v>
      </x:c>
      <x:c r="D3842" s="0" t="s">
        <x:v>114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547</x:v>
      </x:c>
    </x:row>
    <x:row r="3843" spans="1:10">
      <x:c r="A3843" s="0" t="s">
        <x:v>131</x:v>
      </x:c>
      <x:c r="B3843" s="0" t="s">
        <x:v>132</x:v>
      </x:c>
      <x:c r="C3843" s="0" t="s">
        <x:v>114</x:v>
      </x:c>
      <x:c r="D3843" s="0" t="s">
        <x:v>114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212</x:v>
      </x:c>
    </x:row>
    <x:row r="3844" spans="1:10">
      <x:c r="A3844" s="0" t="s">
        <x:v>131</x:v>
      </x:c>
      <x:c r="B3844" s="0" t="s">
        <x:v>132</x:v>
      </x:c>
      <x:c r="C3844" s="0" t="s">
        <x:v>114</x:v>
      </x:c>
      <x:c r="D3844" s="0" t="s">
        <x:v>114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21</x:v>
      </x:c>
    </x:row>
    <x:row r="3845" spans="1:10">
      <x:c r="A3845" s="0" t="s">
        <x:v>131</x:v>
      </x:c>
      <x:c r="B3845" s="0" t="s">
        <x:v>132</x:v>
      </x:c>
      <x:c r="C3845" s="0" t="s">
        <x:v>114</x:v>
      </x:c>
      <x:c r="D3845" s="0" t="s">
        <x:v>114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215</x:v>
      </x:c>
    </x:row>
    <x:row r="3846" spans="1:10">
      <x:c r="A3846" s="0" t="s">
        <x:v>131</x:v>
      </x:c>
      <x:c r="B3846" s="0" t="s">
        <x:v>132</x:v>
      </x:c>
      <x:c r="C3846" s="0" t="s">
        <x:v>114</x:v>
      </x:c>
      <x:c r="D3846" s="0" t="s">
        <x:v>114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98</x:v>
      </x:c>
    </x:row>
    <x:row r="3847" spans="1:10">
      <x:c r="A3847" s="0" t="s">
        <x:v>131</x:v>
      </x:c>
      <x:c r="B3847" s="0" t="s">
        <x:v>132</x:v>
      </x:c>
      <x:c r="C3847" s="0" t="s">
        <x:v>114</x:v>
      </x:c>
      <x:c r="D3847" s="0" t="s">
        <x:v>114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131</x:v>
      </x:c>
      <x:c r="B3848" s="0" t="s">
        <x:v>132</x:v>
      </x:c>
      <x:c r="C3848" s="0" t="s">
        <x:v>114</x:v>
      </x:c>
      <x:c r="D3848" s="0" t="s">
        <x:v>114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131</x:v>
      </x:c>
      <x:c r="B3849" s="0" t="s">
        <x:v>132</x:v>
      </x:c>
      <x:c r="C3849" s="0" t="s">
        <x:v>114</x:v>
      </x:c>
      <x:c r="D3849" s="0" t="s">
        <x:v>114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131</x:v>
      </x:c>
      <x:c r="B3850" s="0" t="s">
        <x:v>132</x:v>
      </x:c>
      <x:c r="C3850" s="0" t="s">
        <x:v>114</x:v>
      </x:c>
      <x:c r="D3850" s="0" t="s">
        <x:v>114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131</x:v>
      </x:c>
      <x:c r="B3851" s="0" t="s">
        <x:v>132</x:v>
      </x:c>
      <x:c r="C3851" s="0" t="s">
        <x:v>114</x:v>
      </x:c>
      <x:c r="D3851" s="0" t="s">
        <x:v>114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131</x:v>
      </x:c>
      <x:c r="B3852" s="0" t="s">
        <x:v>132</x:v>
      </x:c>
      <x:c r="C3852" s="0" t="s">
        <x:v>114</x:v>
      </x:c>
      <x:c r="D3852" s="0" t="s">
        <x:v>114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131</x:v>
      </x:c>
      <x:c r="B3853" s="0" t="s">
        <x:v>132</x:v>
      </x:c>
      <x:c r="C3853" s="0" t="s">
        <x:v>114</x:v>
      </x:c>
      <x:c r="D3853" s="0" t="s">
        <x:v>114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131</x:v>
      </x:c>
      <x:c r="B3854" s="0" t="s">
        <x:v>132</x:v>
      </x:c>
      <x:c r="C3854" s="0" t="s">
        <x:v>114</x:v>
      </x:c>
      <x:c r="D3854" s="0" t="s">
        <x:v>114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401</x:v>
      </x:c>
    </x:row>
    <x:row r="3855" spans="1:10">
      <x:c r="A3855" s="0" t="s">
        <x:v>131</x:v>
      </x:c>
      <x:c r="B3855" s="0" t="s">
        <x:v>132</x:v>
      </x:c>
      <x:c r="C3855" s="0" t="s">
        <x:v>114</x:v>
      </x:c>
      <x:c r="D3855" s="0" t="s">
        <x:v>114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  <x:c r="J3855" s="0">
        <x:v>86</x:v>
      </x:c>
    </x:row>
    <x:row r="3856" spans="1:10">
      <x:c r="A3856" s="0" t="s">
        <x:v>131</x:v>
      </x:c>
      <x:c r="B3856" s="0" t="s">
        <x:v>132</x:v>
      </x:c>
      <x:c r="C3856" s="0" t="s">
        <x:v>114</x:v>
      </x:c>
      <x:c r="D3856" s="0" t="s">
        <x:v>114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  <x:c r="J3856" s="0">
        <x:v>248</x:v>
      </x:c>
    </x:row>
    <x:row r="3857" spans="1:10">
      <x:c r="A3857" s="0" t="s">
        <x:v>131</x:v>
      </x:c>
      <x:c r="B3857" s="0" t="s">
        <x:v>132</x:v>
      </x:c>
      <x:c r="C3857" s="0" t="s">
        <x:v>114</x:v>
      </x:c>
      <x:c r="D3857" s="0" t="s">
        <x:v>114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13</x:v>
      </x:c>
    </x:row>
    <x:row r="3858" spans="1:10">
      <x:c r="A3858" s="0" t="s">
        <x:v>131</x:v>
      </x:c>
      <x:c r="B3858" s="0" t="s">
        <x:v>132</x:v>
      </x:c>
      <x:c r="C3858" s="0" t="s">
        <x:v>114</x:v>
      </x:c>
      <x:c r="D3858" s="0" t="s">
        <x:v>114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8</x:v>
      </x:c>
    </x:row>
    <x:row r="3859" spans="1:10">
      <x:c r="A3859" s="0" t="s">
        <x:v>131</x:v>
      </x:c>
      <x:c r="B3859" s="0" t="s">
        <x:v>132</x:v>
      </x:c>
      <x:c r="C3859" s="0" t="s">
        <x:v>114</x:v>
      </x:c>
      <x:c r="D3859" s="0" t="s">
        <x:v>114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46</x:v>
      </x:c>
    </x:row>
    <x:row r="3860" spans="1:10">
      <x:c r="A3860" s="0" t="s">
        <x:v>131</x:v>
      </x:c>
      <x:c r="B3860" s="0" t="s">
        <x:v>132</x:v>
      </x:c>
      <x:c r="C3860" s="0" t="s">
        <x:v>114</x:v>
      </x:c>
      <x:c r="D3860" s="0" t="s">
        <x:v>114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56</x:v>
      </x:c>
    </x:row>
    <x:row r="3861" spans="1:10">
      <x:c r="A3861" s="0" t="s">
        <x:v>131</x:v>
      </x:c>
      <x:c r="B3861" s="0" t="s">
        <x:v>132</x:v>
      </x:c>
      <x:c r="C3861" s="0" t="s">
        <x:v>114</x:v>
      </x:c>
      <x:c r="D3861" s="0" t="s">
        <x:v>114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56</x:v>
      </x:c>
    </x:row>
    <x:row r="3862" spans="1:10">
      <x:c r="A3862" s="0" t="s">
        <x:v>131</x:v>
      </x:c>
      <x:c r="B3862" s="0" t="s">
        <x:v>132</x:v>
      </x:c>
      <x:c r="C3862" s="0" t="s">
        <x:v>114</x:v>
      </x:c>
      <x:c r="D3862" s="0" t="s">
        <x:v>114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131</x:v>
      </x:c>
      <x:c r="B3863" s="0" t="s">
        <x:v>132</x:v>
      </x:c>
      <x:c r="C3863" s="0" t="s">
        <x:v>114</x:v>
      </x:c>
      <x:c r="D3863" s="0" t="s">
        <x:v>114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131</x:v>
      </x:c>
      <x:c r="B3864" s="0" t="s">
        <x:v>132</x:v>
      </x:c>
      <x:c r="C3864" s="0" t="s">
        <x:v>114</x:v>
      </x:c>
      <x:c r="D3864" s="0" t="s">
        <x:v>114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131</x:v>
      </x:c>
      <x:c r="B3865" s="0" t="s">
        <x:v>132</x:v>
      </x:c>
      <x:c r="C3865" s="0" t="s">
        <x:v>114</x:v>
      </x:c>
      <x:c r="D3865" s="0" t="s">
        <x:v>114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114</x:v>
      </x:c>
      <x:c r="D3866" s="0" t="s">
        <x:v>114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1065</x:v>
      </x:c>
    </x:row>
    <x:row r="3867" spans="1:10">
      <x:c r="A3867" s="0" t="s">
        <x:v>131</x:v>
      </x:c>
      <x:c r="B3867" s="0" t="s">
        <x:v>132</x:v>
      </x:c>
      <x:c r="C3867" s="0" t="s">
        <x:v>114</x:v>
      </x:c>
      <x:c r="D3867" s="0" t="s">
        <x:v>114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  <x:c r="J3867" s="0">
        <x:v>228</x:v>
      </x:c>
    </x:row>
    <x:row r="3868" spans="1:10">
      <x:c r="A3868" s="0" t="s">
        <x:v>131</x:v>
      </x:c>
      <x:c r="B3868" s="0" t="s">
        <x:v>132</x:v>
      </x:c>
      <x:c r="C3868" s="0" t="s">
        <x:v>114</x:v>
      </x:c>
      <x:c r="D3868" s="0" t="s">
        <x:v>114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630</x:v>
      </x:c>
    </x:row>
    <x:row r="3869" spans="1:10">
      <x:c r="A3869" s="0" t="s">
        <x:v>131</x:v>
      </x:c>
      <x:c r="B3869" s="0" t="s">
        <x:v>132</x:v>
      </x:c>
      <x:c r="C3869" s="0" t="s">
        <x:v>114</x:v>
      </x:c>
      <x:c r="D3869" s="0" t="s">
        <x:v>114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56</x:v>
      </x:c>
    </x:row>
    <x:row r="3870" spans="1:10">
      <x:c r="A3870" s="0" t="s">
        <x:v>131</x:v>
      </x:c>
      <x:c r="B3870" s="0" t="s">
        <x:v>132</x:v>
      </x:c>
      <x:c r="C3870" s="0" t="s">
        <x:v>114</x:v>
      </x:c>
      <x:c r="D3870" s="0" t="s">
        <x:v>114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144</x:v>
      </x:c>
    </x:row>
    <x:row r="3871" spans="1:10">
      <x:c r="A3871" s="0" t="s">
        <x:v>131</x:v>
      </x:c>
      <x:c r="B3871" s="0" t="s">
        <x:v>132</x:v>
      </x:c>
      <x:c r="C3871" s="0" t="s">
        <x:v>114</x:v>
      </x:c>
      <x:c r="D3871" s="0" t="s">
        <x:v>114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7</x:v>
      </x:c>
    </x:row>
    <x:row r="3872" spans="1:10">
      <x:c r="A3872" s="0" t="s">
        <x:v>131</x:v>
      </x:c>
      <x:c r="B3872" s="0" t="s">
        <x:v>132</x:v>
      </x:c>
      <x:c r="C3872" s="0" t="s">
        <x:v>114</x:v>
      </x:c>
      <x:c r="D3872" s="0" t="s">
        <x:v>114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14666</x:v>
      </x:c>
    </x:row>
    <x:row r="3873" spans="1:10">
      <x:c r="A3873" s="0" t="s">
        <x:v>131</x:v>
      </x:c>
      <x:c r="B3873" s="0" t="s">
        <x:v>132</x:v>
      </x:c>
      <x:c r="C3873" s="0" t="s">
        <x:v>114</x:v>
      </x:c>
      <x:c r="D3873" s="0" t="s">
        <x:v>114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8527</x:v>
      </x:c>
    </x:row>
    <x:row r="3874" spans="1:10">
      <x:c r="A3874" s="0" t="s">
        <x:v>131</x:v>
      </x:c>
      <x:c r="B3874" s="0" t="s">
        <x:v>132</x:v>
      </x:c>
      <x:c r="C3874" s="0" t="s">
        <x:v>114</x:v>
      </x:c>
      <x:c r="D3874" s="0" t="s">
        <x:v>114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4454</x:v>
      </x:c>
    </x:row>
    <x:row r="3875" spans="1:10">
      <x:c r="A3875" s="0" t="s">
        <x:v>131</x:v>
      </x:c>
      <x:c r="B3875" s="0" t="s">
        <x:v>132</x:v>
      </x:c>
      <x:c r="C3875" s="0" t="s">
        <x:v>114</x:v>
      </x:c>
      <x:c r="D3875" s="0" t="s">
        <x:v>114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836</x:v>
      </x:c>
    </x:row>
    <x:row r="3876" spans="1:10">
      <x:c r="A3876" s="0" t="s">
        <x:v>131</x:v>
      </x:c>
      <x:c r="B3876" s="0" t="s">
        <x:v>132</x:v>
      </x:c>
      <x:c r="C3876" s="0" t="s">
        <x:v>114</x:v>
      </x:c>
      <x:c r="D3876" s="0" t="s">
        <x:v>114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683</x:v>
      </x:c>
    </x:row>
    <x:row r="3877" spans="1:10">
      <x:c r="A3877" s="0" t="s">
        <x:v>131</x:v>
      </x:c>
      <x:c r="B3877" s="0" t="s">
        <x:v>132</x:v>
      </x:c>
      <x:c r="C3877" s="0" t="s">
        <x:v>114</x:v>
      </x:c>
      <x:c r="D3877" s="0" t="s">
        <x:v>114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166</x:v>
      </x:c>
    </x:row>
    <x:row r="3878" spans="1:10">
      <x:c r="A3878" s="0" t="s">
        <x:v>131</x:v>
      </x:c>
      <x:c r="B3878" s="0" t="s">
        <x:v>132</x:v>
      </x:c>
      <x:c r="C3878" s="0" t="s">
        <x:v>114</x:v>
      </x:c>
      <x:c r="D3878" s="0" t="s">
        <x:v>114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9401</x:v>
      </x:c>
    </x:row>
    <x:row r="3879" spans="1:10">
      <x:c r="A3879" s="0" t="s">
        <x:v>131</x:v>
      </x:c>
      <x:c r="B3879" s="0" t="s">
        <x:v>132</x:v>
      </x:c>
      <x:c r="C3879" s="0" t="s">
        <x:v>114</x:v>
      </x:c>
      <x:c r="D3879" s="0" t="s">
        <x:v>114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  <x:c r="J3879" s="0">
        <x:v>1157</x:v>
      </x:c>
    </x:row>
    <x:row r="3880" spans="1:10">
      <x:c r="A3880" s="0" t="s">
        <x:v>131</x:v>
      </x:c>
      <x:c r="B3880" s="0" t="s">
        <x:v>132</x:v>
      </x:c>
      <x:c r="C3880" s="0" t="s">
        <x:v>114</x:v>
      </x:c>
      <x:c r="D3880" s="0" t="s">
        <x:v>114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1365</x:v>
      </x:c>
    </x:row>
    <x:row r="3881" spans="1:10">
      <x:c r="A3881" s="0" t="s">
        <x:v>131</x:v>
      </x:c>
      <x:c r="B3881" s="0" t="s">
        <x:v>132</x:v>
      </x:c>
      <x:c r="C3881" s="0" t="s">
        <x:v>114</x:v>
      </x:c>
      <x:c r="D3881" s="0" t="s">
        <x:v>114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205</x:v>
      </x:c>
    </x:row>
    <x:row r="3882" spans="1:10">
      <x:c r="A3882" s="0" t="s">
        <x:v>131</x:v>
      </x:c>
      <x:c r="B3882" s="0" t="s">
        <x:v>132</x:v>
      </x:c>
      <x:c r="C3882" s="0" t="s">
        <x:v>114</x:v>
      </x:c>
      <x:c r="D3882" s="0" t="s">
        <x:v>114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6542</x:v>
      </x:c>
    </x:row>
    <x:row r="3883" spans="1:10">
      <x:c r="A3883" s="0" t="s">
        <x:v>131</x:v>
      </x:c>
      <x:c r="B3883" s="0" t="s">
        <x:v>132</x:v>
      </x:c>
      <x:c r="C3883" s="0" t="s">
        <x:v>114</x:v>
      </x:c>
      <x:c r="D3883" s="0" t="s">
        <x:v>114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132</x:v>
      </x:c>
    </x:row>
    <x:row r="3884" spans="1:10">
      <x:c r="A3884" s="0" t="s">
        <x:v>131</x:v>
      </x:c>
      <x:c r="B3884" s="0" t="s">
        <x:v>132</x:v>
      </x:c>
      <x:c r="C3884" s="0" t="s">
        <x:v>114</x:v>
      </x:c>
      <x:c r="D3884" s="0" t="s">
        <x:v>114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866</x:v>
      </x:c>
    </x:row>
    <x:row r="3885" spans="1:10">
      <x:c r="A3885" s="0" t="s">
        <x:v>131</x:v>
      </x:c>
      <x:c r="B3885" s="0" t="s">
        <x:v>132</x:v>
      </x:c>
      <x:c r="C3885" s="0" t="s">
        <x:v>114</x:v>
      </x:c>
      <x:c r="D3885" s="0" t="s">
        <x:v>114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  <x:c r="J3885" s="0">
        <x:v>85</x:v>
      </x:c>
    </x:row>
    <x:row r="3886" spans="1:10">
      <x:c r="A3886" s="0" t="s">
        <x:v>131</x:v>
      </x:c>
      <x:c r="B3886" s="0" t="s">
        <x:v>132</x:v>
      </x:c>
      <x:c r="C3886" s="0" t="s">
        <x:v>114</x:v>
      </x:c>
      <x:c r="D3886" s="0" t="s">
        <x:v>114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  <x:c r="J3886" s="0">
        <x:v>393</x:v>
      </x:c>
    </x:row>
    <x:row r="3887" spans="1:10">
      <x:c r="A3887" s="0" t="s">
        <x:v>131</x:v>
      </x:c>
      <x:c r="B3887" s="0" t="s">
        <x:v>132</x:v>
      </x:c>
      <x:c r="C3887" s="0" t="s">
        <x:v>114</x:v>
      </x:c>
      <x:c r="D3887" s="0" t="s">
        <x:v>114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84</x:v>
      </x:c>
    </x:row>
    <x:row r="3888" spans="1:10">
      <x:c r="A3888" s="0" t="s">
        <x:v>131</x:v>
      </x:c>
      <x:c r="B3888" s="0" t="s">
        <x:v>132</x:v>
      </x:c>
      <x:c r="C3888" s="0" t="s">
        <x:v>114</x:v>
      </x:c>
      <x:c r="D3888" s="0" t="s">
        <x:v>114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305</x:v>
      </x:c>
    </x:row>
    <x:row r="3889" spans="1:10">
      <x:c r="A3889" s="0" t="s">
        <x:v>131</x:v>
      </x:c>
      <x:c r="B3889" s="0" t="s">
        <x:v>132</x:v>
      </x:c>
      <x:c r="C3889" s="0" t="s">
        <x:v>114</x:v>
      </x:c>
      <x:c r="D3889" s="0" t="s">
        <x:v>114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131</x:v>
      </x:c>
      <x:c r="B3890" s="0" t="s">
        <x:v>132</x:v>
      </x:c>
      <x:c r="C3890" s="0" t="s">
        <x:v>114</x:v>
      </x:c>
      <x:c r="D3890" s="0" t="s">
        <x:v>114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909</x:v>
      </x:c>
    </x:row>
    <x:row r="3891" spans="1:10">
      <x:c r="A3891" s="0" t="s">
        <x:v>131</x:v>
      </x:c>
      <x:c r="B3891" s="0" t="s">
        <x:v>132</x:v>
      </x:c>
      <x:c r="C3891" s="0" t="s">
        <x:v>114</x:v>
      </x:c>
      <x:c r="D3891" s="0" t="s">
        <x:v>114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  <x:c r="J3891" s="0">
        <x:v>377</x:v>
      </x:c>
    </x:row>
    <x:row r="3892" spans="1:10">
      <x:c r="A3892" s="0" t="s">
        <x:v>131</x:v>
      </x:c>
      <x:c r="B3892" s="0" t="s">
        <x:v>132</x:v>
      </x:c>
      <x:c r="C3892" s="0" t="s">
        <x:v>114</x:v>
      </x:c>
      <x:c r="D3892" s="0" t="s">
        <x:v>114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  <x:c r="J3892" s="0">
        <x:v>56</x:v>
      </x:c>
    </x:row>
    <x:row r="3893" spans="1:10">
      <x:c r="A3893" s="0" t="s">
        <x:v>131</x:v>
      </x:c>
      <x:c r="B3893" s="0" t="s">
        <x:v>132</x:v>
      </x:c>
      <x:c r="C3893" s="0" t="s">
        <x:v>114</x:v>
      </x:c>
      <x:c r="D3893" s="0" t="s">
        <x:v>114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11</x:v>
      </x:c>
    </x:row>
    <x:row r="3894" spans="1:10">
      <x:c r="A3894" s="0" t="s">
        <x:v>131</x:v>
      </x:c>
      <x:c r="B3894" s="0" t="s">
        <x:v>132</x:v>
      </x:c>
      <x:c r="C3894" s="0" t="s">
        <x:v>114</x:v>
      </x:c>
      <x:c r="D3894" s="0" t="s">
        <x:v>114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</x:v>
      </x:c>
    </x:row>
    <x:row r="3895" spans="1:10">
      <x:c r="A3895" s="0" t="s">
        <x:v>131</x:v>
      </x:c>
      <x:c r="B3895" s="0" t="s">
        <x:v>132</x:v>
      </x:c>
      <x:c r="C3895" s="0" t="s">
        <x:v>114</x:v>
      </x:c>
      <x:c r="D3895" s="0" t="s">
        <x:v>114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464</x:v>
      </x:c>
    </x:row>
    <x:row r="3896" spans="1:10">
      <x:c r="A3896" s="0" t="s">
        <x:v>131</x:v>
      </x:c>
      <x:c r="B3896" s="0" t="s">
        <x:v>132</x:v>
      </x:c>
      <x:c r="C3896" s="0" t="s">
        <x:v>114</x:v>
      </x:c>
      <x:c r="D3896" s="0" t="s">
        <x:v>114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6</x:v>
      </x:c>
    </x:row>
    <x:row r="3897" spans="1:10">
      <x:c r="A3897" s="0" t="s">
        <x:v>131</x:v>
      </x:c>
      <x:c r="B3897" s="0" t="s">
        <x:v>132</x:v>
      </x:c>
      <x:c r="C3897" s="0" t="s">
        <x:v>114</x:v>
      </x:c>
      <x:c r="D3897" s="0" t="s">
        <x:v>114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  <x:c r="J3897" s="0">
        <x:v>2</x:v>
      </x:c>
    </x:row>
    <x:row r="3898" spans="1:10">
      <x:c r="A3898" s="0" t="s">
        <x:v>131</x:v>
      </x:c>
      <x:c r="B3898" s="0" t="s">
        <x:v>132</x:v>
      </x:c>
      <x:c r="C3898" s="0" t="s">
        <x:v>114</x:v>
      </x:c>
      <x:c r="D3898" s="0" t="s">
        <x:v>114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131</x:v>
      </x:c>
      <x:c r="B3899" s="0" t="s">
        <x:v>132</x:v>
      </x:c>
      <x:c r="C3899" s="0" t="s">
        <x:v>114</x:v>
      </x:c>
      <x:c r="D3899" s="0" t="s">
        <x:v>114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  <x:c r="J3899" s="0">
        <x:v>1</x:v>
      </x:c>
    </x:row>
    <x:row r="3900" spans="1:10">
      <x:c r="A3900" s="0" t="s">
        <x:v>131</x:v>
      </x:c>
      <x:c r="B3900" s="0" t="s">
        <x:v>132</x:v>
      </x:c>
      <x:c r="C3900" s="0" t="s">
        <x:v>114</x:v>
      </x:c>
      <x:c r="D3900" s="0" t="s">
        <x:v>114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131</x:v>
      </x:c>
      <x:c r="B3901" s="0" t="s">
        <x:v>132</x:v>
      </x:c>
      <x:c r="C3901" s="0" t="s">
        <x:v>114</x:v>
      </x:c>
      <x:c r="D3901" s="0" t="s">
        <x:v>114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1</x:v>
      </x:c>
    </x:row>
    <x:row r="3902" spans="1:10">
      <x:c r="A3902" s="0" t="s">
        <x:v>131</x:v>
      </x:c>
      <x:c r="B3902" s="0" t="s">
        <x:v>132</x:v>
      </x:c>
      <x:c r="C3902" s="0" t="s">
        <x:v>114</x:v>
      </x:c>
      <x:c r="D3902" s="0" t="s">
        <x:v>114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170</x:v>
      </x:c>
    </x:row>
    <x:row r="3903" spans="1:10">
      <x:c r="A3903" s="0" t="s">
        <x:v>131</x:v>
      </x:c>
      <x:c r="B3903" s="0" t="s">
        <x:v>132</x:v>
      </x:c>
      <x:c r="C3903" s="0" t="s">
        <x:v>114</x:v>
      </x:c>
      <x:c r="D3903" s="0" t="s">
        <x:v>114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  <x:c r="J3903" s="0">
        <x:v>77</x:v>
      </x:c>
    </x:row>
    <x:row r="3904" spans="1:10">
      <x:c r="A3904" s="0" t="s">
        <x:v>131</x:v>
      </x:c>
      <x:c r="B3904" s="0" t="s">
        <x:v>132</x:v>
      </x:c>
      <x:c r="C3904" s="0" t="s">
        <x:v>114</x:v>
      </x:c>
      <x:c r="D3904" s="0" t="s">
        <x:v>114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  <x:c r="J3904" s="0">
        <x:v>83</x:v>
      </x:c>
    </x:row>
    <x:row r="3905" spans="1:10">
      <x:c r="A3905" s="0" t="s">
        <x:v>131</x:v>
      </x:c>
      <x:c r="B3905" s="0" t="s">
        <x:v>132</x:v>
      </x:c>
      <x:c r="C3905" s="0" t="s">
        <x:v>114</x:v>
      </x:c>
      <x:c r="D3905" s="0" t="s">
        <x:v>114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  <x:c r="J3905" s="0">
        <x:v>10</x:v>
      </x:c>
    </x:row>
    <x:row r="3906" spans="1:10">
      <x:c r="A3906" s="0" t="s">
        <x:v>131</x:v>
      </x:c>
      <x:c r="B3906" s="0" t="s">
        <x:v>132</x:v>
      </x:c>
      <x:c r="C3906" s="0" t="s">
        <x:v>114</x:v>
      </x:c>
      <x:c r="D3906" s="0" t="s">
        <x:v>114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131</x:v>
      </x:c>
      <x:c r="B3907" s="0" t="s">
        <x:v>132</x:v>
      </x:c>
      <x:c r="C3907" s="0" t="s">
        <x:v>114</x:v>
      </x:c>
      <x:c r="D3907" s="0" t="s">
        <x:v>114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131</x:v>
      </x:c>
      <x:c r="B3908" s="0" t="s">
        <x:v>132</x:v>
      </x:c>
      <x:c r="C3908" s="0" t="s">
        <x:v>114</x:v>
      </x:c>
      <x:c r="D3908" s="0" t="s">
        <x:v>114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131</x:v>
      </x:c>
      <x:c r="B3909" s="0" t="s">
        <x:v>132</x:v>
      </x:c>
      <x:c r="C3909" s="0" t="s">
        <x:v>114</x:v>
      </x:c>
      <x:c r="D3909" s="0" t="s">
        <x:v>114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131</x:v>
      </x:c>
      <x:c r="B3910" s="0" t="s">
        <x:v>132</x:v>
      </x:c>
      <x:c r="C3910" s="0" t="s">
        <x:v>114</x:v>
      </x:c>
      <x:c r="D3910" s="0" t="s">
        <x:v>114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131</x:v>
      </x:c>
      <x:c r="B3911" s="0" t="s">
        <x:v>132</x:v>
      </x:c>
      <x:c r="C3911" s="0" t="s">
        <x:v>114</x:v>
      </x:c>
      <x:c r="D3911" s="0" t="s">
        <x:v>114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131</x:v>
      </x:c>
      <x:c r="B3912" s="0" t="s">
        <x:v>132</x:v>
      </x:c>
      <x:c r="C3912" s="0" t="s">
        <x:v>114</x:v>
      </x:c>
      <x:c r="D3912" s="0" t="s">
        <x:v>114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131</x:v>
      </x:c>
      <x:c r="B3913" s="0" t="s">
        <x:v>132</x:v>
      </x:c>
      <x:c r="C3913" s="0" t="s">
        <x:v>114</x:v>
      </x:c>
      <x:c r="D3913" s="0" t="s">
        <x:v>114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131</x:v>
      </x:c>
      <x:c r="B3914" s="0" t="s">
        <x:v>132</x:v>
      </x:c>
      <x:c r="C3914" s="0" t="s">
        <x:v>114</x:v>
      </x:c>
      <x:c r="D3914" s="0" t="s">
        <x:v>114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642</x:v>
      </x:c>
    </x:row>
    <x:row r="3915" spans="1:10">
      <x:c r="A3915" s="0" t="s">
        <x:v>131</x:v>
      </x:c>
      <x:c r="B3915" s="0" t="s">
        <x:v>132</x:v>
      </x:c>
      <x:c r="C3915" s="0" t="s">
        <x:v>114</x:v>
      </x:c>
      <x:c r="D3915" s="0" t="s">
        <x:v>114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177</x:v>
      </x:c>
    </x:row>
    <x:row r="3916" spans="1:10">
      <x:c r="A3916" s="0" t="s">
        <x:v>131</x:v>
      </x:c>
      <x:c r="B3916" s="0" t="s">
        <x:v>132</x:v>
      </x:c>
      <x:c r="C3916" s="0" t="s">
        <x:v>114</x:v>
      </x:c>
      <x:c r="D3916" s="0" t="s">
        <x:v>114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372</x:v>
      </x:c>
    </x:row>
    <x:row r="3917" spans="1:10">
      <x:c r="A3917" s="0" t="s">
        <x:v>131</x:v>
      </x:c>
      <x:c r="B3917" s="0" t="s">
        <x:v>132</x:v>
      </x:c>
      <x:c r="C3917" s="0" t="s">
        <x:v>114</x:v>
      </x:c>
      <x:c r="D3917" s="0" t="s">
        <x:v>114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22</x:v>
      </x:c>
    </x:row>
    <x:row r="3918" spans="1:10">
      <x:c r="A3918" s="0" t="s">
        <x:v>131</x:v>
      </x:c>
      <x:c r="B3918" s="0" t="s">
        <x:v>132</x:v>
      </x:c>
      <x:c r="C3918" s="0" t="s">
        <x:v>114</x:v>
      </x:c>
      <x:c r="D3918" s="0" t="s">
        <x:v>114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29</x:v>
      </x:c>
    </x:row>
    <x:row r="3919" spans="1:10">
      <x:c r="A3919" s="0" t="s">
        <x:v>131</x:v>
      </x:c>
      <x:c r="B3919" s="0" t="s">
        <x:v>132</x:v>
      </x:c>
      <x:c r="C3919" s="0" t="s">
        <x:v>114</x:v>
      </x:c>
      <x:c r="D3919" s="0" t="s">
        <x:v>114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43</x:v>
      </x:c>
    </x:row>
    <x:row r="3920" spans="1:10">
      <x:c r="A3920" s="0" t="s">
        <x:v>131</x:v>
      </x:c>
      <x:c r="B3920" s="0" t="s">
        <x:v>132</x:v>
      </x:c>
      <x:c r="C3920" s="0" t="s">
        <x:v>114</x:v>
      </x:c>
      <x:c r="D3920" s="0" t="s">
        <x:v>114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6302</x:v>
      </x:c>
    </x:row>
    <x:row r="3921" spans="1:10">
      <x:c r="A3921" s="0" t="s">
        <x:v>131</x:v>
      </x:c>
      <x:c r="B3921" s="0" t="s">
        <x:v>132</x:v>
      </x:c>
      <x:c r="C3921" s="0" t="s">
        <x:v>114</x:v>
      </x:c>
      <x:c r="D3921" s="0" t="s">
        <x:v>114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1006</x:v>
      </x:c>
    </x:row>
    <x:row r="3922" spans="1:10">
      <x:c r="A3922" s="0" t="s">
        <x:v>131</x:v>
      </x:c>
      <x:c r="B3922" s="0" t="s">
        <x:v>132</x:v>
      </x:c>
      <x:c r="C3922" s="0" t="s">
        <x:v>114</x:v>
      </x:c>
      <x:c r="D3922" s="0" t="s">
        <x:v>114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1988</x:v>
      </x:c>
    </x:row>
    <x:row r="3923" spans="1:10">
      <x:c r="A3923" s="0" t="s">
        <x:v>131</x:v>
      </x:c>
      <x:c r="B3923" s="0" t="s">
        <x:v>132</x:v>
      </x:c>
      <x:c r="C3923" s="0" t="s">
        <x:v>114</x:v>
      </x:c>
      <x:c r="D3923" s="0" t="s">
        <x:v>114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2485</x:v>
      </x:c>
    </x:row>
    <x:row r="3924" spans="1:10">
      <x:c r="A3924" s="0" t="s">
        <x:v>131</x:v>
      </x:c>
      <x:c r="B3924" s="0" t="s">
        <x:v>132</x:v>
      </x:c>
      <x:c r="C3924" s="0" t="s">
        <x:v>114</x:v>
      </x:c>
      <x:c r="D3924" s="0" t="s">
        <x:v>114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798</x:v>
      </x:c>
    </x:row>
    <x:row r="3925" spans="1:10">
      <x:c r="A3925" s="0" t="s">
        <x:v>131</x:v>
      </x:c>
      <x:c r="B3925" s="0" t="s">
        <x:v>132</x:v>
      </x:c>
      <x:c r="C3925" s="0" t="s">
        <x:v>114</x:v>
      </x:c>
      <x:c r="D3925" s="0" t="s">
        <x:v>114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24</x:v>
      </x:c>
    </x:row>
    <x:row r="3926" spans="1:10">
      <x:c r="A3926" s="0" t="s">
        <x:v>131</x:v>
      </x:c>
      <x:c r="B3926" s="0" t="s">
        <x:v>132</x:v>
      </x:c>
      <x:c r="C3926" s="0" t="s">
        <x:v>114</x:v>
      </x:c>
      <x:c r="D3926" s="0" t="s">
        <x:v>114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1316</x:v>
      </x:c>
    </x:row>
    <x:row r="3927" spans="1:10">
      <x:c r="A3927" s="0" t="s">
        <x:v>131</x:v>
      </x:c>
      <x:c r="B3927" s="0" t="s">
        <x:v>132</x:v>
      </x:c>
      <x:c r="C3927" s="0" t="s">
        <x:v>114</x:v>
      </x:c>
      <x:c r="D3927" s="0" t="s">
        <x:v>114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1111</x:v>
      </x:c>
    </x:row>
    <x:row r="3928" spans="1:10">
      <x:c r="A3928" s="0" t="s">
        <x:v>131</x:v>
      </x:c>
      <x:c r="B3928" s="0" t="s">
        <x:v>132</x:v>
      </x:c>
      <x:c r="C3928" s="0" t="s">
        <x:v>114</x:v>
      </x:c>
      <x:c r="D3928" s="0" t="s">
        <x:v>114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  <x:c r="J3928" s="0">
        <x:v>205</x:v>
      </x:c>
    </x:row>
    <x:row r="3929" spans="1:10">
      <x:c r="A3929" s="0" t="s">
        <x:v>131</x:v>
      </x:c>
      <x:c r="B3929" s="0" t="s">
        <x:v>132</x:v>
      </x:c>
      <x:c r="C3929" s="0" t="s">
        <x:v>114</x:v>
      </x:c>
      <x:c r="D3929" s="0" t="s">
        <x:v>114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131</x:v>
      </x:c>
      <x:c r="B3930" s="0" t="s">
        <x:v>132</x:v>
      </x:c>
      <x:c r="C3930" s="0" t="s">
        <x:v>114</x:v>
      </x:c>
      <x:c r="D3930" s="0" t="s">
        <x:v>114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131</x:v>
      </x:c>
      <x:c r="B3931" s="0" t="s">
        <x:v>132</x:v>
      </x:c>
      <x:c r="C3931" s="0" t="s">
        <x:v>114</x:v>
      </x:c>
      <x:c r="D3931" s="0" t="s">
        <x:v>114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131</x:v>
      </x:c>
      <x:c r="B3932" s="0" t="s">
        <x:v>132</x:v>
      </x:c>
      <x:c r="C3932" s="0" t="s">
        <x:v>114</x:v>
      </x:c>
      <x:c r="D3932" s="0" t="s">
        <x:v>114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32</x:v>
      </x:c>
    </x:row>
    <x:row r="3933" spans="1:10">
      <x:c r="A3933" s="0" t="s">
        <x:v>131</x:v>
      </x:c>
      <x:c r="B3933" s="0" t="s">
        <x:v>132</x:v>
      </x:c>
      <x:c r="C3933" s="0" t="s">
        <x:v>114</x:v>
      </x:c>
      <x:c r="D3933" s="0" t="s">
        <x:v>114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131</x:v>
      </x:c>
      <x:c r="B3934" s="0" t="s">
        <x:v>132</x:v>
      </x:c>
      <x:c r="C3934" s="0" t="s">
        <x:v>114</x:v>
      </x:c>
      <x:c r="D3934" s="0" t="s">
        <x:v>114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  <x:c r="J3934" s="0">
        <x:v>32</x:v>
      </x:c>
    </x:row>
    <x:row r="3935" spans="1:10">
      <x:c r="A3935" s="0" t="s">
        <x:v>131</x:v>
      </x:c>
      <x:c r="B3935" s="0" t="s">
        <x:v>132</x:v>
      </x:c>
      <x:c r="C3935" s="0" t="s">
        <x:v>114</x:v>
      </x:c>
      <x:c r="D3935" s="0" t="s">
        <x:v>114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131</x:v>
      </x:c>
      <x:c r="B3936" s="0" t="s">
        <x:v>132</x:v>
      </x:c>
      <x:c r="C3936" s="0" t="s">
        <x:v>114</x:v>
      </x:c>
      <x:c r="D3936" s="0" t="s">
        <x:v>114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131</x:v>
      </x:c>
      <x:c r="B3937" s="0" t="s">
        <x:v>132</x:v>
      </x:c>
      <x:c r="C3937" s="0" t="s">
        <x:v>114</x:v>
      </x:c>
      <x:c r="D3937" s="0" t="s">
        <x:v>114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131</x:v>
      </x:c>
      <x:c r="B3938" s="0" t="s">
        <x:v>132</x:v>
      </x:c>
      <x:c r="C3938" s="0" t="s">
        <x:v>114</x:v>
      </x:c>
      <x:c r="D3938" s="0" t="s">
        <x:v>114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  <x:c r="J3938" s="0">
        <x:v>1</x:v>
      </x:c>
    </x:row>
    <x:row r="3939" spans="1:10">
      <x:c r="A3939" s="0" t="s">
        <x:v>131</x:v>
      </x:c>
      <x:c r="B3939" s="0" t="s">
        <x:v>132</x:v>
      </x:c>
      <x:c r="C3939" s="0" t="s">
        <x:v>114</x:v>
      </x:c>
      <x:c r="D3939" s="0" t="s">
        <x:v>114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  <x:c r="J3939" s="0">
        <x:v>1</x:v>
      </x:c>
    </x:row>
    <x:row r="3940" spans="1:10">
      <x:c r="A3940" s="0" t="s">
        <x:v>131</x:v>
      </x:c>
      <x:c r="B3940" s="0" t="s">
        <x:v>132</x:v>
      </x:c>
      <x:c r="C3940" s="0" t="s">
        <x:v>114</x:v>
      </x:c>
      <x:c r="D3940" s="0" t="s">
        <x:v>114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  <x:c r="J3940" s="0">
        <x:v>0</x:v>
      </x:c>
    </x:row>
    <x:row r="3941" spans="1:10">
      <x:c r="A3941" s="0" t="s">
        <x:v>131</x:v>
      </x:c>
      <x:c r="B3941" s="0" t="s">
        <x:v>132</x:v>
      </x:c>
      <x:c r="C3941" s="0" t="s">
        <x:v>114</x:v>
      </x:c>
      <x:c r="D3941" s="0" t="s">
        <x:v>114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131</x:v>
      </x:c>
      <x:c r="B3942" s="0" t="s">
        <x:v>132</x:v>
      </x:c>
      <x:c r="C3942" s="0" t="s">
        <x:v>114</x:v>
      </x:c>
      <x:c r="D3942" s="0" t="s">
        <x:v>114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114</x:v>
      </x:c>
      <x:c r="D3943" s="0" t="s">
        <x:v>114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131</x:v>
      </x:c>
      <x:c r="B3944" s="0" t="s">
        <x:v>132</x:v>
      </x:c>
      <x:c r="C3944" s="0" t="s">
        <x:v>114</x:v>
      </x:c>
      <x:c r="D3944" s="0" t="s">
        <x:v>114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1765</x:v>
      </x:c>
    </x:row>
    <x:row r="3945" spans="1:10">
      <x:c r="A3945" s="0" t="s">
        <x:v>131</x:v>
      </x:c>
      <x:c r="B3945" s="0" t="s">
        <x:v>132</x:v>
      </x:c>
      <x:c r="C3945" s="0" t="s">
        <x:v>114</x:v>
      </x:c>
      <x:c r="D3945" s="0" t="s">
        <x:v>114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  <x:c r="J3945" s="0">
        <x:v>517</x:v>
      </x:c>
    </x:row>
    <x:row r="3946" spans="1:10">
      <x:c r="A3946" s="0" t="s">
        <x:v>131</x:v>
      </x:c>
      <x:c r="B3946" s="0" t="s">
        <x:v>132</x:v>
      </x:c>
      <x:c r="C3946" s="0" t="s">
        <x:v>114</x:v>
      </x:c>
      <x:c r="D3946" s="0" t="s">
        <x:v>114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1028</x:v>
      </x:c>
    </x:row>
    <x:row r="3947" spans="1:10">
      <x:c r="A3947" s="0" t="s">
        <x:v>131</x:v>
      </x:c>
      <x:c r="B3947" s="0" t="s">
        <x:v>132</x:v>
      </x:c>
      <x:c r="C3947" s="0" t="s">
        <x:v>114</x:v>
      </x:c>
      <x:c r="D3947" s="0" t="s">
        <x:v>114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42</x:v>
      </x:c>
    </x:row>
    <x:row r="3948" spans="1:10">
      <x:c r="A3948" s="0" t="s">
        <x:v>131</x:v>
      </x:c>
      <x:c r="B3948" s="0" t="s">
        <x:v>132</x:v>
      </x:c>
      <x:c r="C3948" s="0" t="s">
        <x:v>114</x:v>
      </x:c>
      <x:c r="D3948" s="0" t="s">
        <x:v>114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15</x:v>
      </x:c>
    </x:row>
    <x:row r="3949" spans="1:10">
      <x:c r="A3949" s="0" t="s">
        <x:v>131</x:v>
      </x:c>
      <x:c r="B3949" s="0" t="s">
        <x:v>132</x:v>
      </x:c>
      <x:c r="C3949" s="0" t="s">
        <x:v>114</x:v>
      </x:c>
      <x:c r="D3949" s="0" t="s">
        <x:v>114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162</x:v>
      </x:c>
    </x:row>
    <x:row r="3950" spans="1:10">
      <x:c r="A3950" s="0" t="s">
        <x:v>131</x:v>
      </x:c>
      <x:c r="B3950" s="0" t="s">
        <x:v>132</x:v>
      </x:c>
      <x:c r="C3950" s="0" t="s">
        <x:v>114</x:v>
      </x:c>
      <x:c r="D3950" s="0" t="s">
        <x:v>114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297</x:v>
      </x:c>
    </x:row>
    <x:row r="3951" spans="1:10">
      <x:c r="A3951" s="0" t="s">
        <x:v>131</x:v>
      </x:c>
      <x:c r="B3951" s="0" t="s">
        <x:v>132</x:v>
      </x:c>
      <x:c r="C3951" s="0" t="s">
        <x:v>114</x:v>
      </x:c>
      <x:c r="D3951" s="0" t="s">
        <x:v>114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131</x:v>
      </x:c>
      <x:c r="B3952" s="0" t="s">
        <x:v>132</x:v>
      </x:c>
      <x:c r="C3952" s="0" t="s">
        <x:v>114</x:v>
      </x:c>
      <x:c r="D3952" s="0" t="s">
        <x:v>114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  <x:c r="J3952" s="0">
        <x:v>296</x:v>
      </x:c>
    </x:row>
    <x:row r="3953" spans="1:10">
      <x:c r="A3953" s="0" t="s">
        <x:v>131</x:v>
      </x:c>
      <x:c r="B3953" s="0" t="s">
        <x:v>132</x:v>
      </x:c>
      <x:c r="C3953" s="0" t="s">
        <x:v>114</x:v>
      </x:c>
      <x:c r="D3953" s="0" t="s">
        <x:v>114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  <x:c r="J3953" s="0">
        <x:v>1</x:v>
      </x:c>
    </x:row>
    <x:row r="3954" spans="1:10">
      <x:c r="A3954" s="0" t="s">
        <x:v>131</x:v>
      </x:c>
      <x:c r="B3954" s="0" t="s">
        <x:v>132</x:v>
      </x:c>
      <x:c r="C3954" s="0" t="s">
        <x:v>114</x:v>
      </x:c>
      <x:c r="D3954" s="0" t="s">
        <x:v>114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</x:row>
    <x:row r="3955" spans="1:10">
      <x:c r="A3955" s="0" t="s">
        <x:v>131</x:v>
      </x:c>
      <x:c r="B3955" s="0" t="s">
        <x:v>132</x:v>
      </x:c>
      <x:c r="C3955" s="0" t="s">
        <x:v>114</x:v>
      </x:c>
      <x:c r="D3955" s="0" t="s">
        <x:v>114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</x:row>
    <x:row r="3956" spans="1:10">
      <x:c r="A3956" s="0" t="s">
        <x:v>131</x:v>
      </x:c>
      <x:c r="B3956" s="0" t="s">
        <x:v>132</x:v>
      </x:c>
      <x:c r="C3956" s="0" t="s">
        <x:v>114</x:v>
      </x:c>
      <x:c r="D3956" s="0" t="s">
        <x:v>114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113</x:v>
      </x:c>
    </x:row>
    <x:row r="3957" spans="1:10">
      <x:c r="A3957" s="0" t="s">
        <x:v>131</x:v>
      </x:c>
      <x:c r="B3957" s="0" t="s">
        <x:v>132</x:v>
      </x:c>
      <x:c r="C3957" s="0" t="s">
        <x:v>114</x:v>
      </x:c>
      <x:c r="D3957" s="0" t="s">
        <x:v>114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  <x:c r="J3957" s="0">
        <x:v>78</x:v>
      </x:c>
    </x:row>
    <x:row r="3958" spans="1:10">
      <x:c r="A3958" s="0" t="s">
        <x:v>131</x:v>
      </x:c>
      <x:c r="B3958" s="0" t="s">
        <x:v>132</x:v>
      </x:c>
      <x:c r="C3958" s="0" t="s">
        <x:v>114</x:v>
      </x:c>
      <x:c r="D3958" s="0" t="s">
        <x:v>114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  <x:c r="J3958" s="0">
        <x:v>8</x:v>
      </x:c>
    </x:row>
    <x:row r="3959" spans="1:10">
      <x:c r="A3959" s="0" t="s">
        <x:v>131</x:v>
      </x:c>
      <x:c r="B3959" s="0" t="s">
        <x:v>132</x:v>
      </x:c>
      <x:c r="C3959" s="0" t="s">
        <x:v>114</x:v>
      </x:c>
      <x:c r="D3959" s="0" t="s">
        <x:v>114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  <x:c r="J3959" s="0">
        <x:v>27</x:v>
      </x:c>
    </x:row>
    <x:row r="3960" spans="1:10">
      <x:c r="A3960" s="0" t="s">
        <x:v>131</x:v>
      </x:c>
      <x:c r="B3960" s="0" t="s">
        <x:v>132</x:v>
      </x:c>
      <x:c r="C3960" s="0" t="s">
        <x:v>114</x:v>
      </x:c>
      <x:c r="D3960" s="0" t="s">
        <x:v>114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131</x:v>
      </x:c>
      <x:c r="B3961" s="0" t="s">
        <x:v>132</x:v>
      </x:c>
      <x:c r="C3961" s="0" t="s">
        <x:v>114</x:v>
      </x:c>
      <x:c r="D3961" s="0" t="s">
        <x:v>114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131</x:v>
      </x:c>
      <x:c r="B3962" s="0" t="s">
        <x:v>132</x:v>
      </x:c>
      <x:c r="C3962" s="0" t="s">
        <x:v>115</x:v>
      </x:c>
      <x:c r="D3962" s="0" t="s">
        <x:v>115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38907</x:v>
      </x:c>
    </x:row>
    <x:row r="3963" spans="1:10">
      <x:c r="A3963" s="0" t="s">
        <x:v>131</x:v>
      </x:c>
      <x:c r="B3963" s="0" t="s">
        <x:v>132</x:v>
      </x:c>
      <x:c r="C3963" s="0" t="s">
        <x:v>115</x:v>
      </x:c>
      <x:c r="D3963" s="0" t="s">
        <x:v>115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13432</x:v>
      </x:c>
    </x:row>
    <x:row r="3964" spans="1:10">
      <x:c r="A3964" s="0" t="s">
        <x:v>131</x:v>
      </x:c>
      <x:c r="B3964" s="0" t="s">
        <x:v>132</x:v>
      </x:c>
      <x:c r="C3964" s="0" t="s">
        <x:v>115</x:v>
      </x:c>
      <x:c r="D3964" s="0" t="s">
        <x:v>115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12350</x:v>
      </x:c>
    </x:row>
    <x:row r="3965" spans="1:10">
      <x:c r="A3965" s="0" t="s">
        <x:v>131</x:v>
      </x:c>
      <x:c r="B3965" s="0" t="s">
        <x:v>132</x:v>
      </x:c>
      <x:c r="C3965" s="0" t="s">
        <x:v>115</x:v>
      </x:c>
      <x:c r="D3965" s="0" t="s">
        <x:v>115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3427</x:v>
      </x:c>
    </x:row>
    <x:row r="3966" spans="1:10">
      <x:c r="A3966" s="0" t="s">
        <x:v>131</x:v>
      </x:c>
      <x:c r="B3966" s="0" t="s">
        <x:v>132</x:v>
      </x:c>
      <x:c r="C3966" s="0" t="s">
        <x:v>115</x:v>
      </x:c>
      <x:c r="D3966" s="0" t="s">
        <x:v>115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8772</x:v>
      </x:c>
    </x:row>
    <x:row r="3967" spans="1:10">
      <x:c r="A3967" s="0" t="s">
        <x:v>131</x:v>
      </x:c>
      <x:c r="B3967" s="0" t="s">
        <x:v>132</x:v>
      </x:c>
      <x:c r="C3967" s="0" t="s">
        <x:v>115</x:v>
      </x:c>
      <x:c r="D3967" s="0" t="s">
        <x:v>115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926</x:v>
      </x:c>
    </x:row>
    <x:row r="3968" spans="1:10">
      <x:c r="A3968" s="0" t="s">
        <x:v>131</x:v>
      </x:c>
      <x:c r="B3968" s="0" t="s">
        <x:v>132</x:v>
      </x:c>
      <x:c r="C3968" s="0" t="s">
        <x:v>115</x:v>
      </x:c>
      <x:c r="D3968" s="0" t="s">
        <x:v>115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131</x:v>
      </x:c>
      <x:c r="B3969" s="0" t="s">
        <x:v>132</x:v>
      </x:c>
      <x:c r="C3969" s="0" t="s">
        <x:v>115</x:v>
      </x:c>
      <x:c r="D3969" s="0" t="s">
        <x:v>115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131</x:v>
      </x:c>
      <x:c r="B3970" s="0" t="s">
        <x:v>132</x:v>
      </x:c>
      <x:c r="C3970" s="0" t="s">
        <x:v>115</x:v>
      </x:c>
      <x:c r="D3970" s="0" t="s">
        <x:v>115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131</x:v>
      </x:c>
      <x:c r="B3971" s="0" t="s">
        <x:v>132</x:v>
      </x:c>
      <x:c r="C3971" s="0" t="s">
        <x:v>115</x:v>
      </x:c>
      <x:c r="D3971" s="0" t="s">
        <x:v>115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131</x:v>
      </x:c>
      <x:c r="B3972" s="0" t="s">
        <x:v>132</x:v>
      </x:c>
      <x:c r="C3972" s="0" t="s">
        <x:v>115</x:v>
      </x:c>
      <x:c r="D3972" s="0" t="s">
        <x:v>115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131</x:v>
      </x:c>
      <x:c r="B3973" s="0" t="s">
        <x:v>132</x:v>
      </x:c>
      <x:c r="C3973" s="0" t="s">
        <x:v>115</x:v>
      </x:c>
      <x:c r="D3973" s="0" t="s">
        <x:v>115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131</x:v>
      </x:c>
      <x:c r="B3974" s="0" t="s">
        <x:v>132</x:v>
      </x:c>
      <x:c r="C3974" s="0" t="s">
        <x:v>115</x:v>
      </x:c>
      <x:c r="D3974" s="0" t="s">
        <x:v>115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626</x:v>
      </x:c>
    </x:row>
    <x:row r="3975" spans="1:10">
      <x:c r="A3975" s="0" t="s">
        <x:v>131</x:v>
      </x:c>
      <x:c r="B3975" s="0" t="s">
        <x:v>132</x:v>
      </x:c>
      <x:c r="C3975" s="0" t="s">
        <x:v>115</x:v>
      </x:c>
      <x:c r="D3975" s="0" t="s">
        <x:v>115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  <x:c r="J3975" s="0">
        <x:v>125</x:v>
      </x:c>
    </x:row>
    <x:row r="3976" spans="1:10">
      <x:c r="A3976" s="0" t="s">
        <x:v>131</x:v>
      </x:c>
      <x:c r="B3976" s="0" t="s">
        <x:v>132</x:v>
      </x:c>
      <x:c r="C3976" s="0" t="s">
        <x:v>115</x:v>
      </x:c>
      <x:c r="D3976" s="0" t="s">
        <x:v>115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  <x:c r="J3976" s="0">
        <x:v>0</x:v>
      </x:c>
    </x:row>
    <x:row r="3977" spans="1:10">
      <x:c r="A3977" s="0" t="s">
        <x:v>131</x:v>
      </x:c>
      <x:c r="B3977" s="0" t="s">
        <x:v>132</x:v>
      </x:c>
      <x:c r="C3977" s="0" t="s">
        <x:v>115</x:v>
      </x:c>
      <x:c r="D3977" s="0" t="s">
        <x:v>115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111</x:v>
      </x:c>
    </x:row>
    <x:row r="3978" spans="1:10">
      <x:c r="A3978" s="0" t="s">
        <x:v>131</x:v>
      </x:c>
      <x:c r="B3978" s="0" t="s">
        <x:v>132</x:v>
      </x:c>
      <x:c r="C3978" s="0" t="s">
        <x:v>115</x:v>
      </x:c>
      <x:c r="D3978" s="0" t="s">
        <x:v>115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  <x:c r="J3978" s="0">
        <x:v>389</x:v>
      </x:c>
    </x:row>
    <x:row r="3979" spans="1:10">
      <x:c r="A3979" s="0" t="s">
        <x:v>131</x:v>
      </x:c>
      <x:c r="B3979" s="0" t="s">
        <x:v>132</x:v>
      </x:c>
      <x:c r="C3979" s="0" t="s">
        <x:v>115</x:v>
      </x:c>
      <x:c r="D3979" s="0" t="s">
        <x:v>115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131</x:v>
      </x:c>
      <x:c r="B3980" s="0" t="s">
        <x:v>132</x:v>
      </x:c>
      <x:c r="C3980" s="0" t="s">
        <x:v>115</x:v>
      </x:c>
      <x:c r="D3980" s="0" t="s">
        <x:v>115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18</x:v>
      </x:c>
    </x:row>
    <x:row r="3981" spans="1:10">
      <x:c r="A3981" s="0" t="s">
        <x:v>131</x:v>
      </x:c>
      <x:c r="B3981" s="0" t="s">
        <x:v>132</x:v>
      </x:c>
      <x:c r="C3981" s="0" t="s">
        <x:v>115</x:v>
      </x:c>
      <x:c r="D3981" s="0" t="s">
        <x:v>115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131</x:v>
      </x:c>
      <x:c r="B3982" s="0" t="s">
        <x:v>132</x:v>
      </x:c>
      <x:c r="C3982" s="0" t="s">
        <x:v>115</x:v>
      </x:c>
      <x:c r="D3982" s="0" t="s">
        <x:v>115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131</x:v>
      </x:c>
      <x:c r="B3983" s="0" t="s">
        <x:v>132</x:v>
      </x:c>
      <x:c r="C3983" s="0" t="s">
        <x:v>115</x:v>
      </x:c>
      <x:c r="D3983" s="0" t="s">
        <x:v>115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  <x:c r="J3983" s="0">
        <x:v>18</x:v>
      </x:c>
    </x:row>
    <x:row r="3984" spans="1:10">
      <x:c r="A3984" s="0" t="s">
        <x:v>131</x:v>
      </x:c>
      <x:c r="B3984" s="0" t="s">
        <x:v>132</x:v>
      </x:c>
      <x:c r="C3984" s="0" t="s">
        <x:v>115</x:v>
      </x:c>
      <x:c r="D3984" s="0" t="s">
        <x:v>115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131</x:v>
      </x:c>
      <x:c r="B3985" s="0" t="s">
        <x:v>132</x:v>
      </x:c>
      <x:c r="C3985" s="0" t="s">
        <x:v>115</x:v>
      </x:c>
      <x:c r="D3985" s="0" t="s">
        <x:v>115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131</x:v>
      </x:c>
      <x:c r="B3986" s="0" t="s">
        <x:v>132</x:v>
      </x:c>
      <x:c r="C3986" s="0" t="s">
        <x:v>115</x:v>
      </x:c>
      <x:c r="D3986" s="0" t="s">
        <x:v>115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313</x:v>
      </x:c>
    </x:row>
    <x:row r="3987" spans="1:10">
      <x:c r="A3987" s="0" t="s">
        <x:v>131</x:v>
      </x:c>
      <x:c r="B3987" s="0" t="s">
        <x:v>132</x:v>
      </x:c>
      <x:c r="C3987" s="0" t="s">
        <x:v>115</x:v>
      </x:c>
      <x:c r="D3987" s="0" t="s">
        <x:v>115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  <x:c r="J3987" s="0">
        <x:v>48</x:v>
      </x:c>
    </x:row>
    <x:row r="3988" spans="1:10">
      <x:c r="A3988" s="0" t="s">
        <x:v>131</x:v>
      </x:c>
      <x:c r="B3988" s="0" t="s">
        <x:v>132</x:v>
      </x:c>
      <x:c r="C3988" s="0" t="s">
        <x:v>115</x:v>
      </x:c>
      <x:c r="D3988" s="0" t="s">
        <x:v>115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  <x:c r="J3988" s="0">
        <x:v>242</x:v>
      </x:c>
    </x:row>
    <x:row r="3989" spans="1:10">
      <x:c r="A3989" s="0" t="s">
        <x:v>131</x:v>
      </x:c>
      <x:c r="B3989" s="0" t="s">
        <x:v>132</x:v>
      </x:c>
      <x:c r="C3989" s="0" t="s">
        <x:v>115</x:v>
      </x:c>
      <x:c r="D3989" s="0" t="s">
        <x:v>115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21</x:v>
      </x:c>
    </x:row>
    <x:row r="3990" spans="1:10">
      <x:c r="A3990" s="0" t="s">
        <x:v>131</x:v>
      </x:c>
      <x:c r="B3990" s="0" t="s">
        <x:v>132</x:v>
      </x:c>
      <x:c r="C3990" s="0" t="s">
        <x:v>115</x:v>
      </x:c>
      <x:c r="D3990" s="0" t="s">
        <x:v>115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</x:row>
    <x:row r="3991" spans="1:10">
      <x:c r="A3991" s="0" t="s">
        <x:v>131</x:v>
      </x:c>
      <x:c r="B3991" s="0" t="s">
        <x:v>132</x:v>
      </x:c>
      <x:c r="C3991" s="0" t="s">
        <x:v>115</x:v>
      </x:c>
      <x:c r="D3991" s="0" t="s">
        <x:v>115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3</x:v>
      </x:c>
    </x:row>
    <x:row r="3992" spans="1:10">
      <x:c r="A3992" s="0" t="s">
        <x:v>131</x:v>
      </x:c>
      <x:c r="B3992" s="0" t="s">
        <x:v>132</x:v>
      </x:c>
      <x:c r="C3992" s="0" t="s">
        <x:v>115</x:v>
      </x:c>
      <x:c r="D3992" s="0" t="s">
        <x:v>115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45</x:v>
      </x:c>
    </x:row>
    <x:row r="3993" spans="1:10">
      <x:c r="A3993" s="0" t="s">
        <x:v>131</x:v>
      </x:c>
      <x:c r="B3993" s="0" t="s">
        <x:v>132</x:v>
      </x:c>
      <x:c r="C3993" s="0" t="s">
        <x:v>115</x:v>
      </x:c>
      <x:c r="D3993" s="0" t="s">
        <x:v>115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45</x:v>
      </x:c>
    </x:row>
    <x:row r="3994" spans="1:10">
      <x:c r="A3994" s="0" t="s">
        <x:v>131</x:v>
      </x:c>
      <x:c r="B3994" s="0" t="s">
        <x:v>132</x:v>
      </x:c>
      <x:c r="C3994" s="0" t="s">
        <x:v>115</x:v>
      </x:c>
      <x:c r="D3994" s="0" t="s">
        <x:v>115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131</x:v>
      </x:c>
      <x:c r="B3995" s="0" t="s">
        <x:v>132</x:v>
      </x:c>
      <x:c r="C3995" s="0" t="s">
        <x:v>115</x:v>
      </x:c>
      <x:c r="D3995" s="0" t="s">
        <x:v>115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131</x:v>
      </x:c>
      <x:c r="B3996" s="0" t="s">
        <x:v>132</x:v>
      </x:c>
      <x:c r="C3996" s="0" t="s">
        <x:v>115</x:v>
      </x:c>
      <x:c r="D3996" s="0" t="s">
        <x:v>115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131</x:v>
      </x:c>
      <x:c r="B3997" s="0" t="s">
        <x:v>132</x:v>
      </x:c>
      <x:c r="C3997" s="0" t="s">
        <x:v>115</x:v>
      </x:c>
      <x:c r="D3997" s="0" t="s">
        <x:v>115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131</x:v>
      </x:c>
      <x:c r="B3998" s="0" t="s">
        <x:v>132</x:v>
      </x:c>
      <x:c r="C3998" s="0" t="s">
        <x:v>115</x:v>
      </x:c>
      <x:c r="D3998" s="0" t="s">
        <x:v>115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930</x:v>
      </x:c>
    </x:row>
    <x:row r="3999" spans="1:10">
      <x:c r="A3999" s="0" t="s">
        <x:v>131</x:v>
      </x:c>
      <x:c r="B3999" s="0" t="s">
        <x:v>132</x:v>
      </x:c>
      <x:c r="C3999" s="0" t="s">
        <x:v>115</x:v>
      </x:c>
      <x:c r="D3999" s="0" t="s">
        <x:v>115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  <x:c r="J3999" s="0">
        <x:v>186</x:v>
      </x:c>
    </x:row>
    <x:row r="4000" spans="1:10">
      <x:c r="A4000" s="0" t="s">
        <x:v>131</x:v>
      </x:c>
      <x:c r="B4000" s="0" t="s">
        <x:v>132</x:v>
      </x:c>
      <x:c r="C4000" s="0" t="s">
        <x:v>115</x:v>
      </x:c>
      <x:c r="D4000" s="0" t="s">
        <x:v>115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633</x:v>
      </x:c>
    </x:row>
    <x:row r="4001" spans="1:10">
      <x:c r="A4001" s="0" t="s">
        <x:v>131</x:v>
      </x:c>
      <x:c r="B4001" s="0" t="s">
        <x:v>132</x:v>
      </x:c>
      <x:c r="C4001" s="0" t="s">
        <x:v>115</x:v>
      </x:c>
      <x:c r="D4001" s="0" t="s">
        <x:v>115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24</x:v>
      </x:c>
    </x:row>
    <x:row r="4002" spans="1:10">
      <x:c r="A4002" s="0" t="s">
        <x:v>131</x:v>
      </x:c>
      <x:c r="B4002" s="0" t="s">
        <x:v>132</x:v>
      </x:c>
      <x:c r="C4002" s="0" t="s">
        <x:v>115</x:v>
      </x:c>
      <x:c r="D4002" s="0" t="s">
        <x:v>115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79</x:v>
      </x:c>
    </x:row>
    <x:row r="4003" spans="1:10">
      <x:c r="A4003" s="0" t="s">
        <x:v>131</x:v>
      </x:c>
      <x:c r="B4003" s="0" t="s">
        <x:v>132</x:v>
      </x:c>
      <x:c r="C4003" s="0" t="s">
        <x:v>115</x:v>
      </x:c>
      <x:c r="D4003" s="0" t="s">
        <x:v>115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8</x:v>
      </x:c>
    </x:row>
    <x:row r="4004" spans="1:10">
      <x:c r="A4004" s="0" t="s">
        <x:v>131</x:v>
      </x:c>
      <x:c r="B4004" s="0" t="s">
        <x:v>132</x:v>
      </x:c>
      <x:c r="C4004" s="0" t="s">
        <x:v>115</x:v>
      </x:c>
      <x:c r="D4004" s="0" t="s">
        <x:v>115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15372</x:v>
      </x:c>
    </x:row>
    <x:row r="4005" spans="1:10">
      <x:c r="A4005" s="0" t="s">
        <x:v>131</x:v>
      </x:c>
      <x:c r="B4005" s="0" t="s">
        <x:v>132</x:v>
      </x:c>
      <x:c r="C4005" s="0" t="s">
        <x:v>115</x:v>
      </x:c>
      <x:c r="D4005" s="0" t="s">
        <x:v>115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8897</x:v>
      </x:c>
    </x:row>
    <x:row r="4006" spans="1:10">
      <x:c r="A4006" s="0" t="s">
        <x:v>131</x:v>
      </x:c>
      <x:c r="B4006" s="0" t="s">
        <x:v>132</x:v>
      </x:c>
      <x:c r="C4006" s="0" t="s">
        <x:v>115</x:v>
      </x:c>
      <x:c r="D4006" s="0" t="s">
        <x:v>115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4751</x:v>
      </x:c>
    </x:row>
    <x:row r="4007" spans="1:10">
      <x:c r="A4007" s="0" t="s">
        <x:v>131</x:v>
      </x:c>
      <x:c r="B4007" s="0" t="s">
        <x:v>132</x:v>
      </x:c>
      <x:c r="C4007" s="0" t="s">
        <x:v>115</x:v>
      </x:c>
      <x:c r="D4007" s="0" t="s">
        <x:v>115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757</x:v>
      </x:c>
    </x:row>
    <x:row r="4008" spans="1:10">
      <x:c r="A4008" s="0" t="s">
        <x:v>131</x:v>
      </x:c>
      <x:c r="B4008" s="0" t="s">
        <x:v>132</x:v>
      </x:c>
      <x:c r="C4008" s="0" t="s">
        <x:v>115</x:v>
      </x:c>
      <x:c r="D4008" s="0" t="s">
        <x:v>115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748</x:v>
      </x:c>
    </x:row>
    <x:row r="4009" spans="1:10">
      <x:c r="A4009" s="0" t="s">
        <x:v>131</x:v>
      </x:c>
      <x:c r="B4009" s="0" t="s">
        <x:v>132</x:v>
      </x:c>
      <x:c r="C4009" s="0" t="s">
        <x:v>115</x:v>
      </x:c>
      <x:c r="D4009" s="0" t="s">
        <x:v>115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218</x:v>
      </x:c>
    </x:row>
    <x:row r="4010" spans="1:10">
      <x:c r="A4010" s="0" t="s">
        <x:v>131</x:v>
      </x:c>
      <x:c r="B4010" s="0" t="s">
        <x:v>132</x:v>
      </x:c>
      <x:c r="C4010" s="0" t="s">
        <x:v>115</x:v>
      </x:c>
      <x:c r="D4010" s="0" t="s">
        <x:v>115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9011</x:v>
      </x:c>
    </x:row>
    <x:row r="4011" spans="1:10">
      <x:c r="A4011" s="0" t="s">
        <x:v>131</x:v>
      </x:c>
      <x:c r="B4011" s="0" t="s">
        <x:v>132</x:v>
      </x:c>
      <x:c r="C4011" s="0" t="s">
        <x:v>115</x:v>
      </x:c>
      <x:c r="D4011" s="0" t="s">
        <x:v>115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1043</x:v>
      </x:c>
    </x:row>
    <x:row r="4012" spans="1:10">
      <x:c r="A4012" s="0" t="s">
        <x:v>131</x:v>
      </x:c>
      <x:c r="B4012" s="0" t="s">
        <x:v>132</x:v>
      </x:c>
      <x:c r="C4012" s="0" t="s">
        <x:v>115</x:v>
      </x:c>
      <x:c r="D4012" s="0" t="s">
        <x:v>115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1382</x:v>
      </x:c>
    </x:row>
    <x:row r="4013" spans="1:10">
      <x:c r="A4013" s="0" t="s">
        <x:v>131</x:v>
      </x:c>
      <x:c r="B4013" s="0" t="s">
        <x:v>132</x:v>
      </x:c>
      <x:c r="C4013" s="0" t="s">
        <x:v>115</x:v>
      </x:c>
      <x:c r="D4013" s="0" t="s">
        <x:v>115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249</x:v>
      </x:c>
    </x:row>
    <x:row r="4014" spans="1:10">
      <x:c r="A4014" s="0" t="s">
        <x:v>131</x:v>
      </x:c>
      <x:c r="B4014" s="0" t="s">
        <x:v>132</x:v>
      </x:c>
      <x:c r="C4014" s="0" t="s">
        <x:v>115</x:v>
      </x:c>
      <x:c r="D4014" s="0" t="s">
        <x:v>115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6186</x:v>
      </x:c>
    </x:row>
    <x:row r="4015" spans="1:10">
      <x:c r="A4015" s="0" t="s">
        <x:v>131</x:v>
      </x:c>
      <x:c r="B4015" s="0" t="s">
        <x:v>132</x:v>
      </x:c>
      <x:c r="C4015" s="0" t="s">
        <x:v>115</x:v>
      </x:c>
      <x:c r="D4015" s="0" t="s">
        <x:v>115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151</x:v>
      </x:c>
    </x:row>
    <x:row r="4016" spans="1:10">
      <x:c r="A4016" s="0" t="s">
        <x:v>131</x:v>
      </x:c>
      <x:c r="B4016" s="0" t="s">
        <x:v>132</x:v>
      </x:c>
      <x:c r="C4016" s="0" t="s">
        <x:v>115</x:v>
      </x:c>
      <x:c r="D4016" s="0" t="s">
        <x:v>115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790</x:v>
      </x:c>
    </x:row>
    <x:row r="4017" spans="1:10">
      <x:c r="A4017" s="0" t="s">
        <x:v>131</x:v>
      </x:c>
      <x:c r="B4017" s="0" t="s">
        <x:v>132</x:v>
      </x:c>
      <x:c r="C4017" s="0" t="s">
        <x:v>115</x:v>
      </x:c>
      <x:c r="D4017" s="0" t="s">
        <x:v>115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  <x:c r="J4017" s="0">
        <x:v>57</x:v>
      </x:c>
    </x:row>
    <x:row r="4018" spans="1:10">
      <x:c r="A4018" s="0" t="s">
        <x:v>131</x:v>
      </x:c>
      <x:c r="B4018" s="0" t="s">
        <x:v>132</x:v>
      </x:c>
      <x:c r="C4018" s="0" t="s">
        <x:v>115</x:v>
      </x:c>
      <x:c r="D4018" s="0" t="s">
        <x:v>115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  <x:c r="J4018" s="0">
        <x:v>319</x:v>
      </x:c>
    </x:row>
    <x:row r="4019" spans="1:10">
      <x:c r="A4019" s="0" t="s">
        <x:v>131</x:v>
      </x:c>
      <x:c r="B4019" s="0" t="s">
        <x:v>132</x:v>
      </x:c>
      <x:c r="C4019" s="0" t="s">
        <x:v>115</x:v>
      </x:c>
      <x:c r="D4019" s="0" t="s">
        <x:v>115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  <x:c r="J4019" s="0">
        <x:v>63</x:v>
      </x:c>
    </x:row>
    <x:row r="4020" spans="1:10">
      <x:c r="A4020" s="0" t="s">
        <x:v>131</x:v>
      </x:c>
      <x:c r="B4020" s="0" t="s">
        <x:v>132</x:v>
      </x:c>
      <x:c r="C4020" s="0" t="s">
        <x:v>115</x:v>
      </x:c>
      <x:c r="D4020" s="0" t="s">
        <x:v>115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351</x:v>
      </x:c>
    </x:row>
    <x:row r="4021" spans="1:10">
      <x:c r="A4021" s="0" t="s">
        <x:v>131</x:v>
      </x:c>
      <x:c r="B4021" s="0" t="s">
        <x:v>132</x:v>
      </x:c>
      <x:c r="C4021" s="0" t="s">
        <x:v>115</x:v>
      </x:c>
      <x:c r="D4021" s="0" t="s">
        <x:v>115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131</x:v>
      </x:c>
      <x:c r="B4022" s="0" t="s">
        <x:v>132</x:v>
      </x:c>
      <x:c r="C4022" s="0" t="s">
        <x:v>115</x:v>
      </x:c>
      <x:c r="D4022" s="0" t="s">
        <x:v>115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898</x:v>
      </x:c>
    </x:row>
    <x:row r="4023" spans="1:10">
      <x:c r="A4023" s="0" t="s">
        <x:v>131</x:v>
      </x:c>
      <x:c r="B4023" s="0" t="s">
        <x:v>132</x:v>
      </x:c>
      <x:c r="C4023" s="0" t="s">
        <x:v>115</x:v>
      </x:c>
      <x:c r="D4023" s="0" t="s">
        <x:v>115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  <x:c r="J4023" s="0">
        <x:v>325</x:v>
      </x:c>
    </x:row>
    <x:row r="4024" spans="1:10">
      <x:c r="A4024" s="0" t="s">
        <x:v>131</x:v>
      </x:c>
      <x:c r="B4024" s="0" t="s">
        <x:v>132</x:v>
      </x:c>
      <x:c r="C4024" s="0" t="s">
        <x:v>115</x:v>
      </x:c>
      <x:c r="D4024" s="0" t="s">
        <x:v>115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  <x:c r="J4024" s="0">
        <x:v>74</x:v>
      </x:c>
    </x:row>
    <x:row r="4025" spans="1:10">
      <x:c r="A4025" s="0" t="s">
        <x:v>131</x:v>
      </x:c>
      <x:c r="B4025" s="0" t="s">
        <x:v>132</x:v>
      </x:c>
      <x:c r="C4025" s="0" t="s">
        <x:v>115</x:v>
      </x:c>
      <x:c r="D4025" s="0" t="s">
        <x:v>115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5</x:v>
      </x:c>
    </x:row>
    <x:row r="4026" spans="1:10">
      <x:c r="A4026" s="0" t="s">
        <x:v>131</x:v>
      </x:c>
      <x:c r="B4026" s="0" t="s">
        <x:v>132</x:v>
      </x:c>
      <x:c r="C4026" s="0" t="s">
        <x:v>115</x:v>
      </x:c>
      <x:c r="D4026" s="0" t="s">
        <x:v>115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115</x:v>
      </x:c>
      <x:c r="D4027" s="0" t="s">
        <x:v>115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494</x:v>
      </x:c>
    </x:row>
    <x:row r="4028" spans="1:10">
      <x:c r="A4028" s="0" t="s">
        <x:v>131</x:v>
      </x:c>
      <x:c r="B4028" s="0" t="s">
        <x:v>132</x:v>
      </x:c>
      <x:c r="C4028" s="0" t="s">
        <x:v>115</x:v>
      </x:c>
      <x:c r="D4028" s="0" t="s">
        <x:v>115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10</x:v>
      </x:c>
    </x:row>
    <x:row r="4029" spans="1:10">
      <x:c r="A4029" s="0" t="s">
        <x:v>131</x:v>
      </x:c>
      <x:c r="B4029" s="0" t="s">
        <x:v>132</x:v>
      </x:c>
      <x:c r="C4029" s="0" t="s">
        <x:v>115</x:v>
      </x:c>
      <x:c r="D4029" s="0" t="s">
        <x:v>115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  <x:c r="J4029" s="0">
        <x:v>2</x:v>
      </x:c>
    </x:row>
    <x:row r="4030" spans="1:10">
      <x:c r="A4030" s="0" t="s">
        <x:v>131</x:v>
      </x:c>
      <x:c r="B4030" s="0" t="s">
        <x:v>132</x:v>
      </x:c>
      <x:c r="C4030" s="0" t="s">
        <x:v>115</x:v>
      </x:c>
      <x:c r="D4030" s="0" t="s">
        <x:v>115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  <x:c r="J4030" s="0">
        <x:v>2</x:v>
      </x:c>
    </x:row>
    <x:row r="4031" spans="1:10">
      <x:c r="A4031" s="0" t="s">
        <x:v>131</x:v>
      </x:c>
      <x:c r="B4031" s="0" t="s">
        <x:v>132</x:v>
      </x:c>
      <x:c r="C4031" s="0" t="s">
        <x:v>115</x:v>
      </x:c>
      <x:c r="D4031" s="0" t="s">
        <x:v>115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  <x:c r="J4031" s="0">
        <x:v>1</x:v>
      </x:c>
    </x:row>
    <x:row r="4032" spans="1:10">
      <x:c r="A4032" s="0" t="s">
        <x:v>131</x:v>
      </x:c>
      <x:c r="B4032" s="0" t="s">
        <x:v>132</x:v>
      </x:c>
      <x:c r="C4032" s="0" t="s">
        <x:v>115</x:v>
      </x:c>
      <x:c r="D4032" s="0" t="s">
        <x:v>115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0</x:v>
      </x:c>
    </x:row>
    <x:row r="4033" spans="1:10">
      <x:c r="A4033" s="0" t="s">
        <x:v>131</x:v>
      </x:c>
      <x:c r="B4033" s="0" t="s">
        <x:v>132</x:v>
      </x:c>
      <x:c r="C4033" s="0" t="s">
        <x:v>115</x:v>
      </x:c>
      <x:c r="D4033" s="0" t="s">
        <x:v>115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4</x:v>
      </x:c>
    </x:row>
    <x:row r="4034" spans="1:10">
      <x:c r="A4034" s="0" t="s">
        <x:v>131</x:v>
      </x:c>
      <x:c r="B4034" s="0" t="s">
        <x:v>132</x:v>
      </x:c>
      <x:c r="C4034" s="0" t="s">
        <x:v>115</x:v>
      </x:c>
      <x:c r="D4034" s="0" t="s">
        <x:v>115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144</x:v>
      </x:c>
    </x:row>
    <x:row r="4035" spans="1:10">
      <x:c r="A4035" s="0" t="s">
        <x:v>131</x:v>
      </x:c>
      <x:c r="B4035" s="0" t="s">
        <x:v>132</x:v>
      </x:c>
      <x:c r="C4035" s="0" t="s">
        <x:v>115</x:v>
      </x:c>
      <x:c r="D4035" s="0" t="s">
        <x:v>115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  <x:c r="J4035" s="0">
        <x:v>34</x:v>
      </x:c>
    </x:row>
    <x:row r="4036" spans="1:10">
      <x:c r="A4036" s="0" t="s">
        <x:v>131</x:v>
      </x:c>
      <x:c r="B4036" s="0" t="s">
        <x:v>132</x:v>
      </x:c>
      <x:c r="C4036" s="0" t="s">
        <x:v>115</x:v>
      </x:c>
      <x:c r="D4036" s="0" t="s">
        <x:v>115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  <x:c r="J4036" s="0">
        <x:v>99</x:v>
      </x:c>
    </x:row>
    <x:row r="4037" spans="1:10">
      <x:c r="A4037" s="0" t="s">
        <x:v>131</x:v>
      </x:c>
      <x:c r="B4037" s="0" t="s">
        <x:v>132</x:v>
      </x:c>
      <x:c r="C4037" s="0" t="s">
        <x:v>115</x:v>
      </x:c>
      <x:c r="D4037" s="0" t="s">
        <x:v>115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131</x:v>
      </x:c>
      <x:c r="B4038" s="0" t="s">
        <x:v>132</x:v>
      </x:c>
      <x:c r="C4038" s="0" t="s">
        <x:v>115</x:v>
      </x:c>
      <x:c r="D4038" s="0" t="s">
        <x:v>115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11</x:v>
      </x:c>
    </x:row>
    <x:row r="4039" spans="1:10">
      <x:c r="A4039" s="0" t="s">
        <x:v>131</x:v>
      </x:c>
      <x:c r="B4039" s="0" t="s">
        <x:v>132</x:v>
      </x:c>
      <x:c r="C4039" s="0" t="s">
        <x:v>115</x:v>
      </x:c>
      <x:c r="D4039" s="0" t="s">
        <x:v>115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131</x:v>
      </x:c>
      <x:c r="B4040" s="0" t="s">
        <x:v>132</x:v>
      </x:c>
      <x:c r="C4040" s="0" t="s">
        <x:v>115</x:v>
      </x:c>
      <x:c r="D4040" s="0" t="s">
        <x:v>115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  <x:c r="J4040" s="0">
        <x:v>1</x:v>
      </x:c>
    </x:row>
    <x:row r="4041" spans="1:10">
      <x:c r="A4041" s="0" t="s">
        <x:v>131</x:v>
      </x:c>
      <x:c r="B4041" s="0" t="s">
        <x:v>132</x:v>
      </x:c>
      <x:c r="C4041" s="0" t="s">
        <x:v>115</x:v>
      </x:c>
      <x:c r="D4041" s="0" t="s">
        <x:v>115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131</x:v>
      </x:c>
      <x:c r="B4042" s="0" t="s">
        <x:v>132</x:v>
      </x:c>
      <x:c r="C4042" s="0" t="s">
        <x:v>115</x:v>
      </x:c>
      <x:c r="D4042" s="0" t="s">
        <x:v>115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  <x:c r="J4042" s="0">
        <x:v>1</x:v>
      </x:c>
    </x:row>
    <x:row r="4043" spans="1:10">
      <x:c r="A4043" s="0" t="s">
        <x:v>131</x:v>
      </x:c>
      <x:c r="B4043" s="0" t="s">
        <x:v>132</x:v>
      </x:c>
      <x:c r="C4043" s="0" t="s">
        <x:v>115</x:v>
      </x:c>
      <x:c r="D4043" s="0" t="s">
        <x:v>115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131</x:v>
      </x:c>
      <x:c r="B4044" s="0" t="s">
        <x:v>132</x:v>
      </x:c>
      <x:c r="C4044" s="0" t="s">
        <x:v>115</x:v>
      </x:c>
      <x:c r="D4044" s="0" t="s">
        <x:v>115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131</x:v>
      </x:c>
      <x:c r="B4045" s="0" t="s">
        <x:v>132</x:v>
      </x:c>
      <x:c r="C4045" s="0" t="s">
        <x:v>115</x:v>
      </x:c>
      <x:c r="D4045" s="0" t="s">
        <x:v>115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131</x:v>
      </x:c>
      <x:c r="B4046" s="0" t="s">
        <x:v>132</x:v>
      </x:c>
      <x:c r="C4046" s="0" t="s">
        <x:v>115</x:v>
      </x:c>
      <x:c r="D4046" s="0" t="s">
        <x:v>115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596</x:v>
      </x:c>
    </x:row>
    <x:row r="4047" spans="1:10">
      <x:c r="A4047" s="0" t="s">
        <x:v>131</x:v>
      </x:c>
      <x:c r="B4047" s="0" t="s">
        <x:v>132</x:v>
      </x:c>
      <x:c r="C4047" s="0" t="s">
        <x:v>115</x:v>
      </x:c>
      <x:c r="D4047" s="0" t="s">
        <x:v>115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  <x:c r="J4047" s="0">
        <x:v>178</x:v>
      </x:c>
    </x:row>
    <x:row r="4048" spans="1:10">
      <x:c r="A4048" s="0" t="s">
        <x:v>131</x:v>
      </x:c>
      <x:c r="B4048" s="0" t="s">
        <x:v>132</x:v>
      </x:c>
      <x:c r="C4048" s="0" t="s">
        <x:v>115</x:v>
      </x:c>
      <x:c r="D4048" s="0" t="s">
        <x:v>115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  <x:c r="J4048" s="0">
        <x:v>344</x:v>
      </x:c>
    </x:row>
    <x:row r="4049" spans="1:10">
      <x:c r="A4049" s="0" t="s">
        <x:v>131</x:v>
      </x:c>
      <x:c r="B4049" s="0" t="s">
        <x:v>132</x:v>
      </x:c>
      <x:c r="C4049" s="0" t="s">
        <x:v>115</x:v>
      </x:c>
      <x:c r="D4049" s="0" t="s">
        <x:v>115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16</x:v>
      </x:c>
    </x:row>
    <x:row r="4050" spans="1:10">
      <x:c r="A4050" s="0" t="s">
        <x:v>131</x:v>
      </x:c>
      <x:c r="B4050" s="0" t="s">
        <x:v>132</x:v>
      </x:c>
      <x:c r="C4050" s="0" t="s">
        <x:v>115</x:v>
      </x:c>
      <x:c r="D4050" s="0" t="s">
        <x:v>115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45</x:v>
      </x:c>
    </x:row>
    <x:row r="4051" spans="1:10">
      <x:c r="A4051" s="0" t="s">
        <x:v>131</x:v>
      </x:c>
      <x:c r="B4051" s="0" t="s">
        <x:v>132</x:v>
      </x:c>
      <x:c r="C4051" s="0" t="s">
        <x:v>115</x:v>
      </x:c>
      <x:c r="D4051" s="0" t="s">
        <x:v>115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12</x:v>
      </x:c>
    </x:row>
    <x:row r="4052" spans="1:10">
      <x:c r="A4052" s="0" t="s">
        <x:v>131</x:v>
      </x:c>
      <x:c r="B4052" s="0" t="s">
        <x:v>132</x:v>
      </x:c>
      <x:c r="C4052" s="0" t="s">
        <x:v>115</x:v>
      </x:c>
      <x:c r="D4052" s="0" t="s">
        <x:v>115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6704</x:v>
      </x:c>
    </x:row>
    <x:row r="4053" spans="1:10">
      <x:c r="A4053" s="0" t="s">
        <x:v>131</x:v>
      </x:c>
      <x:c r="B4053" s="0" t="s">
        <x:v>132</x:v>
      </x:c>
      <x:c r="C4053" s="0" t="s">
        <x:v>115</x:v>
      </x:c>
      <x:c r="D4053" s="0" t="s">
        <x:v>115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1140</x:v>
      </x:c>
    </x:row>
    <x:row r="4054" spans="1:10">
      <x:c r="A4054" s="0" t="s">
        <x:v>131</x:v>
      </x:c>
      <x:c r="B4054" s="0" t="s">
        <x:v>132</x:v>
      </x:c>
      <x:c r="C4054" s="0" t="s">
        <x:v>115</x:v>
      </x:c>
      <x:c r="D4054" s="0" t="s">
        <x:v>115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2597</x:v>
      </x:c>
    </x:row>
    <x:row r="4055" spans="1:10">
      <x:c r="A4055" s="0" t="s">
        <x:v>131</x:v>
      </x:c>
      <x:c r="B4055" s="0" t="s">
        <x:v>132</x:v>
      </x:c>
      <x:c r="C4055" s="0" t="s">
        <x:v>115</x:v>
      </x:c>
      <x:c r="D4055" s="0" t="s">
        <x:v>115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2089</x:v>
      </x:c>
    </x:row>
    <x:row r="4056" spans="1:10">
      <x:c r="A4056" s="0" t="s">
        <x:v>131</x:v>
      </x:c>
      <x:c r="B4056" s="0" t="s">
        <x:v>132</x:v>
      </x:c>
      <x:c r="C4056" s="0" t="s">
        <x:v>115</x:v>
      </x:c>
      <x:c r="D4056" s="0" t="s">
        <x:v>115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843</x:v>
      </x:c>
    </x:row>
    <x:row r="4057" spans="1:10">
      <x:c r="A4057" s="0" t="s">
        <x:v>131</x:v>
      </x:c>
      <x:c r="B4057" s="0" t="s">
        <x:v>132</x:v>
      </x:c>
      <x:c r="C4057" s="0" t="s">
        <x:v>115</x:v>
      </x:c>
      <x:c r="D4057" s="0" t="s">
        <x:v>115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35</x:v>
      </x:c>
    </x:row>
    <x:row r="4058" spans="1:10">
      <x:c r="A4058" s="0" t="s">
        <x:v>131</x:v>
      </x:c>
      <x:c r="B4058" s="0" t="s">
        <x:v>132</x:v>
      </x:c>
      <x:c r="C4058" s="0" t="s">
        <x:v>115</x:v>
      </x:c>
      <x:c r="D4058" s="0" t="s">
        <x:v>115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1405</x:v>
      </x:c>
    </x:row>
    <x:row r="4059" spans="1:10">
      <x:c r="A4059" s="0" t="s">
        <x:v>131</x:v>
      </x:c>
      <x:c r="B4059" s="0" t="s">
        <x:v>132</x:v>
      </x:c>
      <x:c r="C4059" s="0" t="s">
        <x:v>115</x:v>
      </x:c>
      <x:c r="D4059" s="0" t="s">
        <x:v>115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1189</x:v>
      </x:c>
    </x:row>
    <x:row r="4060" spans="1:10">
      <x:c r="A4060" s="0" t="s">
        <x:v>131</x:v>
      </x:c>
      <x:c r="B4060" s="0" t="s">
        <x:v>132</x:v>
      </x:c>
      <x:c r="C4060" s="0" t="s">
        <x:v>115</x:v>
      </x:c>
      <x:c r="D4060" s="0" t="s">
        <x:v>115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  <x:c r="J4060" s="0">
        <x:v>215</x:v>
      </x:c>
    </x:row>
    <x:row r="4061" spans="1:10">
      <x:c r="A4061" s="0" t="s">
        <x:v>131</x:v>
      </x:c>
      <x:c r="B4061" s="0" t="s">
        <x:v>132</x:v>
      </x:c>
      <x:c r="C4061" s="0" t="s">
        <x:v>115</x:v>
      </x:c>
      <x:c r="D4061" s="0" t="s">
        <x:v>115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131</x:v>
      </x:c>
      <x:c r="B4062" s="0" t="s">
        <x:v>132</x:v>
      </x:c>
      <x:c r="C4062" s="0" t="s">
        <x:v>115</x:v>
      </x:c>
      <x:c r="D4062" s="0" t="s">
        <x:v>115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131</x:v>
      </x:c>
      <x:c r="B4063" s="0" t="s">
        <x:v>132</x:v>
      </x:c>
      <x:c r="C4063" s="0" t="s">
        <x:v>115</x:v>
      </x:c>
      <x:c r="D4063" s="0" t="s">
        <x:v>115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131</x:v>
      </x:c>
      <x:c r="B4064" s="0" t="s">
        <x:v>132</x:v>
      </x:c>
      <x:c r="C4064" s="0" t="s">
        <x:v>115</x:v>
      </x:c>
      <x:c r="D4064" s="0" t="s">
        <x:v>115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31</x:v>
      </x:c>
    </x:row>
    <x:row r="4065" spans="1:10">
      <x:c r="A4065" s="0" t="s">
        <x:v>131</x:v>
      </x:c>
      <x:c r="B4065" s="0" t="s">
        <x:v>132</x:v>
      </x:c>
      <x:c r="C4065" s="0" t="s">
        <x:v>115</x:v>
      </x:c>
      <x:c r="D4065" s="0" t="s">
        <x:v>115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  <x:c r="J4065" s="0">
        <x:v>16</x:v>
      </x:c>
    </x:row>
    <x:row r="4066" spans="1:10">
      <x:c r="A4066" s="0" t="s">
        <x:v>131</x:v>
      </x:c>
      <x:c r="B4066" s="0" t="s">
        <x:v>132</x:v>
      </x:c>
      <x:c r="C4066" s="0" t="s">
        <x:v>115</x:v>
      </x:c>
      <x:c r="D4066" s="0" t="s">
        <x:v>115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  <x:c r="J4066" s="0">
        <x:v>14</x:v>
      </x:c>
    </x:row>
    <x:row r="4067" spans="1:10">
      <x:c r="A4067" s="0" t="s">
        <x:v>131</x:v>
      </x:c>
      <x:c r="B4067" s="0" t="s">
        <x:v>132</x:v>
      </x:c>
      <x:c r="C4067" s="0" t="s">
        <x:v>115</x:v>
      </x:c>
      <x:c r="D4067" s="0" t="s">
        <x:v>115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131</x:v>
      </x:c>
      <x:c r="B4068" s="0" t="s">
        <x:v>132</x:v>
      </x:c>
      <x:c r="C4068" s="0" t="s">
        <x:v>115</x:v>
      </x:c>
      <x:c r="D4068" s="0" t="s">
        <x:v>115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131</x:v>
      </x:c>
      <x:c r="B4069" s="0" t="s">
        <x:v>132</x:v>
      </x:c>
      <x:c r="C4069" s="0" t="s">
        <x:v>115</x:v>
      </x:c>
      <x:c r="D4069" s="0" t="s">
        <x:v>115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131</x:v>
      </x:c>
      <x:c r="B4070" s="0" t="s">
        <x:v>132</x:v>
      </x:c>
      <x:c r="C4070" s="0" t="s">
        <x:v>115</x:v>
      </x:c>
      <x:c r="D4070" s="0" t="s">
        <x:v>115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  <x:c r="J4070" s="0">
        <x:v>1</x:v>
      </x:c>
    </x:row>
    <x:row r="4071" spans="1:10">
      <x:c r="A4071" s="0" t="s">
        <x:v>131</x:v>
      </x:c>
      <x:c r="B4071" s="0" t="s">
        <x:v>132</x:v>
      </x:c>
      <x:c r="C4071" s="0" t="s">
        <x:v>115</x:v>
      </x:c>
      <x:c r="D4071" s="0" t="s">
        <x:v>115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131</x:v>
      </x:c>
      <x:c r="B4072" s="0" t="s">
        <x:v>132</x:v>
      </x:c>
      <x:c r="C4072" s="0" t="s">
        <x:v>115</x:v>
      </x:c>
      <x:c r="D4072" s="0" t="s">
        <x:v>115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  <x:c r="J4072" s="0">
        <x:v>1</x:v>
      </x:c>
    </x:row>
    <x:row r="4073" spans="1:10">
      <x:c r="A4073" s="0" t="s">
        <x:v>131</x:v>
      </x:c>
      <x:c r="B4073" s="0" t="s">
        <x:v>132</x:v>
      </x:c>
      <x:c r="C4073" s="0" t="s">
        <x:v>115</x:v>
      </x:c>
      <x:c r="D4073" s="0" t="s">
        <x:v>115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131</x:v>
      </x:c>
      <x:c r="B4074" s="0" t="s">
        <x:v>132</x:v>
      </x:c>
      <x:c r="C4074" s="0" t="s">
        <x:v>115</x:v>
      </x:c>
      <x:c r="D4074" s="0" t="s">
        <x:v>115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131</x:v>
      </x:c>
      <x:c r="B4075" s="0" t="s">
        <x:v>132</x:v>
      </x:c>
      <x:c r="C4075" s="0" t="s">
        <x:v>115</x:v>
      </x:c>
      <x:c r="D4075" s="0" t="s">
        <x:v>115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  <x:c r="J4075" s="0">
        <x:v>0</x:v>
      </x:c>
    </x:row>
    <x:row r="4076" spans="1:10">
      <x:c r="A4076" s="0" t="s">
        <x:v>131</x:v>
      </x:c>
      <x:c r="B4076" s="0" t="s">
        <x:v>132</x:v>
      </x:c>
      <x:c r="C4076" s="0" t="s">
        <x:v>115</x:v>
      </x:c>
      <x:c r="D4076" s="0" t="s">
        <x:v>115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1653</x:v>
      </x:c>
    </x:row>
    <x:row r="4077" spans="1:10">
      <x:c r="A4077" s="0" t="s">
        <x:v>131</x:v>
      </x:c>
      <x:c r="B4077" s="0" t="s">
        <x:v>132</x:v>
      </x:c>
      <x:c r="C4077" s="0" t="s">
        <x:v>115</x:v>
      </x:c>
      <x:c r="D4077" s="0" t="s">
        <x:v>115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  <x:c r="J4077" s="0">
        <x:v>68</x:v>
      </x:c>
    </x:row>
    <x:row r="4078" spans="1:10">
      <x:c r="A4078" s="0" t="s">
        <x:v>131</x:v>
      </x:c>
      <x:c r="B4078" s="0" t="s">
        <x:v>132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1420</x:v>
      </x:c>
    </x:row>
    <x:row r="4079" spans="1:10">
      <x:c r="A4079" s="0" t="s">
        <x:v>131</x:v>
      </x:c>
      <x:c r="B4079" s="0" t="s">
        <x:v>132</x:v>
      </x:c>
      <x:c r="C4079" s="0" t="s">
        <x:v>115</x:v>
      </x:c>
      <x:c r="D4079" s="0" t="s">
        <x:v>115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46</x:v>
      </x:c>
    </x:row>
    <x:row r="4080" spans="1:10">
      <x:c r="A4080" s="0" t="s">
        <x:v>131</x:v>
      </x:c>
      <x:c r="B4080" s="0" t="s">
        <x:v>132</x:v>
      </x:c>
      <x:c r="C4080" s="0" t="s">
        <x:v>115</x:v>
      </x:c>
      <x:c r="D4080" s="0" t="s">
        <x:v>115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119</x:v>
      </x:c>
    </x:row>
    <x:row r="4081" spans="1:10">
      <x:c r="A4081" s="0" t="s">
        <x:v>131</x:v>
      </x:c>
      <x:c r="B4081" s="0" t="s">
        <x:v>132</x:v>
      </x:c>
      <x:c r="C4081" s="0" t="s">
        <x:v>115</x:v>
      </x:c>
      <x:c r="D4081" s="0" t="s">
        <x:v>115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1</x:v>
      </x:c>
    </x:row>
    <x:row r="4082" spans="1:10">
      <x:c r="A4082" s="0" t="s">
        <x:v>131</x:v>
      </x:c>
      <x:c r="B4082" s="0" t="s">
        <x:v>132</x:v>
      </x:c>
      <x:c r="C4082" s="0" t="s">
        <x:v>115</x:v>
      </x:c>
      <x:c r="D4082" s="0" t="s">
        <x:v>115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221</x:v>
      </x:c>
    </x:row>
    <x:row r="4083" spans="1:10">
      <x:c r="A4083" s="0" t="s">
        <x:v>131</x:v>
      </x:c>
      <x:c r="B4083" s="0" t="s">
        <x:v>132</x:v>
      </x:c>
      <x:c r="C4083" s="0" t="s">
        <x:v>115</x:v>
      </x:c>
      <x:c r="D4083" s="0" t="s">
        <x:v>115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131</x:v>
      </x:c>
      <x:c r="B4084" s="0" t="s">
        <x:v>132</x:v>
      </x:c>
      <x:c r="C4084" s="0" t="s">
        <x:v>115</x:v>
      </x:c>
      <x:c r="D4084" s="0" t="s">
        <x:v>115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  <x:c r="J4084" s="0">
        <x:v>218</x:v>
      </x:c>
    </x:row>
    <x:row r="4085" spans="1:10">
      <x:c r="A4085" s="0" t="s">
        <x:v>131</x:v>
      </x:c>
      <x:c r="B4085" s="0" t="s">
        <x:v>132</x:v>
      </x:c>
      <x:c r="C4085" s="0" t="s">
        <x:v>115</x:v>
      </x:c>
      <x:c r="D4085" s="0" t="s">
        <x:v>115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131</x:v>
      </x:c>
      <x:c r="B4086" s="0" t="s">
        <x:v>132</x:v>
      </x:c>
      <x:c r="C4086" s="0" t="s">
        <x:v>115</x:v>
      </x:c>
      <x:c r="D4086" s="0" t="s">
        <x:v>115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131</x:v>
      </x:c>
      <x:c r="B4087" s="0" t="s">
        <x:v>132</x:v>
      </x:c>
      <x:c r="C4087" s="0" t="s">
        <x:v>115</x:v>
      </x:c>
      <x:c r="D4087" s="0" t="s">
        <x:v>115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</x:row>
    <x:row r="4088" spans="1:10">
      <x:c r="A4088" s="0" t="s">
        <x:v>131</x:v>
      </x:c>
      <x:c r="B4088" s="0" t="s">
        <x:v>132</x:v>
      </x:c>
      <x:c r="C4088" s="0" t="s">
        <x:v>115</x:v>
      </x:c>
      <x:c r="D4088" s="0" t="s">
        <x:v>115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138</x:v>
      </x:c>
    </x:row>
    <x:row r="4089" spans="1:10">
      <x:c r="A4089" s="0" t="s">
        <x:v>131</x:v>
      </x:c>
      <x:c r="B4089" s="0" t="s">
        <x:v>132</x:v>
      </x:c>
      <x:c r="C4089" s="0" t="s">
        <x:v>115</x:v>
      </x:c>
      <x:c r="D4089" s="0" t="s">
        <x:v>115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  <x:c r="J4089" s="0">
        <x:v>77</x:v>
      </x:c>
    </x:row>
    <x:row r="4090" spans="1:10">
      <x:c r="A4090" s="0" t="s">
        <x:v>131</x:v>
      </x:c>
      <x:c r="B4090" s="0" t="s">
        <x:v>132</x:v>
      </x:c>
      <x:c r="C4090" s="0" t="s">
        <x:v>115</x:v>
      </x:c>
      <x:c r="D4090" s="0" t="s">
        <x:v>115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  <x:c r="J4090" s="0">
        <x:v>37</x:v>
      </x:c>
    </x:row>
    <x:row r="4091" spans="1:10">
      <x:c r="A4091" s="0" t="s">
        <x:v>131</x:v>
      </x:c>
      <x:c r="B4091" s="0" t="s">
        <x:v>132</x:v>
      </x:c>
      <x:c r="C4091" s="0" t="s">
        <x:v>115</x:v>
      </x:c>
      <x:c r="D4091" s="0" t="s">
        <x:v>115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  <x:c r="J4091" s="0">
        <x:v>24</x:v>
      </x:c>
    </x:row>
    <x:row r="4092" spans="1:10">
      <x:c r="A4092" s="0" t="s">
        <x:v>131</x:v>
      </x:c>
      <x:c r="B4092" s="0" t="s">
        <x:v>132</x:v>
      </x:c>
      <x:c r="C4092" s="0" t="s">
        <x:v>115</x:v>
      </x:c>
      <x:c r="D4092" s="0" t="s">
        <x:v>115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131</x:v>
      </x:c>
      <x:c r="B4093" s="0" t="s">
        <x:v>132</x:v>
      </x:c>
      <x:c r="C4093" s="0" t="s">
        <x:v>115</x:v>
      </x:c>
      <x:c r="D4093" s="0" t="s">
        <x:v>115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131</x:v>
      </x:c>
      <x:c r="B4094" s="0" t="s">
        <x:v>132</x:v>
      </x:c>
      <x:c r="C4094" s="0" t="s">
        <x:v>116</x:v>
      </x:c>
      <x:c r="D4094" s="0" t="s">
        <x:v>116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36049</x:v>
      </x:c>
    </x:row>
    <x:row r="4095" spans="1:10">
      <x:c r="A4095" s="0" t="s">
        <x:v>131</x:v>
      </x:c>
      <x:c r="B4095" s="0" t="s">
        <x:v>132</x:v>
      </x:c>
      <x:c r="C4095" s="0" t="s">
        <x:v>116</x:v>
      </x:c>
      <x:c r="D4095" s="0" t="s">
        <x:v>116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13340</x:v>
      </x:c>
    </x:row>
    <x:row r="4096" spans="1:10">
      <x:c r="A4096" s="0" t="s">
        <x:v>131</x:v>
      </x:c>
      <x:c r="B4096" s="0" t="s">
        <x:v>132</x:v>
      </x:c>
      <x:c r="C4096" s="0" t="s">
        <x:v>116</x:v>
      </x:c>
      <x:c r="D4096" s="0" t="s">
        <x:v>116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11085</x:v>
      </x:c>
    </x:row>
    <x:row r="4097" spans="1:10">
      <x:c r="A4097" s="0" t="s">
        <x:v>131</x:v>
      </x:c>
      <x:c r="B4097" s="0" t="s">
        <x:v>132</x:v>
      </x:c>
      <x:c r="C4097" s="0" t="s">
        <x:v>116</x:v>
      </x:c>
      <x:c r="D4097" s="0" t="s">
        <x:v>116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2168</x:v>
      </x:c>
    </x:row>
    <x:row r="4098" spans="1:10">
      <x:c r="A4098" s="0" t="s">
        <x:v>131</x:v>
      </x:c>
      <x:c r="B4098" s="0" t="s">
        <x:v>132</x:v>
      </x:c>
      <x:c r="C4098" s="0" t="s">
        <x:v>116</x:v>
      </x:c>
      <x:c r="D4098" s="0" t="s">
        <x:v>116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8491</x:v>
      </x:c>
    </x:row>
    <x:row r="4099" spans="1:10">
      <x:c r="A4099" s="0" t="s">
        <x:v>131</x:v>
      </x:c>
      <x:c r="B4099" s="0" t="s">
        <x:v>132</x:v>
      </x:c>
      <x:c r="C4099" s="0" t="s">
        <x:v>116</x:v>
      </x:c>
      <x:c r="D4099" s="0" t="s">
        <x:v>116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966</x:v>
      </x:c>
    </x:row>
    <x:row r="4100" spans="1:10">
      <x:c r="A4100" s="0" t="s">
        <x:v>131</x:v>
      </x:c>
      <x:c r="B4100" s="0" t="s">
        <x:v>132</x:v>
      </x:c>
      <x:c r="C4100" s="0" t="s">
        <x:v>116</x:v>
      </x:c>
      <x:c r="D4100" s="0" t="s">
        <x:v>116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131</x:v>
      </x:c>
      <x:c r="B4101" s="0" t="s">
        <x:v>132</x:v>
      </x:c>
      <x:c r="C4101" s="0" t="s">
        <x:v>116</x:v>
      </x:c>
      <x:c r="D4101" s="0" t="s">
        <x:v>116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131</x:v>
      </x:c>
      <x:c r="B4102" s="0" t="s">
        <x:v>132</x:v>
      </x:c>
      <x:c r="C4102" s="0" t="s">
        <x:v>116</x:v>
      </x:c>
      <x:c r="D4102" s="0" t="s">
        <x:v>116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131</x:v>
      </x:c>
      <x:c r="B4103" s="0" t="s">
        <x:v>132</x:v>
      </x:c>
      <x:c r="C4103" s="0" t="s">
        <x:v>116</x:v>
      </x:c>
      <x:c r="D4103" s="0" t="s">
        <x:v>116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131</x:v>
      </x:c>
      <x:c r="B4104" s="0" t="s">
        <x:v>132</x:v>
      </x:c>
      <x:c r="C4104" s="0" t="s">
        <x:v>116</x:v>
      </x:c>
      <x:c r="D4104" s="0" t="s">
        <x:v>116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131</x:v>
      </x:c>
      <x:c r="B4105" s="0" t="s">
        <x:v>132</x:v>
      </x:c>
      <x:c r="C4105" s="0" t="s">
        <x:v>116</x:v>
      </x:c>
      <x:c r="D4105" s="0" t="s">
        <x:v>116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131</x:v>
      </x:c>
      <x:c r="B4106" s="0" t="s">
        <x:v>132</x:v>
      </x:c>
      <x:c r="C4106" s="0" t="s">
        <x:v>116</x:v>
      </x:c>
      <x:c r="D4106" s="0" t="s">
        <x:v>116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470</x:v>
      </x:c>
    </x:row>
    <x:row r="4107" spans="1:10">
      <x:c r="A4107" s="0" t="s">
        <x:v>131</x:v>
      </x:c>
      <x:c r="B4107" s="0" t="s">
        <x:v>132</x:v>
      </x:c>
      <x:c r="C4107" s="0" t="s">
        <x:v>116</x:v>
      </x:c>
      <x:c r="D4107" s="0" t="s">
        <x:v>116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  <x:c r="J4107" s="0">
        <x:v>221</x:v>
      </x:c>
    </x:row>
    <x:row r="4108" spans="1:10">
      <x:c r="A4108" s="0" t="s">
        <x:v>131</x:v>
      </x:c>
      <x:c r="B4108" s="0" t="s">
        <x:v>132</x:v>
      </x:c>
      <x:c r="C4108" s="0" t="s">
        <x:v>116</x:v>
      </x:c>
      <x:c r="D4108" s="0" t="s">
        <x:v>116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131</x:v>
      </x:c>
      <x:c r="B4109" s="0" t="s">
        <x:v>132</x:v>
      </x:c>
      <x:c r="C4109" s="0" t="s">
        <x:v>116</x:v>
      </x:c>
      <x:c r="D4109" s="0" t="s">
        <x:v>116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206</x:v>
      </x:c>
    </x:row>
    <x:row r="4110" spans="1:10">
      <x:c r="A4110" s="0" t="s">
        <x:v>131</x:v>
      </x:c>
      <x:c r="B4110" s="0" t="s">
        <x:v>132</x:v>
      </x:c>
      <x:c r="C4110" s="0" t="s">
        <x:v>116</x:v>
      </x:c>
      <x:c r="D4110" s="0" t="s">
        <x:v>116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  <x:c r="J4110" s="0">
        <x:v>39</x:v>
      </x:c>
    </x:row>
    <x:row r="4111" spans="1:10">
      <x:c r="A4111" s="0" t="s">
        <x:v>131</x:v>
      </x:c>
      <x:c r="B4111" s="0" t="s">
        <x:v>132</x:v>
      </x:c>
      <x:c r="C4111" s="0" t="s">
        <x:v>116</x:v>
      </x:c>
      <x:c r="D4111" s="0" t="s">
        <x:v>116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  <x:c r="J4111" s="0">
        <x:v>4</x:v>
      </x:c>
    </x:row>
    <x:row r="4112" spans="1:10">
      <x:c r="A4112" s="0" t="s">
        <x:v>131</x:v>
      </x:c>
      <x:c r="B4112" s="0" t="s">
        <x:v>132</x:v>
      </x:c>
      <x:c r="C4112" s="0" t="s">
        <x:v>116</x:v>
      </x:c>
      <x:c r="D4112" s="0" t="s">
        <x:v>116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  <x:c r="J4112" s="0">
        <x:v>25</x:v>
      </x:c>
    </x:row>
    <x:row r="4113" spans="1:10">
      <x:c r="A4113" s="0" t="s">
        <x:v>131</x:v>
      </x:c>
      <x:c r="B4113" s="0" t="s">
        <x:v>132</x:v>
      </x:c>
      <x:c r="C4113" s="0" t="s">
        <x:v>116</x:v>
      </x:c>
      <x:c r="D4113" s="0" t="s">
        <x:v>116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116</x:v>
      </x:c>
      <x:c r="D4114" s="0" t="s">
        <x:v>116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131</x:v>
      </x:c>
      <x:c r="B4115" s="0" t="s">
        <x:v>132</x:v>
      </x:c>
      <x:c r="C4115" s="0" t="s">
        <x:v>116</x:v>
      </x:c>
      <x:c r="D4115" s="0" t="s">
        <x:v>116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  <x:c r="J4115" s="0">
        <x:v>25</x:v>
      </x:c>
    </x:row>
    <x:row r="4116" spans="1:10">
      <x:c r="A4116" s="0" t="s">
        <x:v>131</x:v>
      </x:c>
      <x:c r="B4116" s="0" t="s">
        <x:v>132</x:v>
      </x:c>
      <x:c r="C4116" s="0" t="s">
        <x:v>116</x:v>
      </x:c>
      <x:c r="D4116" s="0" t="s">
        <x:v>116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131</x:v>
      </x:c>
      <x:c r="B4117" s="0" t="s">
        <x:v>132</x:v>
      </x:c>
      <x:c r="C4117" s="0" t="s">
        <x:v>116</x:v>
      </x:c>
      <x:c r="D4117" s="0" t="s">
        <x:v>116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131</x:v>
      </x:c>
      <x:c r="B4118" s="0" t="s">
        <x:v>132</x:v>
      </x:c>
      <x:c r="C4118" s="0" t="s">
        <x:v>116</x:v>
      </x:c>
      <x:c r="D4118" s="0" t="s">
        <x:v>116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166</x:v>
      </x:c>
    </x:row>
    <x:row r="4119" spans="1:10">
      <x:c r="A4119" s="0" t="s">
        <x:v>131</x:v>
      </x:c>
      <x:c r="B4119" s="0" t="s">
        <x:v>132</x:v>
      </x:c>
      <x:c r="C4119" s="0" t="s">
        <x:v>116</x:v>
      </x:c>
      <x:c r="D4119" s="0" t="s">
        <x:v>116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  <x:c r="J4119" s="0">
        <x:v>26</x:v>
      </x:c>
    </x:row>
    <x:row r="4120" spans="1:10">
      <x:c r="A4120" s="0" t="s">
        <x:v>131</x:v>
      </x:c>
      <x:c r="B4120" s="0" t="s">
        <x:v>132</x:v>
      </x:c>
      <x:c r="C4120" s="0" t="s">
        <x:v>116</x:v>
      </x:c>
      <x:c r="D4120" s="0" t="s">
        <x:v>116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  <x:c r="J4120" s="0">
        <x:v>139</x:v>
      </x:c>
    </x:row>
    <x:row r="4121" spans="1:10">
      <x:c r="A4121" s="0" t="s">
        <x:v>131</x:v>
      </x:c>
      <x:c r="B4121" s="0" t="s">
        <x:v>132</x:v>
      </x:c>
      <x:c r="C4121" s="0" t="s">
        <x:v>116</x:v>
      </x:c>
      <x:c r="D4121" s="0" t="s">
        <x:v>116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1</x:v>
      </x:c>
    </x:row>
    <x:row r="4122" spans="1:10">
      <x:c r="A4122" s="0" t="s">
        <x:v>131</x:v>
      </x:c>
      <x:c r="B4122" s="0" t="s">
        <x:v>132</x:v>
      </x:c>
      <x:c r="C4122" s="0" t="s">
        <x:v>116</x:v>
      </x:c>
      <x:c r="D4122" s="0" t="s">
        <x:v>116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</x:row>
    <x:row r="4123" spans="1:10">
      <x:c r="A4123" s="0" t="s">
        <x:v>131</x:v>
      </x:c>
      <x:c r="B4123" s="0" t="s">
        <x:v>132</x:v>
      </x:c>
      <x:c r="C4123" s="0" t="s">
        <x:v>116</x:v>
      </x:c>
      <x:c r="D4123" s="0" t="s">
        <x:v>116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</x:row>
    <x:row r="4124" spans="1:10">
      <x:c r="A4124" s="0" t="s">
        <x:v>131</x:v>
      </x:c>
      <x:c r="B4124" s="0" t="s">
        <x:v>132</x:v>
      </x:c>
      <x:c r="C4124" s="0" t="s">
        <x:v>116</x:v>
      </x:c>
      <x:c r="D4124" s="0" t="s">
        <x:v>116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39</x:v>
      </x:c>
    </x:row>
    <x:row r="4125" spans="1:10">
      <x:c r="A4125" s="0" t="s">
        <x:v>131</x:v>
      </x:c>
      <x:c r="B4125" s="0" t="s">
        <x:v>132</x:v>
      </x:c>
      <x:c r="C4125" s="0" t="s">
        <x:v>116</x:v>
      </x:c>
      <x:c r="D4125" s="0" t="s">
        <x:v>116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39</x:v>
      </x:c>
    </x:row>
    <x:row r="4126" spans="1:10">
      <x:c r="A4126" s="0" t="s">
        <x:v>131</x:v>
      </x:c>
      <x:c r="B4126" s="0" t="s">
        <x:v>132</x:v>
      </x:c>
      <x:c r="C4126" s="0" t="s">
        <x:v>116</x:v>
      </x:c>
      <x:c r="D4126" s="0" t="s">
        <x:v>116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131</x:v>
      </x:c>
      <x:c r="B4127" s="0" t="s">
        <x:v>132</x:v>
      </x:c>
      <x:c r="C4127" s="0" t="s">
        <x:v>116</x:v>
      </x:c>
      <x:c r="D4127" s="0" t="s">
        <x:v>116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131</x:v>
      </x:c>
      <x:c r="B4128" s="0" t="s">
        <x:v>132</x:v>
      </x:c>
      <x:c r="C4128" s="0" t="s">
        <x:v>116</x:v>
      </x:c>
      <x:c r="D4128" s="0" t="s">
        <x:v>116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131</x:v>
      </x:c>
      <x:c r="B4129" s="0" t="s">
        <x:v>132</x:v>
      </x:c>
      <x:c r="C4129" s="0" t="s">
        <x:v>116</x:v>
      </x:c>
      <x:c r="D4129" s="0" t="s">
        <x:v>116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131</x:v>
      </x:c>
      <x:c r="B4130" s="0" t="s">
        <x:v>132</x:v>
      </x:c>
      <x:c r="C4130" s="0" t="s">
        <x:v>116</x:v>
      </x:c>
      <x:c r="D4130" s="0" t="s">
        <x:v>116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563</x:v>
      </x:c>
    </x:row>
    <x:row r="4131" spans="1:10">
      <x:c r="A4131" s="0" t="s">
        <x:v>131</x:v>
      </x:c>
      <x:c r="B4131" s="0" t="s">
        <x:v>132</x:v>
      </x:c>
      <x:c r="C4131" s="0" t="s">
        <x:v>116</x:v>
      </x:c>
      <x:c r="D4131" s="0" t="s">
        <x:v>116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  <x:c r="J4131" s="0">
        <x:v>111</x:v>
      </x:c>
    </x:row>
    <x:row r="4132" spans="1:10">
      <x:c r="A4132" s="0" t="s">
        <x:v>131</x:v>
      </x:c>
      <x:c r="B4132" s="0" t="s">
        <x:v>132</x:v>
      </x:c>
      <x:c r="C4132" s="0" t="s">
        <x:v>116</x:v>
      </x:c>
      <x:c r="D4132" s="0" t="s">
        <x:v>116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374</x:v>
      </x:c>
    </x:row>
    <x:row r="4133" spans="1:10">
      <x:c r="A4133" s="0" t="s">
        <x:v>131</x:v>
      </x:c>
      <x:c r="B4133" s="0" t="s">
        <x:v>132</x:v>
      </x:c>
      <x:c r="C4133" s="0" t="s">
        <x:v>116</x:v>
      </x:c>
      <x:c r="D4133" s="0" t="s">
        <x:v>116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25</x:v>
      </x:c>
    </x:row>
    <x:row r="4134" spans="1:10">
      <x:c r="A4134" s="0" t="s">
        <x:v>131</x:v>
      </x:c>
      <x:c r="B4134" s="0" t="s">
        <x:v>132</x:v>
      </x:c>
      <x:c r="C4134" s="0" t="s">
        <x:v>116</x:v>
      </x:c>
      <x:c r="D4134" s="0" t="s">
        <x:v>116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52</x:v>
      </x:c>
    </x:row>
    <x:row r="4135" spans="1:10">
      <x:c r="A4135" s="0" t="s">
        <x:v>131</x:v>
      </x:c>
      <x:c r="B4135" s="0" t="s">
        <x:v>132</x:v>
      </x:c>
      <x:c r="C4135" s="0" t="s">
        <x:v>116</x:v>
      </x:c>
      <x:c r="D4135" s="0" t="s">
        <x:v>116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1</x:v>
      </x:c>
    </x:row>
    <x:row r="4136" spans="1:10">
      <x:c r="A4136" s="0" t="s">
        <x:v>131</x:v>
      </x:c>
      <x:c r="B4136" s="0" t="s">
        <x:v>132</x:v>
      </x:c>
      <x:c r="C4136" s="0" t="s">
        <x:v>116</x:v>
      </x:c>
      <x:c r="D4136" s="0" t="s">
        <x:v>116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14612</x:v>
      </x:c>
    </x:row>
    <x:row r="4137" spans="1:10">
      <x:c r="A4137" s="0" t="s">
        <x:v>131</x:v>
      </x:c>
      <x:c r="B4137" s="0" t="s">
        <x:v>132</x:v>
      </x:c>
      <x:c r="C4137" s="0" t="s">
        <x:v>116</x:v>
      </x:c>
      <x:c r="D4137" s="0" t="s">
        <x:v>116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8633</x:v>
      </x:c>
    </x:row>
    <x:row r="4138" spans="1:10">
      <x:c r="A4138" s="0" t="s">
        <x:v>131</x:v>
      </x:c>
      <x:c r="B4138" s="0" t="s">
        <x:v>132</x:v>
      </x:c>
      <x:c r="C4138" s="0" t="s">
        <x:v>116</x:v>
      </x:c>
      <x:c r="D4138" s="0" t="s">
        <x:v>116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4663</x:v>
      </x:c>
    </x:row>
    <x:row r="4139" spans="1:10">
      <x:c r="A4139" s="0" t="s">
        <x:v>131</x:v>
      </x:c>
      <x:c r="B4139" s="0" t="s">
        <x:v>132</x:v>
      </x:c>
      <x:c r="C4139" s="0" t="s">
        <x:v>116</x:v>
      </x:c>
      <x:c r="D4139" s="0" t="s">
        <x:v>116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549</x:v>
      </x:c>
    </x:row>
    <x:row r="4140" spans="1:10">
      <x:c r="A4140" s="0" t="s">
        <x:v>131</x:v>
      </x:c>
      <x:c r="B4140" s="0" t="s">
        <x:v>132</x:v>
      </x:c>
      <x:c r="C4140" s="0" t="s">
        <x:v>116</x:v>
      </x:c>
      <x:c r="D4140" s="0" t="s">
        <x:v>116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659</x:v>
      </x:c>
    </x:row>
    <x:row r="4141" spans="1:10">
      <x:c r="A4141" s="0" t="s">
        <x:v>131</x:v>
      </x:c>
      <x:c r="B4141" s="0" t="s">
        <x:v>132</x:v>
      </x:c>
      <x:c r="C4141" s="0" t="s">
        <x:v>116</x:v>
      </x:c>
      <x:c r="D4141" s="0" t="s">
        <x:v>116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108</x:v>
      </x:c>
    </x:row>
    <x:row r="4142" spans="1:10">
      <x:c r="A4142" s="0" t="s">
        <x:v>131</x:v>
      </x:c>
      <x:c r="B4142" s="0" t="s">
        <x:v>132</x:v>
      </x:c>
      <x:c r="C4142" s="0" t="s">
        <x:v>116</x:v>
      </x:c>
      <x:c r="D4142" s="0" t="s">
        <x:v>116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8724</x:v>
      </x:c>
    </x:row>
    <x:row r="4143" spans="1:10">
      <x:c r="A4143" s="0" t="s">
        <x:v>131</x:v>
      </x:c>
      <x:c r="B4143" s="0" t="s">
        <x:v>132</x:v>
      </x:c>
      <x:c r="C4143" s="0" t="s">
        <x:v>116</x:v>
      </x:c>
      <x:c r="D4143" s="0" t="s">
        <x:v>116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  <x:c r="J4143" s="0">
        <x:v>1260</x:v>
      </x:c>
    </x:row>
    <x:row r="4144" spans="1:10">
      <x:c r="A4144" s="0" t="s">
        <x:v>131</x:v>
      </x:c>
      <x:c r="B4144" s="0" t="s">
        <x:v>132</x:v>
      </x:c>
      <x:c r="C4144" s="0" t="s">
        <x:v>116</x:v>
      </x:c>
      <x:c r="D4144" s="0" t="s">
        <x:v>116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1024</x:v>
      </x:c>
    </x:row>
    <x:row r="4145" spans="1:10">
      <x:c r="A4145" s="0" t="s">
        <x:v>131</x:v>
      </x:c>
      <x:c r="B4145" s="0" t="s">
        <x:v>132</x:v>
      </x:c>
      <x:c r="C4145" s="0" t="s">
        <x:v>116</x:v>
      </x:c>
      <x:c r="D4145" s="0" t="s">
        <x:v>116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36</x:v>
      </x:c>
    </x:row>
    <x:row r="4146" spans="1:10">
      <x:c r="A4146" s="0" t="s">
        <x:v>131</x:v>
      </x:c>
      <x:c r="B4146" s="0" t="s">
        <x:v>132</x:v>
      </x:c>
      <x:c r="C4146" s="0" t="s">
        <x:v>116</x:v>
      </x:c>
      <x:c r="D4146" s="0" t="s">
        <x:v>116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6155</x:v>
      </x:c>
    </x:row>
    <x:row r="4147" spans="1:10">
      <x:c r="A4147" s="0" t="s">
        <x:v>131</x:v>
      </x:c>
      <x:c r="B4147" s="0" t="s">
        <x:v>132</x:v>
      </x:c>
      <x:c r="C4147" s="0" t="s">
        <x:v>116</x:v>
      </x:c>
      <x:c r="D4147" s="0" t="s">
        <x:v>116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249</x:v>
      </x:c>
    </x:row>
    <x:row r="4148" spans="1:10">
      <x:c r="A4148" s="0" t="s">
        <x:v>131</x:v>
      </x:c>
      <x:c r="B4148" s="0" t="s">
        <x:v>132</x:v>
      </x:c>
      <x:c r="C4148" s="0" t="s">
        <x:v>116</x:v>
      </x:c>
      <x:c r="D4148" s="0" t="s">
        <x:v>116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699</x:v>
      </x:c>
    </x:row>
    <x:row r="4149" spans="1:10">
      <x:c r="A4149" s="0" t="s">
        <x:v>131</x:v>
      </x:c>
      <x:c r="B4149" s="0" t="s">
        <x:v>132</x:v>
      </x:c>
      <x:c r="C4149" s="0" t="s">
        <x:v>116</x:v>
      </x:c>
      <x:c r="D4149" s="0" t="s">
        <x:v>116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  <x:c r="J4149" s="0">
        <x:v>56</x:v>
      </x:c>
    </x:row>
    <x:row r="4150" spans="1:10">
      <x:c r="A4150" s="0" t="s">
        <x:v>131</x:v>
      </x:c>
      <x:c r="B4150" s="0" t="s">
        <x:v>132</x:v>
      </x:c>
      <x:c r="C4150" s="0" t="s">
        <x:v>116</x:v>
      </x:c>
      <x:c r="D4150" s="0" t="s">
        <x:v>116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  <x:c r="J4150" s="0">
        <x:v>354</x:v>
      </x:c>
    </x:row>
    <x:row r="4151" spans="1:10">
      <x:c r="A4151" s="0" t="s">
        <x:v>131</x:v>
      </x:c>
      <x:c r="B4151" s="0" t="s">
        <x:v>132</x:v>
      </x:c>
      <x:c r="C4151" s="0" t="s">
        <x:v>116</x:v>
      </x:c>
      <x:c r="D4151" s="0" t="s">
        <x:v>116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  <x:c r="J4151" s="0">
        <x:v>44</x:v>
      </x:c>
    </x:row>
    <x:row r="4152" spans="1:10">
      <x:c r="A4152" s="0" t="s">
        <x:v>131</x:v>
      </x:c>
      <x:c r="B4152" s="0" t="s">
        <x:v>132</x:v>
      </x:c>
      <x:c r="C4152" s="0" t="s">
        <x:v>116</x:v>
      </x:c>
      <x:c r="D4152" s="0" t="s">
        <x:v>116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246</x:v>
      </x:c>
    </x:row>
    <x:row r="4153" spans="1:10">
      <x:c r="A4153" s="0" t="s">
        <x:v>131</x:v>
      </x:c>
      <x:c r="B4153" s="0" t="s">
        <x:v>132</x:v>
      </x:c>
      <x:c r="C4153" s="0" t="s">
        <x:v>116</x:v>
      </x:c>
      <x:c r="D4153" s="0" t="s">
        <x:v>116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</x:row>
    <x:row r="4154" spans="1:10">
      <x:c r="A4154" s="0" t="s">
        <x:v>131</x:v>
      </x:c>
      <x:c r="B4154" s="0" t="s">
        <x:v>132</x:v>
      </x:c>
      <x:c r="C4154" s="0" t="s">
        <x:v>116</x:v>
      </x:c>
      <x:c r="D4154" s="0" t="s">
        <x:v>116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775</x:v>
      </x:c>
    </x:row>
    <x:row r="4155" spans="1:10">
      <x:c r="A4155" s="0" t="s">
        <x:v>131</x:v>
      </x:c>
      <x:c r="B4155" s="0" t="s">
        <x:v>132</x:v>
      </x:c>
      <x:c r="C4155" s="0" t="s">
        <x:v>116</x:v>
      </x:c>
      <x:c r="D4155" s="0" t="s">
        <x:v>116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  <x:c r="J4155" s="0">
        <x:v>198</x:v>
      </x:c>
    </x:row>
    <x:row r="4156" spans="1:10">
      <x:c r="A4156" s="0" t="s">
        <x:v>131</x:v>
      </x:c>
      <x:c r="B4156" s="0" t="s">
        <x:v>132</x:v>
      </x:c>
      <x:c r="C4156" s="0" t="s">
        <x:v>116</x:v>
      </x:c>
      <x:c r="D4156" s="0" t="s">
        <x:v>116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  <x:c r="J4156" s="0">
        <x:v>63</x:v>
      </x:c>
    </x:row>
    <x:row r="4157" spans="1:10">
      <x:c r="A4157" s="0" t="s">
        <x:v>131</x:v>
      </x:c>
      <x:c r="B4157" s="0" t="s">
        <x:v>132</x:v>
      </x:c>
      <x:c r="C4157" s="0" t="s">
        <x:v>116</x:v>
      </x:c>
      <x:c r="D4157" s="0" t="s">
        <x:v>116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</x:row>
    <x:row r="4158" spans="1:10">
      <x:c r="A4158" s="0" t="s">
        <x:v>131</x:v>
      </x:c>
      <x:c r="B4158" s="0" t="s">
        <x:v>132</x:v>
      </x:c>
      <x:c r="C4158" s="0" t="s">
        <x:v>116</x:v>
      </x:c>
      <x:c r="D4158" s="0" t="s">
        <x:v>116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</x:row>
    <x:row r="4159" spans="1:10">
      <x:c r="A4159" s="0" t="s">
        <x:v>131</x:v>
      </x:c>
      <x:c r="B4159" s="0" t="s">
        <x:v>132</x:v>
      </x:c>
      <x:c r="C4159" s="0" t="s">
        <x:v>116</x:v>
      </x:c>
      <x:c r="D4159" s="0" t="s">
        <x:v>116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514</x:v>
      </x:c>
    </x:row>
    <x:row r="4160" spans="1:10">
      <x:c r="A4160" s="0" t="s">
        <x:v>131</x:v>
      </x:c>
      <x:c r="B4160" s="0" t="s">
        <x:v>132</x:v>
      </x:c>
      <x:c r="C4160" s="0" t="s">
        <x:v>116</x:v>
      </x:c>
      <x:c r="D4160" s="0" t="s">
        <x:v>116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35</x:v>
      </x:c>
    </x:row>
    <x:row r="4161" spans="1:10">
      <x:c r="A4161" s="0" t="s">
        <x:v>131</x:v>
      </x:c>
      <x:c r="B4161" s="0" t="s">
        <x:v>132</x:v>
      </x:c>
      <x:c r="C4161" s="0" t="s">
        <x:v>116</x:v>
      </x:c>
      <x:c r="D4161" s="0" t="s">
        <x:v>116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131</x:v>
      </x:c>
      <x:c r="B4162" s="0" t="s">
        <x:v>132</x:v>
      </x:c>
      <x:c r="C4162" s="0" t="s">
        <x:v>116</x:v>
      </x:c>
      <x:c r="D4162" s="0" t="s">
        <x:v>116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  <x:c r="J4162" s="0">
        <x:v>30</x:v>
      </x:c>
    </x:row>
    <x:row r="4163" spans="1:10">
      <x:c r="A4163" s="0" t="s">
        <x:v>131</x:v>
      </x:c>
      <x:c r="B4163" s="0" t="s">
        <x:v>132</x:v>
      </x:c>
      <x:c r="C4163" s="0" t="s">
        <x:v>116</x:v>
      </x:c>
      <x:c r="D4163" s="0" t="s">
        <x:v>116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131</x:v>
      </x:c>
      <x:c r="B4164" s="0" t="s">
        <x:v>132</x:v>
      </x:c>
      <x:c r="C4164" s="0" t="s">
        <x:v>116</x:v>
      </x:c>
      <x:c r="D4164" s="0" t="s">
        <x:v>116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131</x:v>
      </x:c>
      <x:c r="B4165" s="0" t="s">
        <x:v>132</x:v>
      </x:c>
      <x:c r="C4165" s="0" t="s">
        <x:v>116</x:v>
      </x:c>
      <x:c r="D4165" s="0" t="s">
        <x:v>116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3</x:v>
      </x:c>
    </x:row>
    <x:row r="4166" spans="1:10">
      <x:c r="A4166" s="0" t="s">
        <x:v>131</x:v>
      </x:c>
      <x:c r="B4166" s="0" t="s">
        <x:v>132</x:v>
      </x:c>
      <x:c r="C4166" s="0" t="s">
        <x:v>116</x:v>
      </x:c>
      <x:c r="D4166" s="0" t="s">
        <x:v>116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133</x:v>
      </x:c>
    </x:row>
    <x:row r="4167" spans="1:10">
      <x:c r="A4167" s="0" t="s">
        <x:v>131</x:v>
      </x:c>
      <x:c r="B4167" s="0" t="s">
        <x:v>132</x:v>
      </x:c>
      <x:c r="C4167" s="0" t="s">
        <x:v>116</x:v>
      </x:c>
      <x:c r="D4167" s="0" t="s">
        <x:v>116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  <x:c r="J4167" s="0">
        <x:v>37</x:v>
      </x:c>
    </x:row>
    <x:row r="4168" spans="1:10">
      <x:c r="A4168" s="0" t="s">
        <x:v>131</x:v>
      </x:c>
      <x:c r="B4168" s="0" t="s">
        <x:v>132</x:v>
      </x:c>
      <x:c r="C4168" s="0" t="s">
        <x:v>116</x:v>
      </x:c>
      <x:c r="D4168" s="0" t="s">
        <x:v>116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  <x:c r="J4168" s="0">
        <x:v>89</x:v>
      </x:c>
    </x:row>
    <x:row r="4169" spans="1:10">
      <x:c r="A4169" s="0" t="s">
        <x:v>131</x:v>
      </x:c>
      <x:c r="B4169" s="0" t="s">
        <x:v>132</x:v>
      </x:c>
      <x:c r="C4169" s="0" t="s">
        <x:v>116</x:v>
      </x:c>
      <x:c r="D4169" s="0" t="s">
        <x:v>116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  <x:c r="J4169" s="0">
        <x:v>2</x:v>
      </x:c>
    </x:row>
    <x:row r="4170" spans="1:10">
      <x:c r="A4170" s="0" t="s">
        <x:v>131</x:v>
      </x:c>
      <x:c r="B4170" s="0" t="s">
        <x:v>132</x:v>
      </x:c>
      <x:c r="C4170" s="0" t="s">
        <x:v>116</x:v>
      </x:c>
      <x:c r="D4170" s="0" t="s">
        <x:v>116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4</x:v>
      </x:c>
    </x:row>
    <x:row r="4171" spans="1:10">
      <x:c r="A4171" s="0" t="s">
        <x:v>131</x:v>
      </x:c>
      <x:c r="B4171" s="0" t="s">
        <x:v>132</x:v>
      </x:c>
      <x:c r="C4171" s="0" t="s">
        <x:v>116</x:v>
      </x:c>
      <x:c r="D4171" s="0" t="s">
        <x:v>116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131</x:v>
      </x:c>
      <x:c r="B4172" s="0" t="s">
        <x:v>132</x:v>
      </x:c>
      <x:c r="C4172" s="0" t="s">
        <x:v>116</x:v>
      </x:c>
      <x:c r="D4172" s="0" t="s">
        <x:v>116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131</x:v>
      </x:c>
      <x:c r="B4173" s="0" t="s">
        <x:v>132</x:v>
      </x:c>
      <x:c r="C4173" s="0" t="s">
        <x:v>116</x:v>
      </x:c>
      <x:c r="D4173" s="0" t="s">
        <x:v>116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131</x:v>
      </x:c>
      <x:c r="B4174" s="0" t="s">
        <x:v>132</x:v>
      </x:c>
      <x:c r="C4174" s="0" t="s">
        <x:v>116</x:v>
      </x:c>
      <x:c r="D4174" s="0" t="s">
        <x:v>116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131</x:v>
      </x:c>
      <x:c r="B4175" s="0" t="s">
        <x:v>132</x:v>
      </x:c>
      <x:c r="C4175" s="0" t="s">
        <x:v>116</x:v>
      </x:c>
      <x:c r="D4175" s="0" t="s">
        <x:v>116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116</x:v>
      </x:c>
      <x:c r="D4176" s="0" t="s">
        <x:v>116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131</x:v>
      </x:c>
      <x:c r="B4177" s="0" t="s">
        <x:v>132</x:v>
      </x:c>
      <x:c r="C4177" s="0" t="s">
        <x:v>116</x:v>
      </x:c>
      <x:c r="D4177" s="0" t="s">
        <x:v>116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131</x:v>
      </x:c>
      <x:c r="B4178" s="0" t="s">
        <x:v>132</x:v>
      </x:c>
      <x:c r="C4178" s="0" t="s">
        <x:v>116</x:v>
      </x:c>
      <x:c r="D4178" s="0" t="s">
        <x:v>116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523</x:v>
      </x:c>
    </x:row>
    <x:row r="4179" spans="1:10">
      <x:c r="A4179" s="0" t="s">
        <x:v>131</x:v>
      </x:c>
      <x:c r="B4179" s="0" t="s">
        <x:v>132</x:v>
      </x:c>
      <x:c r="C4179" s="0" t="s">
        <x:v>116</x:v>
      </x:c>
      <x:c r="D4179" s="0" t="s">
        <x:v>116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  <x:c r="J4179" s="0">
        <x:v>126</x:v>
      </x:c>
    </x:row>
    <x:row r="4180" spans="1:10">
      <x:c r="A4180" s="0" t="s">
        <x:v>131</x:v>
      </x:c>
      <x:c r="B4180" s="0" t="s">
        <x:v>132</x:v>
      </x:c>
      <x:c r="C4180" s="0" t="s">
        <x:v>116</x:v>
      </x:c>
      <x:c r="D4180" s="0" t="s">
        <x:v>116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  <x:c r="J4180" s="0">
        <x:v>312</x:v>
      </x:c>
    </x:row>
    <x:row r="4181" spans="1:10">
      <x:c r="A4181" s="0" t="s">
        <x:v>131</x:v>
      </x:c>
      <x:c r="B4181" s="0" t="s">
        <x:v>132</x:v>
      </x:c>
      <x:c r="C4181" s="0" t="s">
        <x:v>116</x:v>
      </x:c>
      <x:c r="D4181" s="0" t="s">
        <x:v>116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12</x:v>
      </x:c>
    </x:row>
    <x:row r="4182" spans="1:10">
      <x:c r="A4182" s="0" t="s">
        <x:v>131</x:v>
      </x:c>
      <x:c r="B4182" s="0" t="s">
        <x:v>132</x:v>
      </x:c>
      <x:c r="C4182" s="0" t="s">
        <x:v>116</x:v>
      </x:c>
      <x:c r="D4182" s="0" t="s">
        <x:v>116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24</x:v>
      </x:c>
    </x:row>
    <x:row r="4183" spans="1:10">
      <x:c r="A4183" s="0" t="s">
        <x:v>131</x:v>
      </x:c>
      <x:c r="B4183" s="0" t="s">
        <x:v>132</x:v>
      </x:c>
      <x:c r="C4183" s="0" t="s">
        <x:v>116</x:v>
      </x:c>
      <x:c r="D4183" s="0" t="s">
        <x:v>116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50</x:v>
      </x:c>
    </x:row>
    <x:row r="4184" spans="1:10">
      <x:c r="A4184" s="0" t="s">
        <x:v>131</x:v>
      </x:c>
      <x:c r="B4184" s="0" t="s">
        <x:v>132</x:v>
      </x:c>
      <x:c r="C4184" s="0" t="s">
        <x:v>116</x:v>
      </x:c>
      <x:c r="D4184" s="0" t="s">
        <x:v>116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6255</x:v>
      </x:c>
    </x:row>
    <x:row r="4185" spans="1:10">
      <x:c r="A4185" s="0" t="s">
        <x:v>131</x:v>
      </x:c>
      <x:c r="B4185" s="0" t="s">
        <x:v>132</x:v>
      </x:c>
      <x:c r="C4185" s="0" t="s">
        <x:v>116</x:v>
      </x:c>
      <x:c r="D4185" s="0" t="s">
        <x:v>116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1380</x:v>
      </x:c>
    </x:row>
    <x:row r="4186" spans="1:10">
      <x:c r="A4186" s="0" t="s">
        <x:v>131</x:v>
      </x:c>
      <x:c r="B4186" s="0" t="s">
        <x:v>132</x:v>
      </x:c>
      <x:c r="C4186" s="0" t="s">
        <x:v>116</x:v>
      </x:c>
      <x:c r="D4186" s="0" t="s">
        <x:v>116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2477</x:v>
      </x:c>
    </x:row>
    <x:row r="4187" spans="1:10">
      <x:c r="A4187" s="0" t="s">
        <x:v>131</x:v>
      </x:c>
      <x:c r="B4187" s="0" t="s">
        <x:v>132</x:v>
      </x:c>
      <x:c r="C4187" s="0" t="s">
        <x:v>116</x:v>
      </x:c>
      <x:c r="D4187" s="0" t="s">
        <x:v>116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1201</x:v>
      </x:c>
    </x:row>
    <x:row r="4188" spans="1:10">
      <x:c r="A4188" s="0" t="s">
        <x:v>131</x:v>
      </x:c>
      <x:c r="B4188" s="0" t="s">
        <x:v>132</x:v>
      </x:c>
      <x:c r="C4188" s="0" t="s">
        <x:v>116</x:v>
      </x:c>
      <x:c r="D4188" s="0" t="s">
        <x:v>116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1170</x:v>
      </x:c>
    </x:row>
    <x:row r="4189" spans="1:10">
      <x:c r="A4189" s="0" t="s">
        <x:v>131</x:v>
      </x:c>
      <x:c r="B4189" s="0" t="s">
        <x:v>132</x:v>
      </x:c>
      <x:c r="C4189" s="0" t="s">
        <x:v>116</x:v>
      </x:c>
      <x:c r="D4189" s="0" t="s">
        <x:v>116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26</x:v>
      </x:c>
    </x:row>
    <x:row r="4190" spans="1:10">
      <x:c r="A4190" s="0" t="s">
        <x:v>131</x:v>
      </x:c>
      <x:c r="B4190" s="0" t="s">
        <x:v>132</x:v>
      </x:c>
      <x:c r="C4190" s="0" t="s">
        <x:v>116</x:v>
      </x:c>
      <x:c r="D4190" s="0" t="s">
        <x:v>116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1294</x:v>
      </x:c>
    </x:row>
    <x:row r="4191" spans="1:10">
      <x:c r="A4191" s="0" t="s">
        <x:v>131</x:v>
      </x:c>
      <x:c r="B4191" s="0" t="s">
        <x:v>132</x:v>
      </x:c>
      <x:c r="C4191" s="0" t="s">
        <x:v>116</x:v>
      </x:c>
      <x:c r="D4191" s="0" t="s">
        <x:v>116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1109</x:v>
      </x:c>
    </x:row>
    <x:row r="4192" spans="1:10">
      <x:c r="A4192" s="0" t="s">
        <x:v>131</x:v>
      </x:c>
      <x:c r="B4192" s="0" t="s">
        <x:v>132</x:v>
      </x:c>
      <x:c r="C4192" s="0" t="s">
        <x:v>116</x:v>
      </x:c>
      <x:c r="D4192" s="0" t="s">
        <x:v>116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  <x:c r="J4192" s="0">
        <x:v>185</x:v>
      </x:c>
    </x:row>
    <x:row r="4193" spans="1:10">
      <x:c r="A4193" s="0" t="s">
        <x:v>131</x:v>
      </x:c>
      <x:c r="B4193" s="0" t="s">
        <x:v>132</x:v>
      </x:c>
      <x:c r="C4193" s="0" t="s">
        <x:v>116</x:v>
      </x:c>
      <x:c r="D4193" s="0" t="s">
        <x:v>116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131</x:v>
      </x:c>
      <x:c r="B4194" s="0" t="s">
        <x:v>132</x:v>
      </x:c>
      <x:c r="C4194" s="0" t="s">
        <x:v>116</x:v>
      </x:c>
      <x:c r="D4194" s="0" t="s">
        <x:v>116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116</x:v>
      </x:c>
      <x:c r="D4195" s="0" t="s">
        <x:v>116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131</x:v>
      </x:c>
      <x:c r="B4196" s="0" t="s">
        <x:v>132</x:v>
      </x:c>
      <x:c r="C4196" s="0" t="s">
        <x:v>116</x:v>
      </x:c>
      <x:c r="D4196" s="0" t="s">
        <x:v>116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16</x:v>
      </x:c>
    </x:row>
    <x:row r="4197" spans="1:10">
      <x:c r="A4197" s="0" t="s">
        <x:v>131</x:v>
      </x:c>
      <x:c r="B4197" s="0" t="s">
        <x:v>132</x:v>
      </x:c>
      <x:c r="C4197" s="0" t="s">
        <x:v>116</x:v>
      </x:c>
      <x:c r="D4197" s="0" t="s">
        <x:v>116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  <x:c r="J4197" s="0">
        <x:v>8</x:v>
      </x:c>
    </x:row>
    <x:row r="4198" spans="1:10">
      <x:c r="A4198" s="0" t="s">
        <x:v>131</x:v>
      </x:c>
      <x:c r="B4198" s="0" t="s">
        <x:v>132</x:v>
      </x:c>
      <x:c r="C4198" s="0" t="s">
        <x:v>116</x:v>
      </x:c>
      <x:c r="D4198" s="0" t="s">
        <x:v>116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  <x:c r="J4198" s="0">
        <x:v>8</x:v>
      </x:c>
    </x:row>
    <x:row r="4199" spans="1:10">
      <x:c r="A4199" s="0" t="s">
        <x:v>131</x:v>
      </x:c>
      <x:c r="B4199" s="0" t="s">
        <x:v>132</x:v>
      </x:c>
      <x:c r="C4199" s="0" t="s">
        <x:v>116</x:v>
      </x:c>
      <x:c r="D4199" s="0" t="s">
        <x:v>116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131</x:v>
      </x:c>
      <x:c r="B4200" s="0" t="s">
        <x:v>132</x:v>
      </x:c>
      <x:c r="C4200" s="0" t="s">
        <x:v>116</x:v>
      </x:c>
      <x:c r="D4200" s="0" t="s">
        <x:v>116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131</x:v>
      </x:c>
      <x:c r="B4201" s="0" t="s">
        <x:v>132</x:v>
      </x:c>
      <x:c r="C4201" s="0" t="s">
        <x:v>116</x:v>
      </x:c>
      <x:c r="D4201" s="0" t="s">
        <x:v>116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131</x:v>
      </x:c>
      <x:c r="B4202" s="0" t="s">
        <x:v>132</x:v>
      </x:c>
      <x:c r="C4202" s="0" t="s">
        <x:v>116</x:v>
      </x:c>
      <x:c r="D4202" s="0" t="s">
        <x:v>116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131</x:v>
      </x:c>
      <x:c r="B4203" s="0" t="s">
        <x:v>132</x:v>
      </x:c>
      <x:c r="C4203" s="0" t="s">
        <x:v>116</x:v>
      </x:c>
      <x:c r="D4203" s="0" t="s">
        <x:v>116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131</x:v>
      </x:c>
      <x:c r="B4204" s="0" t="s">
        <x:v>132</x:v>
      </x:c>
      <x:c r="C4204" s="0" t="s">
        <x:v>116</x:v>
      </x:c>
      <x:c r="D4204" s="0" t="s">
        <x:v>116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131</x:v>
      </x:c>
      <x:c r="B4205" s="0" t="s">
        <x:v>132</x:v>
      </x:c>
      <x:c r="C4205" s="0" t="s">
        <x:v>116</x:v>
      </x:c>
      <x:c r="D4205" s="0" t="s">
        <x:v>116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131</x:v>
      </x:c>
      <x:c r="B4206" s="0" t="s">
        <x:v>132</x:v>
      </x:c>
      <x:c r="C4206" s="0" t="s">
        <x:v>116</x:v>
      </x:c>
      <x:c r="D4206" s="0" t="s">
        <x:v>116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131</x:v>
      </x:c>
      <x:c r="B4207" s="0" t="s">
        <x:v>132</x:v>
      </x:c>
      <x:c r="C4207" s="0" t="s">
        <x:v>116</x:v>
      </x:c>
      <x:c r="D4207" s="0" t="s">
        <x:v>116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</x:row>
    <x:row r="4208" spans="1:10">
      <x:c r="A4208" s="0" t="s">
        <x:v>131</x:v>
      </x:c>
      <x:c r="B4208" s="0" t="s">
        <x:v>132</x:v>
      </x:c>
      <x:c r="C4208" s="0" t="s">
        <x:v>116</x:v>
      </x:c>
      <x:c r="D4208" s="0" t="s">
        <x:v>116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1552</x:v>
      </x:c>
    </x:row>
    <x:row r="4209" spans="1:10">
      <x:c r="A4209" s="0" t="s">
        <x:v>131</x:v>
      </x:c>
      <x:c r="B4209" s="0" t="s">
        <x:v>132</x:v>
      </x:c>
      <x:c r="C4209" s="0" t="s">
        <x:v>116</x:v>
      </x:c>
      <x:c r="D4209" s="0" t="s">
        <x:v>116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  <x:c r="J4209" s="0">
        <x:v>85</x:v>
      </x:c>
    </x:row>
    <x:row r="4210" spans="1:10">
      <x:c r="A4210" s="0" t="s">
        <x:v>131</x:v>
      </x:c>
      <x:c r="B4210" s="0" t="s">
        <x:v>132</x:v>
      </x:c>
      <x:c r="C4210" s="0" t="s">
        <x:v>116</x:v>
      </x:c>
      <x:c r="D4210" s="0" t="s">
        <x:v>116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1266</x:v>
      </x:c>
    </x:row>
    <x:row r="4211" spans="1:10">
      <x:c r="A4211" s="0" t="s">
        <x:v>131</x:v>
      </x:c>
      <x:c r="B4211" s="0" t="s">
        <x:v>132</x:v>
      </x:c>
      <x:c r="C4211" s="0" t="s">
        <x:v>116</x:v>
      </x:c>
      <x:c r="D4211" s="0" t="s">
        <x:v>116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48</x:v>
      </x:c>
    </x:row>
    <x:row r="4212" spans="1:10">
      <x:c r="A4212" s="0" t="s">
        <x:v>131</x:v>
      </x:c>
      <x:c r="B4212" s="0" t="s">
        <x:v>132</x:v>
      </x:c>
      <x:c r="C4212" s="0" t="s">
        <x:v>116</x:v>
      </x:c>
      <x:c r="D4212" s="0" t="s">
        <x:v>116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142</x:v>
      </x:c>
    </x:row>
    <x:row r="4213" spans="1:10">
      <x:c r="A4213" s="0" t="s">
        <x:v>131</x:v>
      </x:c>
      <x:c r="B4213" s="0" t="s">
        <x:v>132</x:v>
      </x:c>
      <x:c r="C4213" s="0" t="s">
        <x:v>116</x:v>
      </x:c>
      <x:c r="D4213" s="0" t="s">
        <x:v>116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10</x:v>
      </x:c>
    </x:row>
    <x:row r="4214" spans="1:10">
      <x:c r="A4214" s="0" t="s">
        <x:v>131</x:v>
      </x:c>
      <x:c r="B4214" s="0" t="s">
        <x:v>132</x:v>
      </x:c>
      <x:c r="C4214" s="0" t="s">
        <x:v>116</x:v>
      </x:c>
      <x:c r="D4214" s="0" t="s">
        <x:v>116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85</x:v>
      </x:c>
    </x:row>
    <x:row r="4215" spans="1:10">
      <x:c r="A4215" s="0" t="s">
        <x:v>131</x:v>
      </x:c>
      <x:c r="B4215" s="0" t="s">
        <x:v>132</x:v>
      </x:c>
      <x:c r="C4215" s="0" t="s">
        <x:v>116</x:v>
      </x:c>
      <x:c r="D4215" s="0" t="s">
        <x:v>116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  <x:c r="J4215" s="0">
        <x:v>5</x:v>
      </x:c>
    </x:row>
    <x:row r="4216" spans="1:10">
      <x:c r="A4216" s="0" t="s">
        <x:v>131</x:v>
      </x:c>
      <x:c r="B4216" s="0" t="s">
        <x:v>132</x:v>
      </x:c>
      <x:c r="C4216" s="0" t="s">
        <x:v>116</x:v>
      </x:c>
      <x:c r="D4216" s="0" t="s">
        <x:v>116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  <x:c r="J4216" s="0">
        <x:v>79</x:v>
      </x:c>
    </x:row>
    <x:row r="4217" spans="1:10">
      <x:c r="A4217" s="0" t="s">
        <x:v>131</x:v>
      </x:c>
      <x:c r="B4217" s="0" t="s">
        <x:v>132</x:v>
      </x:c>
      <x:c r="C4217" s="0" t="s">
        <x:v>116</x:v>
      </x:c>
      <x:c r="D4217" s="0" t="s">
        <x:v>116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  <x:c r="J4217" s="0">
        <x:v>1</x:v>
      </x:c>
    </x:row>
    <x:row r="4218" spans="1:10">
      <x:c r="A4218" s="0" t="s">
        <x:v>131</x:v>
      </x:c>
      <x:c r="B4218" s="0" t="s">
        <x:v>132</x:v>
      </x:c>
      <x:c r="C4218" s="0" t="s">
        <x:v>116</x:v>
      </x:c>
      <x:c r="D4218" s="0" t="s">
        <x:v>116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131</x:v>
      </x:c>
      <x:c r="B4219" s="0" t="s">
        <x:v>132</x:v>
      </x:c>
      <x:c r="C4219" s="0" t="s">
        <x:v>116</x:v>
      </x:c>
      <x:c r="D4219" s="0" t="s">
        <x:v>116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131</x:v>
      </x:c>
      <x:c r="B4220" s="0" t="s">
        <x:v>132</x:v>
      </x:c>
      <x:c r="C4220" s="0" t="s">
        <x:v>116</x:v>
      </x:c>
      <x:c r="D4220" s="0" t="s">
        <x:v>116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86</x:v>
      </x:c>
    </x:row>
    <x:row r="4221" spans="1:10">
      <x:c r="A4221" s="0" t="s">
        <x:v>131</x:v>
      </x:c>
      <x:c r="B4221" s="0" t="s">
        <x:v>132</x:v>
      </x:c>
      <x:c r="C4221" s="0" t="s">
        <x:v>116</x:v>
      </x:c>
      <x:c r="D4221" s="0" t="s">
        <x:v>116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  <x:c r="J4221" s="0">
        <x:v>47</x:v>
      </x:c>
    </x:row>
    <x:row r="4222" spans="1:10">
      <x:c r="A4222" s="0" t="s">
        <x:v>131</x:v>
      </x:c>
      <x:c r="B4222" s="0" t="s">
        <x:v>132</x:v>
      </x:c>
      <x:c r="C4222" s="0" t="s">
        <x:v>116</x:v>
      </x:c>
      <x:c r="D4222" s="0" t="s">
        <x:v>116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  <x:c r="J4222" s="0">
        <x:v>21</x:v>
      </x:c>
    </x:row>
    <x:row r="4223" spans="1:10">
      <x:c r="A4223" s="0" t="s">
        <x:v>131</x:v>
      </x:c>
      <x:c r="B4223" s="0" t="s">
        <x:v>132</x:v>
      </x:c>
      <x:c r="C4223" s="0" t="s">
        <x:v>116</x:v>
      </x:c>
      <x:c r="D4223" s="0" t="s">
        <x:v>116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  <x:c r="J4223" s="0">
        <x:v>19</x:v>
      </x:c>
    </x:row>
    <x:row r="4224" spans="1:10">
      <x:c r="A4224" s="0" t="s">
        <x:v>131</x:v>
      </x:c>
      <x:c r="B4224" s="0" t="s">
        <x:v>132</x:v>
      </x:c>
      <x:c r="C4224" s="0" t="s">
        <x:v>116</x:v>
      </x:c>
      <x:c r="D4224" s="0" t="s">
        <x:v>116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131</x:v>
      </x:c>
      <x:c r="B4225" s="0" t="s">
        <x:v>132</x:v>
      </x:c>
      <x:c r="C4225" s="0" t="s">
        <x:v>116</x:v>
      </x:c>
      <x:c r="D4225" s="0" t="s">
        <x:v>116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</x:row>
    <x:row r="4226" spans="1:10">
      <x:c r="A4226" s="0" t="s">
        <x:v>131</x:v>
      </x:c>
      <x:c r="B4226" s="0" t="s">
        <x:v>132</x:v>
      </x:c>
      <x:c r="C4226" s="0" t="s">
        <x:v>117</x:v>
      </x:c>
      <x:c r="D4226" s="0" t="s">
        <x:v>117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28998</x:v>
      </x:c>
    </x:row>
    <x:row r="4227" spans="1:10">
      <x:c r="A4227" s="0" t="s">
        <x:v>131</x:v>
      </x:c>
      <x:c r="B4227" s="0" t="s">
        <x:v>132</x:v>
      </x:c>
      <x:c r="C4227" s="0" t="s">
        <x:v>117</x:v>
      </x:c>
      <x:c r="D4227" s="0" t="s">
        <x:v>117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11225</x:v>
      </x:c>
    </x:row>
    <x:row r="4228" spans="1:10">
      <x:c r="A4228" s="0" t="s">
        <x:v>131</x:v>
      </x:c>
      <x:c r="B4228" s="0" t="s">
        <x:v>132</x:v>
      </x:c>
      <x:c r="C4228" s="0" t="s">
        <x:v>117</x:v>
      </x:c>
      <x:c r="D4228" s="0" t="s">
        <x:v>117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9417</x:v>
      </x:c>
    </x:row>
    <x:row r="4229" spans="1:10">
      <x:c r="A4229" s="0" t="s">
        <x:v>131</x:v>
      </x:c>
      <x:c r="B4229" s="0" t="s">
        <x:v>132</x:v>
      </x:c>
      <x:c r="C4229" s="0" t="s">
        <x:v>117</x:v>
      </x:c>
      <x:c r="D4229" s="0" t="s">
        <x:v>117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2053</x:v>
      </x:c>
    </x:row>
    <x:row r="4230" spans="1:10">
      <x:c r="A4230" s="0" t="s">
        <x:v>131</x:v>
      </x:c>
      <x:c r="B4230" s="0" t="s">
        <x:v>132</x:v>
      </x:c>
      <x:c r="C4230" s="0" t="s">
        <x:v>117</x:v>
      </x:c>
      <x:c r="D4230" s="0" t="s">
        <x:v>117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5358</x:v>
      </x:c>
    </x:row>
    <x:row r="4231" spans="1:10">
      <x:c r="A4231" s="0" t="s">
        <x:v>131</x:v>
      </x:c>
      <x:c r="B4231" s="0" t="s">
        <x:v>132</x:v>
      </x:c>
      <x:c r="C4231" s="0" t="s">
        <x:v>117</x:v>
      </x:c>
      <x:c r="D4231" s="0" t="s">
        <x:v>117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945</x:v>
      </x:c>
    </x:row>
    <x:row r="4232" spans="1:10">
      <x:c r="A4232" s="0" t="s">
        <x:v>131</x:v>
      </x:c>
      <x:c r="B4232" s="0" t="s">
        <x:v>132</x:v>
      </x:c>
      <x:c r="C4232" s="0" t="s">
        <x:v>117</x:v>
      </x:c>
      <x:c r="D4232" s="0" t="s">
        <x:v>117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131</x:v>
      </x:c>
      <x:c r="B4233" s="0" t="s">
        <x:v>132</x:v>
      </x:c>
      <x:c r="C4233" s="0" t="s">
        <x:v>117</x:v>
      </x:c>
      <x:c r="D4233" s="0" t="s">
        <x:v>117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131</x:v>
      </x:c>
      <x:c r="B4234" s="0" t="s">
        <x:v>132</x:v>
      </x:c>
      <x:c r="C4234" s="0" t="s">
        <x:v>117</x:v>
      </x:c>
      <x:c r="D4234" s="0" t="s">
        <x:v>117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131</x:v>
      </x:c>
      <x:c r="B4235" s="0" t="s">
        <x:v>132</x:v>
      </x:c>
      <x:c r="C4235" s="0" t="s">
        <x:v>117</x:v>
      </x:c>
      <x:c r="D4235" s="0" t="s">
        <x:v>117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131</x:v>
      </x:c>
      <x:c r="B4236" s="0" t="s">
        <x:v>132</x:v>
      </x:c>
      <x:c r="C4236" s="0" t="s">
        <x:v>117</x:v>
      </x:c>
      <x:c r="D4236" s="0" t="s">
        <x:v>117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131</x:v>
      </x:c>
      <x:c r="B4237" s="0" t="s">
        <x:v>132</x:v>
      </x:c>
      <x:c r="C4237" s="0" t="s">
        <x:v>117</x:v>
      </x:c>
      <x:c r="D4237" s="0" t="s">
        <x:v>117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131</x:v>
      </x:c>
      <x:c r="B4238" s="0" t="s">
        <x:v>132</x:v>
      </x:c>
      <x:c r="C4238" s="0" t="s">
        <x:v>117</x:v>
      </x:c>
      <x:c r="D4238" s="0" t="s">
        <x:v>117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379</x:v>
      </x:c>
    </x:row>
    <x:row r="4239" spans="1:10">
      <x:c r="A4239" s="0" t="s">
        <x:v>131</x:v>
      </x:c>
      <x:c r="B4239" s="0" t="s">
        <x:v>132</x:v>
      </x:c>
      <x:c r="C4239" s="0" t="s">
        <x:v>117</x:v>
      </x:c>
      <x:c r="D4239" s="0" t="s">
        <x:v>117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337</x:v>
      </x:c>
    </x:row>
    <x:row r="4240" spans="1:10">
      <x:c r="A4240" s="0" t="s">
        <x:v>131</x:v>
      </x:c>
      <x:c r="B4240" s="0" t="s">
        <x:v>132</x:v>
      </x:c>
      <x:c r="C4240" s="0" t="s">
        <x:v>117</x:v>
      </x:c>
      <x:c r="D4240" s="0" t="s">
        <x:v>117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42</x:v>
      </x:c>
    </x:row>
    <x:row r="4241" spans="1:10">
      <x:c r="A4241" s="0" t="s">
        <x:v>131</x:v>
      </x:c>
      <x:c r="B4241" s="0" t="s">
        <x:v>132</x:v>
      </x:c>
      <x:c r="C4241" s="0" t="s">
        <x:v>117</x:v>
      </x:c>
      <x:c r="D4241" s="0" t="s">
        <x:v>117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</x:row>
    <x:row r="4242" spans="1:10">
      <x:c r="A4242" s="0" t="s">
        <x:v>131</x:v>
      </x:c>
      <x:c r="B4242" s="0" t="s">
        <x:v>132</x:v>
      </x:c>
      <x:c r="C4242" s="0" t="s">
        <x:v>117</x:v>
      </x:c>
      <x:c r="D4242" s="0" t="s">
        <x:v>117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131</x:v>
      </x:c>
      <x:c r="B4243" s="0" t="s">
        <x:v>132</x:v>
      </x:c>
      <x:c r="C4243" s="0" t="s">
        <x:v>117</x:v>
      </x:c>
      <x:c r="D4243" s="0" t="s">
        <x:v>117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</x:row>
    <x:row r="4244" spans="1:10">
      <x:c r="A4244" s="0" t="s">
        <x:v>131</x:v>
      </x:c>
      <x:c r="B4244" s="0" t="s">
        <x:v>132</x:v>
      </x:c>
      <x:c r="C4244" s="0" t="s">
        <x:v>117</x:v>
      </x:c>
      <x:c r="D4244" s="0" t="s">
        <x:v>117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17</x:v>
      </x:c>
    </x:row>
    <x:row r="4245" spans="1:10">
      <x:c r="A4245" s="0" t="s">
        <x:v>131</x:v>
      </x:c>
      <x:c r="B4245" s="0" t="s">
        <x:v>132</x:v>
      </x:c>
      <x:c r="C4245" s="0" t="s">
        <x:v>117</x:v>
      </x:c>
      <x:c r="D4245" s="0" t="s">
        <x:v>117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131</x:v>
      </x:c>
      <x:c r="B4246" s="0" t="s">
        <x:v>132</x:v>
      </x:c>
      <x:c r="C4246" s="0" t="s">
        <x:v>117</x:v>
      </x:c>
      <x:c r="D4246" s="0" t="s">
        <x:v>117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131</x:v>
      </x:c>
      <x:c r="B4247" s="0" t="s">
        <x:v>132</x:v>
      </x:c>
      <x:c r="C4247" s="0" t="s">
        <x:v>117</x:v>
      </x:c>
      <x:c r="D4247" s="0" t="s">
        <x:v>117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  <x:c r="J4247" s="0">
        <x:v>17</x:v>
      </x:c>
    </x:row>
    <x:row r="4248" spans="1:10">
      <x:c r="A4248" s="0" t="s">
        <x:v>131</x:v>
      </x:c>
      <x:c r="B4248" s="0" t="s">
        <x:v>132</x:v>
      </x:c>
      <x:c r="C4248" s="0" t="s">
        <x:v>117</x:v>
      </x:c>
      <x:c r="D4248" s="0" t="s">
        <x:v>117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131</x:v>
      </x:c>
      <x:c r="B4249" s="0" t="s">
        <x:v>132</x:v>
      </x:c>
      <x:c r="C4249" s="0" t="s">
        <x:v>117</x:v>
      </x:c>
      <x:c r="D4249" s="0" t="s">
        <x:v>117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131</x:v>
      </x:c>
      <x:c r="B4250" s="0" t="s">
        <x:v>132</x:v>
      </x:c>
      <x:c r="C4250" s="0" t="s">
        <x:v>117</x:v>
      </x:c>
      <x:c r="D4250" s="0" t="s">
        <x:v>117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198</x:v>
      </x:c>
    </x:row>
    <x:row r="4251" spans="1:10">
      <x:c r="A4251" s="0" t="s">
        <x:v>131</x:v>
      </x:c>
      <x:c r="B4251" s="0" t="s">
        <x:v>132</x:v>
      </x:c>
      <x:c r="C4251" s="0" t="s">
        <x:v>117</x:v>
      </x:c>
      <x:c r="D4251" s="0" t="s">
        <x:v>117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  <x:c r="J4251" s="0">
        <x:v>40</x:v>
      </x:c>
    </x:row>
    <x:row r="4252" spans="1:10">
      <x:c r="A4252" s="0" t="s">
        <x:v>131</x:v>
      </x:c>
      <x:c r="B4252" s="0" t="s">
        <x:v>132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  <x:c r="J4252" s="0">
        <x:v>155</x:v>
      </x:c>
    </x:row>
    <x:row r="4253" spans="1:10">
      <x:c r="A4253" s="0" t="s">
        <x:v>131</x:v>
      </x:c>
      <x:c r="B4253" s="0" t="s">
        <x:v>132</x:v>
      </x:c>
      <x:c r="C4253" s="0" t="s">
        <x:v>117</x:v>
      </x:c>
      <x:c r="D4253" s="0" t="s">
        <x:v>117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3</x:v>
      </x:c>
    </x:row>
    <x:row r="4254" spans="1:10">
      <x:c r="A4254" s="0" t="s">
        <x:v>131</x:v>
      </x:c>
      <x:c r="B4254" s="0" t="s">
        <x:v>132</x:v>
      </x:c>
      <x:c r="C4254" s="0" t="s">
        <x:v>117</x:v>
      </x:c>
      <x:c r="D4254" s="0" t="s">
        <x:v>117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131</x:v>
      </x:c>
      <x:c r="B4255" s="0" t="s">
        <x:v>132</x:v>
      </x:c>
      <x:c r="C4255" s="0" t="s">
        <x:v>117</x:v>
      </x:c>
      <x:c r="D4255" s="0" t="s">
        <x:v>117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131</x:v>
      </x:c>
      <x:c r="B4256" s="0" t="s">
        <x:v>132</x:v>
      </x:c>
      <x:c r="C4256" s="0" t="s">
        <x:v>117</x:v>
      </x:c>
      <x:c r="D4256" s="0" t="s">
        <x:v>117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11</x:v>
      </x:c>
    </x:row>
    <x:row r="4257" spans="1:10">
      <x:c r="A4257" s="0" t="s">
        <x:v>131</x:v>
      </x:c>
      <x:c r="B4257" s="0" t="s">
        <x:v>132</x:v>
      </x:c>
      <x:c r="C4257" s="0" t="s">
        <x:v>117</x:v>
      </x:c>
      <x:c r="D4257" s="0" t="s">
        <x:v>117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11</x:v>
      </x:c>
    </x:row>
    <x:row r="4258" spans="1:10">
      <x:c r="A4258" s="0" t="s">
        <x:v>131</x:v>
      </x:c>
      <x:c r="B4258" s="0" t="s">
        <x:v>132</x:v>
      </x:c>
      <x:c r="C4258" s="0" t="s">
        <x:v>117</x:v>
      </x:c>
      <x:c r="D4258" s="0" t="s">
        <x:v>117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131</x:v>
      </x:c>
      <x:c r="B4259" s="0" t="s">
        <x:v>132</x:v>
      </x:c>
      <x:c r="C4259" s="0" t="s">
        <x:v>117</x:v>
      </x:c>
      <x:c r="D4259" s="0" t="s">
        <x:v>117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117</x:v>
      </x:c>
      <x:c r="D4260" s="0" t="s">
        <x:v>117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131</x:v>
      </x:c>
      <x:c r="B4261" s="0" t="s">
        <x:v>132</x:v>
      </x:c>
      <x:c r="C4261" s="0" t="s">
        <x:v>117</x:v>
      </x:c>
      <x:c r="D4261" s="0" t="s">
        <x:v>117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131</x:v>
      </x:c>
      <x:c r="B4262" s="0" t="s">
        <x:v>132</x:v>
      </x:c>
      <x:c r="C4262" s="0" t="s">
        <x:v>117</x:v>
      </x:c>
      <x:c r="D4262" s="0" t="s">
        <x:v>117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471</x:v>
      </x:c>
    </x:row>
    <x:row r="4263" spans="1:10">
      <x:c r="A4263" s="0" t="s">
        <x:v>131</x:v>
      </x:c>
      <x:c r="B4263" s="0" t="s">
        <x:v>132</x:v>
      </x:c>
      <x:c r="C4263" s="0" t="s">
        <x:v>117</x:v>
      </x:c>
      <x:c r="D4263" s="0" t="s">
        <x:v>117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  <x:c r="J4263" s="0">
        <x:v>123</x:v>
      </x:c>
    </x:row>
    <x:row r="4264" spans="1:10">
      <x:c r="A4264" s="0" t="s">
        <x:v>131</x:v>
      </x:c>
      <x:c r="B4264" s="0" t="s">
        <x:v>132</x:v>
      </x:c>
      <x:c r="C4264" s="0" t="s">
        <x:v>117</x:v>
      </x:c>
      <x:c r="D4264" s="0" t="s">
        <x:v>117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271</x:v>
      </x:c>
    </x:row>
    <x:row r="4265" spans="1:10">
      <x:c r="A4265" s="0" t="s">
        <x:v>131</x:v>
      </x:c>
      <x:c r="B4265" s="0" t="s">
        <x:v>132</x:v>
      </x:c>
      <x:c r="C4265" s="0" t="s">
        <x:v>117</x:v>
      </x:c>
      <x:c r="D4265" s="0" t="s">
        <x:v>117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9</x:v>
      </x:c>
    </x:row>
    <x:row r="4266" spans="1:10">
      <x:c r="A4266" s="0" t="s">
        <x:v>131</x:v>
      </x:c>
      <x:c r="B4266" s="0" t="s">
        <x:v>132</x:v>
      </x:c>
      <x:c r="C4266" s="0" t="s">
        <x:v>117</x:v>
      </x:c>
      <x:c r="D4266" s="0" t="s">
        <x:v>117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59</x:v>
      </x:c>
    </x:row>
    <x:row r="4267" spans="1:10">
      <x:c r="A4267" s="0" t="s">
        <x:v>131</x:v>
      </x:c>
      <x:c r="B4267" s="0" t="s">
        <x:v>132</x:v>
      </x:c>
      <x:c r="C4267" s="0" t="s">
        <x:v>117</x:v>
      </x:c>
      <x:c r="D4267" s="0" t="s">
        <x:v>117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9</x:v>
      </x:c>
    </x:row>
    <x:row r="4268" spans="1:10">
      <x:c r="A4268" s="0" t="s">
        <x:v>131</x:v>
      </x:c>
      <x:c r="B4268" s="0" t="s">
        <x:v>132</x:v>
      </x:c>
      <x:c r="C4268" s="0" t="s">
        <x:v>117</x:v>
      </x:c>
      <x:c r="D4268" s="0" t="s">
        <x:v>117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12667</x:v>
      </x:c>
    </x:row>
    <x:row r="4269" spans="1:10">
      <x:c r="A4269" s="0" t="s">
        <x:v>131</x:v>
      </x:c>
      <x:c r="B4269" s="0" t="s">
        <x:v>132</x:v>
      </x:c>
      <x:c r="C4269" s="0" t="s">
        <x:v>117</x:v>
      </x:c>
      <x:c r="D4269" s="0" t="s">
        <x:v>117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7888</x:v>
      </x:c>
    </x:row>
    <x:row r="4270" spans="1:10">
      <x:c r="A4270" s="0" t="s">
        <x:v>131</x:v>
      </x:c>
      <x:c r="B4270" s="0" t="s">
        <x:v>132</x:v>
      </x:c>
      <x:c r="C4270" s="0" t="s">
        <x:v>117</x:v>
      </x:c>
      <x:c r="D4270" s="0" t="s">
        <x:v>117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3561</x:v>
      </x:c>
    </x:row>
    <x:row r="4271" spans="1:10">
      <x:c r="A4271" s="0" t="s">
        <x:v>131</x:v>
      </x:c>
      <x:c r="B4271" s="0" t="s">
        <x:v>132</x:v>
      </x:c>
      <x:c r="C4271" s="0" t="s">
        <x:v>117</x:v>
      </x:c>
      <x:c r="D4271" s="0" t="s">
        <x:v>117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554</x:v>
      </x:c>
    </x:row>
    <x:row r="4272" spans="1:10">
      <x:c r="A4272" s="0" t="s">
        <x:v>131</x:v>
      </x:c>
      <x:c r="B4272" s="0" t="s">
        <x:v>132</x:v>
      </x:c>
      <x:c r="C4272" s="0" t="s">
        <x:v>117</x:v>
      </x:c>
      <x:c r="D4272" s="0" t="s">
        <x:v>117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543</x:v>
      </x:c>
    </x:row>
    <x:row r="4273" spans="1:10">
      <x:c r="A4273" s="0" t="s">
        <x:v>131</x:v>
      </x:c>
      <x:c r="B4273" s="0" t="s">
        <x:v>132</x:v>
      </x:c>
      <x:c r="C4273" s="0" t="s">
        <x:v>117</x:v>
      </x:c>
      <x:c r="D4273" s="0" t="s">
        <x:v>117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121</x:v>
      </x:c>
    </x:row>
    <x:row r="4274" spans="1:10">
      <x:c r="A4274" s="0" t="s">
        <x:v>131</x:v>
      </x:c>
      <x:c r="B4274" s="0" t="s">
        <x:v>132</x:v>
      </x:c>
      <x:c r="C4274" s="0" t="s">
        <x:v>117</x:v>
      </x:c>
      <x:c r="D4274" s="0" t="s">
        <x:v>117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6179</x:v>
      </x:c>
    </x:row>
    <x:row r="4275" spans="1:10">
      <x:c r="A4275" s="0" t="s">
        <x:v>131</x:v>
      </x:c>
      <x:c r="B4275" s="0" t="s">
        <x:v>132</x:v>
      </x:c>
      <x:c r="C4275" s="0" t="s">
        <x:v>117</x:v>
      </x:c>
      <x:c r="D4275" s="0" t="s">
        <x:v>117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611</x:v>
      </x:c>
    </x:row>
    <x:row r="4276" spans="1:10">
      <x:c r="A4276" s="0" t="s">
        <x:v>131</x:v>
      </x:c>
      <x:c r="B4276" s="0" t="s">
        <x:v>132</x:v>
      </x:c>
      <x:c r="C4276" s="0" t="s">
        <x:v>117</x:v>
      </x:c>
      <x:c r="D4276" s="0" t="s">
        <x:v>117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1573</x:v>
      </x:c>
    </x:row>
    <x:row r="4277" spans="1:10">
      <x:c r="A4277" s="0" t="s">
        <x:v>131</x:v>
      </x:c>
      <x:c r="B4277" s="0" t="s">
        <x:v>132</x:v>
      </x:c>
      <x:c r="C4277" s="0" t="s">
        <x:v>117</x:v>
      </x:c>
      <x:c r="D4277" s="0" t="s">
        <x:v>117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135</x:v>
      </x:c>
    </x:row>
    <x:row r="4278" spans="1:10">
      <x:c r="A4278" s="0" t="s">
        <x:v>131</x:v>
      </x:c>
      <x:c r="B4278" s="0" t="s">
        <x:v>132</x:v>
      </x:c>
      <x:c r="C4278" s="0" t="s">
        <x:v>117</x:v>
      </x:c>
      <x:c r="D4278" s="0" t="s">
        <x:v>117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3579</x:v>
      </x:c>
    </x:row>
    <x:row r="4279" spans="1:10">
      <x:c r="A4279" s="0" t="s">
        <x:v>131</x:v>
      </x:c>
      <x:c r="B4279" s="0" t="s">
        <x:v>132</x:v>
      </x:c>
      <x:c r="C4279" s="0" t="s">
        <x:v>117</x:v>
      </x:c>
      <x:c r="D4279" s="0" t="s">
        <x:v>117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280</x:v>
      </x:c>
    </x:row>
    <x:row r="4280" spans="1:10">
      <x:c r="A4280" s="0" t="s">
        <x:v>131</x:v>
      </x:c>
      <x:c r="B4280" s="0" t="s">
        <x:v>132</x:v>
      </x:c>
      <x:c r="C4280" s="0" t="s">
        <x:v>117</x:v>
      </x:c>
      <x:c r="D4280" s="0" t="s">
        <x:v>117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390</x:v>
      </x:c>
    </x:row>
    <x:row r="4281" spans="1:10">
      <x:c r="A4281" s="0" t="s">
        <x:v>131</x:v>
      </x:c>
      <x:c r="B4281" s="0" t="s">
        <x:v>132</x:v>
      </x:c>
      <x:c r="C4281" s="0" t="s">
        <x:v>117</x:v>
      </x:c>
      <x:c r="D4281" s="0" t="s">
        <x:v>117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  <x:c r="J4281" s="0">
        <x:v>43</x:v>
      </x:c>
    </x:row>
    <x:row r="4282" spans="1:10">
      <x:c r="A4282" s="0" t="s">
        <x:v>131</x:v>
      </x:c>
      <x:c r="B4282" s="0" t="s">
        <x:v>132</x:v>
      </x:c>
      <x:c r="C4282" s="0" t="s">
        <x:v>117</x:v>
      </x:c>
      <x:c r="D4282" s="0" t="s">
        <x:v>117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  <x:c r="J4282" s="0">
        <x:v>189</x:v>
      </x:c>
    </x:row>
    <x:row r="4283" spans="1:10">
      <x:c r="A4283" s="0" t="s">
        <x:v>131</x:v>
      </x:c>
      <x:c r="B4283" s="0" t="s">
        <x:v>132</x:v>
      </x:c>
      <x:c r="C4283" s="0" t="s">
        <x:v>117</x:v>
      </x:c>
      <x:c r="D4283" s="0" t="s">
        <x:v>117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  <x:c r="J4283" s="0">
        <x:v>22</x:v>
      </x:c>
    </x:row>
    <x:row r="4284" spans="1:10">
      <x:c r="A4284" s="0" t="s">
        <x:v>131</x:v>
      </x:c>
      <x:c r="B4284" s="0" t="s">
        <x:v>132</x:v>
      </x:c>
      <x:c r="C4284" s="0" t="s">
        <x:v>117</x:v>
      </x:c>
      <x:c r="D4284" s="0" t="s">
        <x:v>117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136</x:v>
      </x:c>
    </x:row>
    <x:row r="4285" spans="1:10">
      <x:c r="A4285" s="0" t="s">
        <x:v>131</x:v>
      </x:c>
      <x:c r="B4285" s="0" t="s">
        <x:v>132</x:v>
      </x:c>
      <x:c r="C4285" s="0" t="s">
        <x:v>117</x:v>
      </x:c>
      <x:c r="D4285" s="0" t="s">
        <x:v>117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131</x:v>
      </x:c>
      <x:c r="B4286" s="0" t="s">
        <x:v>132</x:v>
      </x:c>
      <x:c r="C4286" s="0" t="s">
        <x:v>117</x:v>
      </x:c>
      <x:c r="D4286" s="0" t="s">
        <x:v>117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686</x:v>
      </x:c>
    </x:row>
    <x:row r="4287" spans="1:10">
      <x:c r="A4287" s="0" t="s">
        <x:v>131</x:v>
      </x:c>
      <x:c r="B4287" s="0" t="s">
        <x:v>132</x:v>
      </x:c>
      <x:c r="C4287" s="0" t="s">
        <x:v>117</x:v>
      </x:c>
      <x:c r="D4287" s="0" t="s">
        <x:v>117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  <x:c r="J4287" s="0">
        <x:v>254</x:v>
      </x:c>
    </x:row>
    <x:row r="4288" spans="1:10">
      <x:c r="A4288" s="0" t="s">
        <x:v>131</x:v>
      </x:c>
      <x:c r="B4288" s="0" t="s">
        <x:v>132</x:v>
      </x:c>
      <x:c r="C4288" s="0" t="s">
        <x:v>117</x:v>
      </x:c>
      <x:c r="D4288" s="0" t="s">
        <x:v>117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  <x:c r="J4288" s="0">
        <x:v>38</x:v>
      </x:c>
    </x:row>
    <x:row r="4289" spans="1:10">
      <x:c r="A4289" s="0" t="s">
        <x:v>131</x:v>
      </x:c>
      <x:c r="B4289" s="0" t="s">
        <x:v>132</x:v>
      </x:c>
      <x:c r="C4289" s="0" t="s">
        <x:v>117</x:v>
      </x:c>
      <x:c r="D4289" s="0" t="s">
        <x:v>117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131</x:v>
      </x:c>
      <x:c r="B4290" s="0" t="s">
        <x:v>132</x:v>
      </x:c>
      <x:c r="C4290" s="0" t="s">
        <x:v>117</x:v>
      </x:c>
      <x:c r="D4290" s="0" t="s">
        <x:v>117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131</x:v>
      </x:c>
      <x:c r="B4291" s="0" t="s">
        <x:v>132</x:v>
      </x:c>
      <x:c r="C4291" s="0" t="s">
        <x:v>117</x:v>
      </x:c>
      <x:c r="D4291" s="0" t="s">
        <x:v>117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393</x:v>
      </x:c>
    </x:row>
    <x:row r="4292" spans="1:10">
      <x:c r="A4292" s="0" t="s">
        <x:v>131</x:v>
      </x:c>
      <x:c r="B4292" s="0" t="s">
        <x:v>132</x:v>
      </x:c>
      <x:c r="C4292" s="0" t="s">
        <x:v>117</x:v>
      </x:c>
      <x:c r="D4292" s="0" t="s">
        <x:v>117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8</x:v>
      </x:c>
    </x:row>
    <x:row r="4293" spans="1:10">
      <x:c r="A4293" s="0" t="s">
        <x:v>131</x:v>
      </x:c>
      <x:c r="B4293" s="0" t="s">
        <x:v>132</x:v>
      </x:c>
      <x:c r="C4293" s="0" t="s">
        <x:v>117</x:v>
      </x:c>
      <x:c r="D4293" s="0" t="s">
        <x:v>117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  <x:c r="J4293" s="0">
        <x:v>1</x:v>
      </x:c>
    </x:row>
    <x:row r="4294" spans="1:10">
      <x:c r="A4294" s="0" t="s">
        <x:v>131</x:v>
      </x:c>
      <x:c r="B4294" s="0" t="s">
        <x:v>132</x:v>
      </x:c>
      <x:c r="C4294" s="0" t="s">
        <x:v>117</x:v>
      </x:c>
      <x:c r="D4294" s="0" t="s">
        <x:v>117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131</x:v>
      </x:c>
      <x:c r="B4295" s="0" t="s">
        <x:v>132</x:v>
      </x:c>
      <x:c r="C4295" s="0" t="s">
        <x:v>117</x:v>
      </x:c>
      <x:c r="D4295" s="0" t="s">
        <x:v>117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131</x:v>
      </x:c>
      <x:c r="B4296" s="0" t="s">
        <x:v>132</x:v>
      </x:c>
      <x:c r="C4296" s="0" t="s">
        <x:v>117</x:v>
      </x:c>
      <x:c r="D4296" s="0" t="s">
        <x:v>117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  <x:c r="J4296" s="0">
        <x:v>2</x:v>
      </x:c>
    </x:row>
    <x:row r="4297" spans="1:10">
      <x:c r="A4297" s="0" t="s">
        <x:v>131</x:v>
      </x:c>
      <x:c r="B4297" s="0" t="s">
        <x:v>132</x:v>
      </x:c>
      <x:c r="C4297" s="0" t="s">
        <x:v>117</x:v>
      </x:c>
      <x:c r="D4297" s="0" t="s">
        <x:v>117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</x:row>
    <x:row r="4298" spans="1:10">
      <x:c r="A4298" s="0" t="s">
        <x:v>131</x:v>
      </x:c>
      <x:c r="B4298" s="0" t="s">
        <x:v>132</x:v>
      </x:c>
      <x:c r="C4298" s="0" t="s">
        <x:v>117</x:v>
      </x:c>
      <x:c r="D4298" s="0" t="s">
        <x:v>117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143</x:v>
      </x:c>
    </x:row>
    <x:row r="4299" spans="1:10">
      <x:c r="A4299" s="0" t="s">
        <x:v>131</x:v>
      </x:c>
      <x:c r="B4299" s="0" t="s">
        <x:v>132</x:v>
      </x:c>
      <x:c r="C4299" s="0" t="s">
        <x:v>117</x:v>
      </x:c>
      <x:c r="D4299" s="0" t="s">
        <x:v>117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  <x:c r="J4299" s="0">
        <x:v>42</x:v>
      </x:c>
    </x:row>
    <x:row r="4300" spans="1:10">
      <x:c r="A4300" s="0" t="s">
        <x:v>131</x:v>
      </x:c>
      <x:c r="B4300" s="0" t="s">
        <x:v>132</x:v>
      </x:c>
      <x:c r="C4300" s="0" t="s">
        <x:v>117</x:v>
      </x:c>
      <x:c r="D4300" s="0" t="s">
        <x:v>117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  <x:c r="J4300" s="0">
        <x:v>76</x:v>
      </x:c>
    </x:row>
    <x:row r="4301" spans="1:10">
      <x:c r="A4301" s="0" t="s">
        <x:v>131</x:v>
      </x:c>
      <x:c r="B4301" s="0" t="s">
        <x:v>132</x:v>
      </x:c>
      <x:c r="C4301" s="0" t="s">
        <x:v>117</x:v>
      </x:c>
      <x:c r="D4301" s="0" t="s">
        <x:v>117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  <x:c r="J4301" s="0">
        <x:v>3</x:v>
      </x:c>
    </x:row>
    <x:row r="4302" spans="1:10">
      <x:c r="A4302" s="0" t="s">
        <x:v>131</x:v>
      </x:c>
      <x:c r="B4302" s="0" t="s">
        <x:v>132</x:v>
      </x:c>
      <x:c r="C4302" s="0" t="s">
        <x:v>117</x:v>
      </x:c>
      <x:c r="D4302" s="0" t="s">
        <x:v>117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22</x:v>
      </x:c>
    </x:row>
    <x:row r="4303" spans="1:10">
      <x:c r="A4303" s="0" t="s">
        <x:v>131</x:v>
      </x:c>
      <x:c r="B4303" s="0" t="s">
        <x:v>132</x:v>
      </x:c>
      <x:c r="C4303" s="0" t="s">
        <x:v>117</x:v>
      </x:c>
      <x:c r="D4303" s="0" t="s">
        <x:v>117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131</x:v>
      </x:c>
      <x:c r="B4304" s="0" t="s">
        <x:v>132</x:v>
      </x:c>
      <x:c r="C4304" s="0" t="s">
        <x:v>117</x:v>
      </x:c>
      <x:c r="D4304" s="0" t="s">
        <x:v>117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131</x:v>
      </x:c>
      <x:c r="B4305" s="0" t="s">
        <x:v>132</x:v>
      </x:c>
      <x:c r="C4305" s="0" t="s">
        <x:v>117</x:v>
      </x:c>
      <x:c r="D4305" s="0" t="s">
        <x:v>117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131</x:v>
      </x:c>
      <x:c r="B4306" s="0" t="s">
        <x:v>132</x:v>
      </x:c>
      <x:c r="C4306" s="0" t="s">
        <x:v>117</x:v>
      </x:c>
      <x:c r="D4306" s="0" t="s">
        <x:v>117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131</x:v>
      </x:c>
      <x:c r="B4307" s="0" t="s">
        <x:v>132</x:v>
      </x:c>
      <x:c r="C4307" s="0" t="s">
        <x:v>117</x:v>
      </x:c>
      <x:c r="D4307" s="0" t="s">
        <x:v>117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131</x:v>
      </x:c>
      <x:c r="B4308" s="0" t="s">
        <x:v>132</x:v>
      </x:c>
      <x:c r="C4308" s="0" t="s">
        <x:v>117</x:v>
      </x:c>
      <x:c r="D4308" s="0" t="s">
        <x:v>117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131</x:v>
      </x:c>
      <x:c r="B4309" s="0" t="s">
        <x:v>132</x:v>
      </x:c>
      <x:c r="C4309" s="0" t="s">
        <x:v>117</x:v>
      </x:c>
      <x:c r="D4309" s="0" t="s">
        <x:v>117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131</x:v>
      </x:c>
      <x:c r="B4310" s="0" t="s">
        <x:v>132</x:v>
      </x:c>
      <x:c r="C4310" s="0" t="s">
        <x:v>117</x:v>
      </x:c>
      <x:c r="D4310" s="0" t="s">
        <x:v>117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422</x:v>
      </x:c>
    </x:row>
    <x:row r="4311" spans="1:10">
      <x:c r="A4311" s="0" t="s">
        <x:v>131</x:v>
      </x:c>
      <x:c r="B4311" s="0" t="s">
        <x:v>132</x:v>
      </x:c>
      <x:c r="C4311" s="0" t="s">
        <x:v>117</x:v>
      </x:c>
      <x:c r="D4311" s="0" t="s">
        <x:v>117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  <x:c r="J4311" s="0">
        <x:v>100</x:v>
      </x:c>
    </x:row>
    <x:row r="4312" spans="1:10">
      <x:c r="A4312" s="0" t="s">
        <x:v>131</x:v>
      </x:c>
      <x:c r="B4312" s="0" t="s">
        <x:v>132</x:v>
      </x:c>
      <x:c r="C4312" s="0" t="s">
        <x:v>117</x:v>
      </x:c>
      <x:c r="D4312" s="0" t="s">
        <x:v>117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  <x:c r="J4312" s="0">
        <x:v>250</x:v>
      </x:c>
    </x:row>
    <x:row r="4313" spans="1:10">
      <x:c r="A4313" s="0" t="s">
        <x:v>131</x:v>
      </x:c>
      <x:c r="B4313" s="0" t="s">
        <x:v>132</x:v>
      </x:c>
      <x:c r="C4313" s="0" t="s">
        <x:v>117</x:v>
      </x:c>
      <x:c r="D4313" s="0" t="s">
        <x:v>117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40</x:v>
      </x:c>
    </x:row>
    <x:row r="4314" spans="1:10">
      <x:c r="A4314" s="0" t="s">
        <x:v>131</x:v>
      </x:c>
      <x:c r="B4314" s="0" t="s">
        <x:v>132</x:v>
      </x:c>
      <x:c r="C4314" s="0" t="s">
        <x:v>117</x:v>
      </x:c>
      <x:c r="D4314" s="0" t="s">
        <x:v>117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13</x:v>
      </x:c>
    </x:row>
    <x:row r="4315" spans="1:10">
      <x:c r="A4315" s="0" t="s">
        <x:v>131</x:v>
      </x:c>
      <x:c r="B4315" s="0" t="s">
        <x:v>132</x:v>
      </x:c>
      <x:c r="C4315" s="0" t="s">
        <x:v>117</x:v>
      </x:c>
      <x:c r="D4315" s="0" t="s">
        <x:v>117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20</x:v>
      </x:c>
    </x:row>
    <x:row r="4316" spans="1:10">
      <x:c r="A4316" s="0" t="s">
        <x:v>131</x:v>
      </x:c>
      <x:c r="B4316" s="0" t="s">
        <x:v>132</x:v>
      </x:c>
      <x:c r="C4316" s="0" t="s">
        <x:v>117</x:v>
      </x:c>
      <x:c r="D4316" s="0" t="s">
        <x:v>117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5023</x:v>
      </x:c>
    </x:row>
    <x:row r="4317" spans="1:10">
      <x:c r="A4317" s="0" t="s">
        <x:v>131</x:v>
      </x:c>
      <x:c r="B4317" s="0" t="s">
        <x:v>132</x:v>
      </x:c>
      <x:c r="C4317" s="0" t="s">
        <x:v>117</x:v>
      </x:c>
      <x:c r="D4317" s="0" t="s">
        <x:v>117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842</x:v>
      </x:c>
    </x:row>
    <x:row r="4318" spans="1:10">
      <x:c r="A4318" s="0" t="s">
        <x:v>131</x:v>
      </x:c>
      <x:c r="B4318" s="0" t="s">
        <x:v>132</x:v>
      </x:c>
      <x:c r="C4318" s="0" t="s">
        <x:v>117</x:v>
      </x:c>
      <x:c r="D4318" s="0" t="s">
        <x:v>117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1907</x:v>
      </x:c>
    </x:row>
    <x:row r="4319" spans="1:10">
      <x:c r="A4319" s="0" t="s">
        <x:v>131</x:v>
      </x:c>
      <x:c r="B4319" s="0" t="s">
        <x:v>132</x:v>
      </x:c>
      <x:c r="C4319" s="0" t="s">
        <x:v>117</x:v>
      </x:c>
      <x:c r="D4319" s="0" t="s">
        <x:v>117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1232</x:v>
      </x:c>
    </x:row>
    <x:row r="4320" spans="1:10">
      <x:c r="A4320" s="0" t="s">
        <x:v>131</x:v>
      </x:c>
      <x:c r="B4320" s="0" t="s">
        <x:v>132</x:v>
      </x:c>
      <x:c r="C4320" s="0" t="s">
        <x:v>117</x:v>
      </x:c>
      <x:c r="D4320" s="0" t="s">
        <x:v>117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919</x:v>
      </x:c>
    </x:row>
    <x:row r="4321" spans="1:10">
      <x:c r="A4321" s="0" t="s">
        <x:v>131</x:v>
      </x:c>
      <x:c r="B4321" s="0" t="s">
        <x:v>132</x:v>
      </x:c>
      <x:c r="C4321" s="0" t="s">
        <x:v>117</x:v>
      </x:c>
      <x:c r="D4321" s="0" t="s">
        <x:v>117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123</x:v>
      </x:c>
    </x:row>
    <x:row r="4322" spans="1:10">
      <x:c r="A4322" s="0" t="s">
        <x:v>131</x:v>
      </x:c>
      <x:c r="B4322" s="0" t="s">
        <x:v>132</x:v>
      </x:c>
      <x:c r="C4322" s="0" t="s">
        <x:v>117</x:v>
      </x:c>
      <x:c r="D4322" s="0" t="s">
        <x:v>117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1062</x:v>
      </x:c>
    </x:row>
    <x:row r="4323" spans="1:10">
      <x:c r="A4323" s="0" t="s">
        <x:v>131</x:v>
      </x:c>
      <x:c r="B4323" s="0" t="s">
        <x:v>132</x:v>
      </x:c>
      <x:c r="C4323" s="0" t="s">
        <x:v>117</x:v>
      </x:c>
      <x:c r="D4323" s="0" t="s">
        <x:v>117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814</x:v>
      </x:c>
    </x:row>
    <x:row r="4324" spans="1:10">
      <x:c r="A4324" s="0" t="s">
        <x:v>131</x:v>
      </x:c>
      <x:c r="B4324" s="0" t="s">
        <x:v>132</x:v>
      </x:c>
      <x:c r="C4324" s="0" t="s">
        <x:v>117</x:v>
      </x:c>
      <x:c r="D4324" s="0" t="s">
        <x:v>117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  <x:c r="J4324" s="0">
        <x:v>248</x:v>
      </x:c>
    </x:row>
    <x:row r="4325" spans="1:10">
      <x:c r="A4325" s="0" t="s">
        <x:v>131</x:v>
      </x:c>
      <x:c r="B4325" s="0" t="s">
        <x:v>132</x:v>
      </x:c>
      <x:c r="C4325" s="0" t="s">
        <x:v>117</x:v>
      </x:c>
      <x:c r="D4325" s="0" t="s">
        <x:v>117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131</x:v>
      </x:c>
      <x:c r="B4326" s="0" t="s">
        <x:v>132</x:v>
      </x:c>
      <x:c r="C4326" s="0" t="s">
        <x:v>117</x:v>
      </x:c>
      <x:c r="D4326" s="0" t="s">
        <x:v>117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131</x:v>
      </x:c>
      <x:c r="B4327" s="0" t="s">
        <x:v>132</x:v>
      </x:c>
      <x:c r="C4327" s="0" t="s">
        <x:v>117</x:v>
      </x:c>
      <x:c r="D4327" s="0" t="s">
        <x:v>117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131</x:v>
      </x:c>
      <x:c r="B4328" s="0" t="s">
        <x:v>132</x:v>
      </x:c>
      <x:c r="C4328" s="0" t="s">
        <x:v>117</x:v>
      </x:c>
      <x:c r="D4328" s="0" t="s">
        <x:v>117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131</x:v>
      </x:c>
      <x:c r="B4329" s="0" t="s">
        <x:v>132</x:v>
      </x:c>
      <x:c r="C4329" s="0" t="s">
        <x:v>117</x:v>
      </x:c>
      <x:c r="D4329" s="0" t="s">
        <x:v>117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  <x:c r="J4329" s="0">
        <x:v>27</x:v>
      </x:c>
    </x:row>
    <x:row r="4330" spans="1:10">
      <x:c r="A4330" s="0" t="s">
        <x:v>131</x:v>
      </x:c>
      <x:c r="B4330" s="0" t="s">
        <x:v>132</x:v>
      </x:c>
      <x:c r="C4330" s="0" t="s">
        <x:v>117</x:v>
      </x:c>
      <x:c r="D4330" s="0" t="s">
        <x:v>117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  <x:c r="J4330" s="0">
        <x:v>4</x:v>
      </x:c>
    </x:row>
    <x:row r="4331" spans="1:10">
      <x:c r="A4331" s="0" t="s">
        <x:v>131</x:v>
      </x:c>
      <x:c r="B4331" s="0" t="s">
        <x:v>132</x:v>
      </x:c>
      <x:c r="C4331" s="0" t="s">
        <x:v>117</x:v>
      </x:c>
      <x:c r="D4331" s="0" t="s">
        <x:v>117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131</x:v>
      </x:c>
      <x:c r="B4332" s="0" t="s">
        <x:v>132</x:v>
      </x:c>
      <x:c r="C4332" s="0" t="s">
        <x:v>117</x:v>
      </x:c>
      <x:c r="D4332" s="0" t="s">
        <x:v>117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</x:row>
    <x:row r="4333" spans="1:10">
      <x:c r="A4333" s="0" t="s">
        <x:v>131</x:v>
      </x:c>
      <x:c r="B4333" s="0" t="s">
        <x:v>132</x:v>
      </x:c>
      <x:c r="C4333" s="0" t="s">
        <x:v>117</x:v>
      </x:c>
      <x:c r="D4333" s="0" t="s">
        <x:v>117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</x:row>
    <x:row r="4334" spans="1:10">
      <x:c r="A4334" s="0" t="s">
        <x:v>131</x:v>
      </x:c>
      <x:c r="B4334" s="0" t="s">
        <x:v>132</x:v>
      </x:c>
      <x:c r="C4334" s="0" t="s">
        <x:v>117</x:v>
      </x:c>
      <x:c r="D4334" s="0" t="s">
        <x:v>117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131</x:v>
      </x:c>
      <x:c r="B4335" s="0" t="s">
        <x:v>132</x:v>
      </x:c>
      <x:c r="C4335" s="0" t="s">
        <x:v>117</x:v>
      </x:c>
      <x:c r="D4335" s="0" t="s">
        <x:v>117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131</x:v>
      </x:c>
      <x:c r="B4336" s="0" t="s">
        <x:v>132</x:v>
      </x:c>
      <x:c r="C4336" s="0" t="s">
        <x:v>117</x:v>
      </x:c>
      <x:c r="D4336" s="0" t="s">
        <x:v>117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131</x:v>
      </x:c>
      <x:c r="B4337" s="0" t="s">
        <x:v>132</x:v>
      </x:c>
      <x:c r="C4337" s="0" t="s">
        <x:v>117</x:v>
      </x:c>
      <x:c r="D4337" s="0" t="s">
        <x:v>117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131</x:v>
      </x:c>
      <x:c r="B4338" s="0" t="s">
        <x:v>132</x:v>
      </x:c>
      <x:c r="C4338" s="0" t="s">
        <x:v>117</x:v>
      </x:c>
      <x:c r="D4338" s="0" t="s">
        <x:v>117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131</x:v>
      </x:c>
      <x:c r="B4339" s="0" t="s">
        <x:v>132</x:v>
      </x:c>
      <x:c r="C4339" s="0" t="s">
        <x:v>117</x:v>
      </x:c>
      <x:c r="D4339" s="0" t="s">
        <x:v>117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</x:row>
    <x:row r="4340" spans="1:10">
      <x:c r="A4340" s="0" t="s">
        <x:v>131</x:v>
      </x:c>
      <x:c r="B4340" s="0" t="s">
        <x:v>132</x:v>
      </x:c>
      <x:c r="C4340" s="0" t="s">
        <x:v>117</x:v>
      </x:c>
      <x:c r="D4340" s="0" t="s">
        <x:v>117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1232</x:v>
      </x:c>
    </x:row>
    <x:row r="4341" spans="1:10">
      <x:c r="A4341" s="0" t="s">
        <x:v>131</x:v>
      </x:c>
      <x:c r="B4341" s="0" t="s">
        <x:v>132</x:v>
      </x:c>
      <x:c r="C4341" s="0" t="s">
        <x:v>117</x:v>
      </x:c>
      <x:c r="D4341" s="0" t="s">
        <x:v>117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  <x:c r="J4341" s="0">
        <x:v>74</x:v>
      </x:c>
    </x:row>
    <x:row r="4342" spans="1:10">
      <x:c r="A4342" s="0" t="s">
        <x:v>131</x:v>
      </x:c>
      <x:c r="B4342" s="0" t="s">
        <x:v>132</x:v>
      </x:c>
      <x:c r="C4342" s="0" t="s">
        <x:v>117</x:v>
      </x:c>
      <x:c r="D4342" s="0" t="s">
        <x:v>117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1041</x:v>
      </x:c>
    </x:row>
    <x:row r="4343" spans="1:10">
      <x:c r="A4343" s="0" t="s">
        <x:v>131</x:v>
      </x:c>
      <x:c r="B4343" s="0" t="s">
        <x:v>132</x:v>
      </x:c>
      <x:c r="C4343" s="0" t="s">
        <x:v>117</x:v>
      </x:c>
      <x:c r="D4343" s="0" t="s">
        <x:v>117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32</x:v>
      </x:c>
    </x:row>
    <x:row r="4344" spans="1:10">
      <x:c r="A4344" s="0" t="s">
        <x:v>131</x:v>
      </x:c>
      <x:c r="B4344" s="0" t="s">
        <x:v>132</x:v>
      </x:c>
      <x:c r="C4344" s="0" t="s">
        <x:v>117</x:v>
      </x:c>
      <x:c r="D4344" s="0" t="s">
        <x:v>117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85</x:v>
      </x:c>
    </x:row>
    <x:row r="4345" spans="1:10">
      <x:c r="A4345" s="0" t="s">
        <x:v>131</x:v>
      </x:c>
      <x:c r="B4345" s="0" t="s">
        <x:v>132</x:v>
      </x:c>
      <x:c r="C4345" s="0" t="s">
        <x:v>117</x:v>
      </x:c>
      <x:c r="D4345" s="0" t="s">
        <x:v>117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131</x:v>
      </x:c>
      <x:c r="B4346" s="0" t="s">
        <x:v>132</x:v>
      </x:c>
      <x:c r="C4346" s="0" t="s">
        <x:v>117</x:v>
      </x:c>
      <x:c r="D4346" s="0" t="s">
        <x:v>117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53</x:v>
      </x:c>
    </x:row>
    <x:row r="4347" spans="1:10">
      <x:c r="A4347" s="0" t="s">
        <x:v>131</x:v>
      </x:c>
      <x:c r="B4347" s="0" t="s">
        <x:v>132</x:v>
      </x:c>
      <x:c r="C4347" s="0" t="s">
        <x:v>117</x:v>
      </x:c>
      <x:c r="D4347" s="0" t="s">
        <x:v>117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131</x:v>
      </x:c>
      <x:c r="B4348" s="0" t="s">
        <x:v>132</x:v>
      </x:c>
      <x:c r="C4348" s="0" t="s">
        <x:v>117</x:v>
      </x:c>
      <x:c r="D4348" s="0" t="s">
        <x:v>117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  <x:c r="J4348" s="0">
        <x:v>53</x:v>
      </x:c>
    </x:row>
    <x:row r="4349" spans="1:10">
      <x:c r="A4349" s="0" t="s">
        <x:v>131</x:v>
      </x:c>
      <x:c r="B4349" s="0" t="s">
        <x:v>132</x:v>
      </x:c>
      <x:c r="C4349" s="0" t="s">
        <x:v>117</x:v>
      </x:c>
      <x:c r="D4349" s="0" t="s">
        <x:v>117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131</x:v>
      </x:c>
      <x:c r="B4350" s="0" t="s">
        <x:v>132</x:v>
      </x:c>
      <x:c r="C4350" s="0" t="s">
        <x:v>117</x:v>
      </x:c>
      <x:c r="D4350" s="0" t="s">
        <x:v>117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131</x:v>
      </x:c>
      <x:c r="B4351" s="0" t="s">
        <x:v>132</x:v>
      </x:c>
      <x:c r="C4351" s="0" t="s">
        <x:v>117</x:v>
      </x:c>
      <x:c r="D4351" s="0" t="s">
        <x:v>117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</x:row>
    <x:row r="4352" spans="1:10">
      <x:c r="A4352" s="0" t="s">
        <x:v>131</x:v>
      </x:c>
      <x:c r="B4352" s="0" t="s">
        <x:v>132</x:v>
      </x:c>
      <x:c r="C4352" s="0" t="s">
        <x:v>117</x:v>
      </x:c>
      <x:c r="D4352" s="0" t="s">
        <x:v>117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26</x:v>
      </x:c>
    </x:row>
    <x:row r="4353" spans="1:10">
      <x:c r="A4353" s="0" t="s">
        <x:v>131</x:v>
      </x:c>
      <x:c r="B4353" s="0" t="s">
        <x:v>132</x:v>
      </x:c>
      <x:c r="C4353" s="0" t="s">
        <x:v>117</x:v>
      </x:c>
      <x:c r="D4353" s="0" t="s">
        <x:v>117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  <x:c r="J4353" s="0">
        <x:v>18</x:v>
      </x:c>
    </x:row>
    <x:row r="4354" spans="1:10">
      <x:c r="A4354" s="0" t="s">
        <x:v>131</x:v>
      </x:c>
      <x:c r="B4354" s="0" t="s">
        <x:v>132</x:v>
      </x:c>
      <x:c r="C4354" s="0" t="s">
        <x:v>117</x:v>
      </x:c>
      <x:c r="D4354" s="0" t="s">
        <x:v>117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  <x:c r="J4354" s="0">
        <x:v>3</x:v>
      </x:c>
    </x:row>
    <x:row r="4355" spans="1:10">
      <x:c r="A4355" s="0" t="s">
        <x:v>131</x:v>
      </x:c>
      <x:c r="B4355" s="0" t="s">
        <x:v>132</x:v>
      </x:c>
      <x:c r="C4355" s="0" t="s">
        <x:v>117</x:v>
      </x:c>
      <x:c r="D4355" s="0" t="s">
        <x:v>117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  <x:c r="J4355" s="0">
        <x:v>4</x:v>
      </x:c>
    </x:row>
    <x:row r="4356" spans="1:10">
      <x:c r="A4356" s="0" t="s">
        <x:v>131</x:v>
      </x:c>
      <x:c r="B4356" s="0" t="s">
        <x:v>132</x:v>
      </x:c>
      <x:c r="C4356" s="0" t="s">
        <x:v>117</x:v>
      </x:c>
      <x:c r="D4356" s="0" t="s">
        <x:v>117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131</x:v>
      </x:c>
      <x:c r="B4357" s="0" t="s">
        <x:v>132</x:v>
      </x:c>
      <x:c r="C4357" s="0" t="s">
        <x:v>117</x:v>
      </x:c>
      <x:c r="D4357" s="0" t="s">
        <x:v>117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131</x:v>
      </x:c>
      <x:c r="B4358" s="0" t="s">
        <x:v>132</x:v>
      </x:c>
      <x:c r="C4358" s="0" t="s">
        <x:v>118</x:v>
      </x:c>
      <x:c r="D4358" s="0" t="s">
        <x:v>118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30712</x:v>
      </x:c>
    </x:row>
    <x:row r="4359" spans="1:10">
      <x:c r="A4359" s="0" t="s">
        <x:v>131</x:v>
      </x:c>
      <x:c r="B4359" s="0" t="s">
        <x:v>132</x:v>
      </x:c>
      <x:c r="C4359" s="0" t="s">
        <x:v>118</x:v>
      </x:c>
      <x:c r="D4359" s="0" t="s">
        <x:v>118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11564</x:v>
      </x:c>
    </x:row>
    <x:row r="4360" spans="1:10">
      <x:c r="A4360" s="0" t="s">
        <x:v>131</x:v>
      </x:c>
      <x:c r="B4360" s="0" t="s">
        <x:v>132</x:v>
      </x:c>
      <x:c r="C4360" s="0" t="s">
        <x:v>118</x:v>
      </x:c>
      <x:c r="D4360" s="0" t="s">
        <x:v>118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9576</x:v>
      </x:c>
    </x:row>
    <x:row r="4361" spans="1:10">
      <x:c r="A4361" s="0" t="s">
        <x:v>131</x:v>
      </x:c>
      <x:c r="B4361" s="0" t="s">
        <x:v>132</x:v>
      </x:c>
      <x:c r="C4361" s="0" t="s">
        <x:v>118</x:v>
      </x:c>
      <x:c r="D4361" s="0" t="s">
        <x:v>118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2587</x:v>
      </x:c>
    </x:row>
    <x:row r="4362" spans="1:10">
      <x:c r="A4362" s="0" t="s">
        <x:v>131</x:v>
      </x:c>
      <x:c r="B4362" s="0" t="s">
        <x:v>132</x:v>
      </x:c>
      <x:c r="C4362" s="0" t="s">
        <x:v>118</x:v>
      </x:c>
      <x:c r="D4362" s="0" t="s">
        <x:v>118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6131</x:v>
      </x:c>
    </x:row>
    <x:row r="4363" spans="1:10">
      <x:c r="A4363" s="0" t="s">
        <x:v>131</x:v>
      </x:c>
      <x:c r="B4363" s="0" t="s">
        <x:v>132</x:v>
      </x:c>
      <x:c r="C4363" s="0" t="s">
        <x:v>118</x:v>
      </x:c>
      <x:c r="D4363" s="0" t="s">
        <x:v>118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852</x:v>
      </x:c>
    </x:row>
    <x:row r="4364" spans="1:10">
      <x:c r="A4364" s="0" t="s">
        <x:v>131</x:v>
      </x:c>
      <x:c r="B4364" s="0" t="s">
        <x:v>132</x:v>
      </x:c>
      <x:c r="C4364" s="0" t="s">
        <x:v>118</x:v>
      </x:c>
      <x:c r="D4364" s="0" t="s">
        <x:v>118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118</x:v>
      </x:c>
      <x:c r="D4365" s="0" t="s">
        <x:v>118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131</x:v>
      </x:c>
      <x:c r="B4366" s="0" t="s">
        <x:v>132</x:v>
      </x:c>
      <x:c r="C4366" s="0" t="s">
        <x:v>118</x:v>
      </x:c>
      <x:c r="D4366" s="0" t="s">
        <x:v>118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131</x:v>
      </x:c>
      <x:c r="B4367" s="0" t="s">
        <x:v>132</x:v>
      </x:c>
      <x:c r="C4367" s="0" t="s">
        <x:v>118</x:v>
      </x:c>
      <x:c r="D4367" s="0" t="s">
        <x:v>118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131</x:v>
      </x:c>
      <x:c r="B4368" s="0" t="s">
        <x:v>132</x:v>
      </x:c>
      <x:c r="C4368" s="0" t="s">
        <x:v>118</x:v>
      </x:c>
      <x:c r="D4368" s="0" t="s">
        <x:v>118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118</x:v>
      </x:c>
      <x:c r="D4369" s="0" t="s">
        <x:v>118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131</x:v>
      </x:c>
      <x:c r="B4370" s="0" t="s">
        <x:v>132</x:v>
      </x:c>
      <x:c r="C4370" s="0" t="s">
        <x:v>118</x:v>
      </x:c>
      <x:c r="D4370" s="0" t="s">
        <x:v>118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586</x:v>
      </x:c>
    </x:row>
    <x:row r="4371" spans="1:10">
      <x:c r="A4371" s="0" t="s">
        <x:v>131</x:v>
      </x:c>
      <x:c r="B4371" s="0" t="s">
        <x:v>132</x:v>
      </x:c>
      <x:c r="C4371" s="0" t="s">
        <x:v>118</x:v>
      </x:c>
      <x:c r="D4371" s="0" t="s">
        <x:v>118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  <x:c r="J4371" s="0">
        <x:v>357</x:v>
      </x:c>
    </x:row>
    <x:row r="4372" spans="1:10">
      <x:c r="A4372" s="0" t="s">
        <x:v>131</x:v>
      </x:c>
      <x:c r="B4372" s="0" t="s">
        <x:v>132</x:v>
      </x:c>
      <x:c r="C4372" s="0" t="s">
        <x:v>118</x:v>
      </x:c>
      <x:c r="D4372" s="0" t="s">
        <x:v>118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  <x:c r="J4372" s="0">
        <x:v>229</x:v>
      </x:c>
    </x:row>
    <x:row r="4373" spans="1:10">
      <x:c r="A4373" s="0" t="s">
        <x:v>131</x:v>
      </x:c>
      <x:c r="B4373" s="0" t="s">
        <x:v>132</x:v>
      </x:c>
      <x:c r="C4373" s="0" t="s">
        <x:v>118</x:v>
      </x:c>
      <x:c r="D4373" s="0" t="s">
        <x:v>118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</x:row>
    <x:row r="4374" spans="1:10">
      <x:c r="A4374" s="0" t="s">
        <x:v>131</x:v>
      </x:c>
      <x:c r="B4374" s="0" t="s">
        <x:v>132</x:v>
      </x:c>
      <x:c r="C4374" s="0" t="s">
        <x:v>118</x:v>
      </x:c>
      <x:c r="D4374" s="0" t="s">
        <x:v>118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131</x:v>
      </x:c>
      <x:c r="B4375" s="0" t="s">
        <x:v>132</x:v>
      </x:c>
      <x:c r="C4375" s="0" t="s">
        <x:v>118</x:v>
      </x:c>
      <x:c r="D4375" s="0" t="s">
        <x:v>118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131</x:v>
      </x:c>
      <x:c r="B4376" s="0" t="s">
        <x:v>132</x:v>
      </x:c>
      <x:c r="C4376" s="0" t="s">
        <x:v>118</x:v>
      </x:c>
      <x:c r="D4376" s="0" t="s">
        <x:v>118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26</x:v>
      </x:c>
    </x:row>
    <x:row r="4377" spans="1:10">
      <x:c r="A4377" s="0" t="s">
        <x:v>131</x:v>
      </x:c>
      <x:c r="B4377" s="0" t="s">
        <x:v>132</x:v>
      </x:c>
      <x:c r="C4377" s="0" t="s">
        <x:v>118</x:v>
      </x:c>
      <x:c r="D4377" s="0" t="s">
        <x:v>118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131</x:v>
      </x:c>
      <x:c r="B4378" s="0" t="s">
        <x:v>132</x:v>
      </x:c>
      <x:c r="C4378" s="0" t="s">
        <x:v>118</x:v>
      </x:c>
      <x:c r="D4378" s="0" t="s">
        <x:v>118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131</x:v>
      </x:c>
      <x:c r="B4379" s="0" t="s">
        <x:v>132</x:v>
      </x:c>
      <x:c r="C4379" s="0" t="s">
        <x:v>118</x:v>
      </x:c>
      <x:c r="D4379" s="0" t="s">
        <x:v>118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  <x:c r="J4379" s="0">
        <x:v>26</x:v>
      </x:c>
    </x:row>
    <x:row r="4380" spans="1:10">
      <x:c r="A4380" s="0" t="s">
        <x:v>131</x:v>
      </x:c>
      <x:c r="B4380" s="0" t="s">
        <x:v>132</x:v>
      </x:c>
      <x:c r="C4380" s="0" t="s">
        <x:v>118</x:v>
      </x:c>
      <x:c r="D4380" s="0" t="s">
        <x:v>118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131</x:v>
      </x:c>
      <x:c r="B4381" s="0" t="s">
        <x:v>132</x:v>
      </x:c>
      <x:c r="C4381" s="0" t="s">
        <x:v>118</x:v>
      </x:c>
      <x:c r="D4381" s="0" t="s">
        <x:v>118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131</x:v>
      </x:c>
      <x:c r="B4382" s="0" t="s">
        <x:v>132</x:v>
      </x:c>
      <x:c r="C4382" s="0" t="s">
        <x:v>118</x:v>
      </x:c>
      <x:c r="D4382" s="0" t="s">
        <x:v>118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129</x:v>
      </x:c>
    </x:row>
    <x:row r="4383" spans="1:10">
      <x:c r="A4383" s="0" t="s">
        <x:v>131</x:v>
      </x:c>
      <x:c r="B4383" s="0" t="s">
        <x:v>132</x:v>
      </x:c>
      <x:c r="C4383" s="0" t="s">
        <x:v>118</x:v>
      </x:c>
      <x:c r="D4383" s="0" t="s">
        <x:v>118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  <x:c r="J4383" s="0">
        <x:v>6</x:v>
      </x:c>
    </x:row>
    <x:row r="4384" spans="1:10">
      <x:c r="A4384" s="0" t="s">
        <x:v>131</x:v>
      </x:c>
      <x:c r="B4384" s="0" t="s">
        <x:v>132</x:v>
      </x:c>
      <x:c r="C4384" s="0" t="s">
        <x:v>118</x:v>
      </x:c>
      <x:c r="D4384" s="0" t="s">
        <x:v>118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  <x:c r="J4384" s="0">
        <x:v>123</x:v>
      </x:c>
    </x:row>
    <x:row r="4385" spans="1:10">
      <x:c r="A4385" s="0" t="s">
        <x:v>131</x:v>
      </x:c>
      <x:c r="B4385" s="0" t="s">
        <x:v>132</x:v>
      </x:c>
      <x:c r="C4385" s="0" t="s">
        <x:v>118</x:v>
      </x:c>
      <x:c r="D4385" s="0" t="s">
        <x:v>118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131</x:v>
      </x:c>
      <x:c r="B4386" s="0" t="s">
        <x:v>132</x:v>
      </x:c>
      <x:c r="C4386" s="0" t="s">
        <x:v>118</x:v>
      </x:c>
      <x:c r="D4386" s="0" t="s">
        <x:v>118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131</x:v>
      </x:c>
      <x:c r="B4387" s="0" t="s">
        <x:v>132</x:v>
      </x:c>
      <x:c r="C4387" s="0" t="s">
        <x:v>118</x:v>
      </x:c>
      <x:c r="D4387" s="0" t="s">
        <x:v>118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</x:row>
    <x:row r="4388" spans="1:10">
      <x:c r="A4388" s="0" t="s">
        <x:v>131</x:v>
      </x:c>
      <x:c r="B4388" s="0" t="s">
        <x:v>132</x:v>
      </x:c>
      <x:c r="C4388" s="0" t="s">
        <x:v>118</x:v>
      </x:c>
      <x:c r="D4388" s="0" t="s">
        <x:v>118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2</x:v>
      </x:c>
    </x:row>
    <x:row r="4389" spans="1:10">
      <x:c r="A4389" s="0" t="s">
        <x:v>131</x:v>
      </x:c>
      <x:c r="B4389" s="0" t="s">
        <x:v>132</x:v>
      </x:c>
      <x:c r="C4389" s="0" t="s">
        <x:v>118</x:v>
      </x:c>
      <x:c r="D4389" s="0" t="s">
        <x:v>118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2</x:v>
      </x:c>
    </x:row>
    <x:row r="4390" spans="1:10">
      <x:c r="A4390" s="0" t="s">
        <x:v>131</x:v>
      </x:c>
      <x:c r="B4390" s="0" t="s">
        <x:v>132</x:v>
      </x:c>
      <x:c r="C4390" s="0" t="s">
        <x:v>118</x:v>
      </x:c>
      <x:c r="D4390" s="0" t="s">
        <x:v>118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131</x:v>
      </x:c>
      <x:c r="B4391" s="0" t="s">
        <x:v>132</x:v>
      </x:c>
      <x:c r="C4391" s="0" t="s">
        <x:v>118</x:v>
      </x:c>
      <x:c r="D4391" s="0" t="s">
        <x:v>118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131</x:v>
      </x:c>
      <x:c r="B4392" s="0" t="s">
        <x:v>132</x:v>
      </x:c>
      <x:c r="C4392" s="0" t="s">
        <x:v>118</x:v>
      </x:c>
      <x:c r="D4392" s="0" t="s">
        <x:v>118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131</x:v>
      </x:c>
      <x:c r="B4393" s="0" t="s">
        <x:v>132</x:v>
      </x:c>
      <x:c r="C4393" s="0" t="s">
        <x:v>118</x:v>
      </x:c>
      <x:c r="D4393" s="0" t="s">
        <x:v>118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131</x:v>
      </x:c>
      <x:c r="B4394" s="0" t="s">
        <x:v>132</x:v>
      </x:c>
      <x:c r="C4394" s="0" t="s">
        <x:v>118</x:v>
      </x:c>
      <x:c r="D4394" s="0" t="s">
        <x:v>118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412</x:v>
      </x:c>
    </x:row>
    <x:row r="4395" spans="1:10">
      <x:c r="A4395" s="0" t="s">
        <x:v>131</x:v>
      </x:c>
      <x:c r="B4395" s="0" t="s">
        <x:v>132</x:v>
      </x:c>
      <x:c r="C4395" s="0" t="s">
        <x:v>118</x:v>
      </x:c>
      <x:c r="D4395" s="0" t="s">
        <x:v>118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  <x:c r="J4395" s="0">
        <x:v>114</x:v>
      </x:c>
    </x:row>
    <x:row r="4396" spans="1:10">
      <x:c r="A4396" s="0" t="s">
        <x:v>131</x:v>
      </x:c>
      <x:c r="B4396" s="0" t="s">
        <x:v>132</x:v>
      </x:c>
      <x:c r="C4396" s="0" t="s">
        <x:v>118</x:v>
      </x:c>
      <x:c r="D4396" s="0" t="s">
        <x:v>118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229</x:v>
      </x:c>
    </x:row>
    <x:row r="4397" spans="1:10">
      <x:c r="A4397" s="0" t="s">
        <x:v>131</x:v>
      </x:c>
      <x:c r="B4397" s="0" t="s">
        <x:v>132</x:v>
      </x:c>
      <x:c r="C4397" s="0" t="s">
        <x:v>118</x:v>
      </x:c>
      <x:c r="D4397" s="0" t="s">
        <x:v>118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35</x:v>
      </x:c>
    </x:row>
    <x:row r="4398" spans="1:10">
      <x:c r="A4398" s="0" t="s">
        <x:v>131</x:v>
      </x:c>
      <x:c r="B4398" s="0" t="s">
        <x:v>132</x:v>
      </x:c>
      <x:c r="C4398" s="0" t="s">
        <x:v>118</x:v>
      </x:c>
      <x:c r="D4398" s="0" t="s">
        <x:v>118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</x:v>
      </x:c>
    </x:row>
    <x:row r="4399" spans="1:10">
      <x:c r="A4399" s="0" t="s">
        <x:v>131</x:v>
      </x:c>
      <x:c r="B4399" s="0" t="s">
        <x:v>132</x:v>
      </x:c>
      <x:c r="C4399" s="0" t="s">
        <x:v>118</x:v>
      </x:c>
      <x:c r="D4399" s="0" t="s">
        <x:v>118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6</x:v>
      </x:c>
    </x:row>
    <x:row r="4400" spans="1:10">
      <x:c r="A4400" s="0" t="s">
        <x:v>131</x:v>
      </x:c>
      <x:c r="B4400" s="0" t="s">
        <x:v>132</x:v>
      </x:c>
      <x:c r="C4400" s="0" t="s">
        <x:v>118</x:v>
      </x:c>
      <x:c r="D4400" s="0" t="s">
        <x:v>118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12750</x:v>
      </x:c>
    </x:row>
    <x:row r="4401" spans="1:10">
      <x:c r="A4401" s="0" t="s">
        <x:v>131</x:v>
      </x:c>
      <x:c r="B4401" s="0" t="s">
        <x:v>132</x:v>
      </x:c>
      <x:c r="C4401" s="0" t="s">
        <x:v>118</x:v>
      </x:c>
      <x:c r="D4401" s="0" t="s">
        <x:v>118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7776</x:v>
      </x:c>
    </x:row>
    <x:row r="4402" spans="1:10">
      <x:c r="A4402" s="0" t="s">
        <x:v>131</x:v>
      </x:c>
      <x:c r="B4402" s="0" t="s">
        <x:v>132</x:v>
      </x:c>
      <x:c r="C4402" s="0" t="s">
        <x:v>118</x:v>
      </x:c>
      <x:c r="D4402" s="0" t="s">
        <x:v>118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3647</x:v>
      </x:c>
    </x:row>
    <x:row r="4403" spans="1:10">
      <x:c r="A4403" s="0" t="s">
        <x:v>131</x:v>
      </x:c>
      <x:c r="B4403" s="0" t="s">
        <x:v>132</x:v>
      </x:c>
      <x:c r="C4403" s="0" t="s">
        <x:v>118</x:v>
      </x:c>
      <x:c r="D4403" s="0" t="s">
        <x:v>118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733</x:v>
      </x:c>
    </x:row>
    <x:row r="4404" spans="1:10">
      <x:c r="A4404" s="0" t="s">
        <x:v>131</x:v>
      </x:c>
      <x:c r="B4404" s="0" t="s">
        <x:v>132</x:v>
      </x:c>
      <x:c r="C4404" s="0" t="s">
        <x:v>118</x:v>
      </x:c>
      <x:c r="D4404" s="0" t="s">
        <x:v>118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376</x:v>
      </x:c>
    </x:row>
    <x:row r="4405" spans="1:10">
      <x:c r="A4405" s="0" t="s">
        <x:v>131</x:v>
      </x:c>
      <x:c r="B4405" s="0" t="s">
        <x:v>132</x:v>
      </x:c>
      <x:c r="C4405" s="0" t="s">
        <x:v>118</x:v>
      </x:c>
      <x:c r="D4405" s="0" t="s">
        <x:v>118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219</x:v>
      </x:c>
    </x:row>
    <x:row r="4406" spans="1:10">
      <x:c r="A4406" s="0" t="s">
        <x:v>131</x:v>
      </x:c>
      <x:c r="B4406" s="0" t="s">
        <x:v>132</x:v>
      </x:c>
      <x:c r="C4406" s="0" t="s">
        <x:v>118</x:v>
      </x:c>
      <x:c r="D4406" s="0" t="s">
        <x:v>118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7177</x:v>
      </x:c>
    </x:row>
    <x:row r="4407" spans="1:10">
      <x:c r="A4407" s="0" t="s">
        <x:v>131</x:v>
      </x:c>
      <x:c r="B4407" s="0" t="s">
        <x:v>132</x:v>
      </x:c>
      <x:c r="C4407" s="0" t="s">
        <x:v>118</x:v>
      </x:c>
      <x:c r="D4407" s="0" t="s">
        <x:v>118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  <x:c r="J4407" s="0">
        <x:v>863</x:v>
      </x:c>
    </x:row>
    <x:row r="4408" spans="1:10">
      <x:c r="A4408" s="0" t="s">
        <x:v>131</x:v>
      </x:c>
      <x:c r="B4408" s="0" t="s">
        <x:v>132</x:v>
      </x:c>
      <x:c r="C4408" s="0" t="s">
        <x:v>118</x:v>
      </x:c>
      <x:c r="D4408" s="0" t="s">
        <x:v>118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  <x:c r="J4408" s="0">
        <x:v>1852</x:v>
      </x:c>
    </x:row>
    <x:row r="4409" spans="1:10">
      <x:c r="A4409" s="0" t="s">
        <x:v>131</x:v>
      </x:c>
      <x:c r="B4409" s="0" t="s">
        <x:v>132</x:v>
      </x:c>
      <x:c r="C4409" s="0" t="s">
        <x:v>118</x:v>
      </x:c>
      <x:c r="D4409" s="0" t="s">
        <x:v>118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136</x:v>
      </x:c>
    </x:row>
    <x:row r="4410" spans="1:10">
      <x:c r="A4410" s="0" t="s">
        <x:v>131</x:v>
      </x:c>
      <x:c r="B4410" s="0" t="s">
        <x:v>132</x:v>
      </x:c>
      <x:c r="C4410" s="0" t="s">
        <x:v>118</x:v>
      </x:c>
      <x:c r="D4410" s="0" t="s">
        <x:v>118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4162</x:v>
      </x:c>
    </x:row>
    <x:row r="4411" spans="1:10">
      <x:c r="A4411" s="0" t="s">
        <x:v>131</x:v>
      </x:c>
      <x:c r="B4411" s="0" t="s">
        <x:v>132</x:v>
      </x:c>
      <x:c r="C4411" s="0" t="s">
        <x:v>118</x:v>
      </x:c>
      <x:c r="D4411" s="0" t="s">
        <x:v>118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165</x:v>
      </x:c>
    </x:row>
    <x:row r="4412" spans="1:10">
      <x:c r="A4412" s="0" t="s">
        <x:v>131</x:v>
      </x:c>
      <x:c r="B4412" s="0" t="s">
        <x:v>132</x:v>
      </x:c>
      <x:c r="C4412" s="0" t="s">
        <x:v>118</x:v>
      </x:c>
      <x:c r="D4412" s="0" t="s">
        <x:v>118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494</x:v>
      </x:c>
    </x:row>
    <x:row r="4413" spans="1:10">
      <x:c r="A4413" s="0" t="s">
        <x:v>131</x:v>
      </x:c>
      <x:c r="B4413" s="0" t="s">
        <x:v>132</x:v>
      </x:c>
      <x:c r="C4413" s="0" t="s">
        <x:v>118</x:v>
      </x:c>
      <x:c r="D4413" s="0" t="s">
        <x:v>118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52</x:v>
      </x:c>
    </x:row>
    <x:row r="4414" spans="1:10">
      <x:c r="A4414" s="0" t="s">
        <x:v>131</x:v>
      </x:c>
      <x:c r="B4414" s="0" t="s">
        <x:v>132</x:v>
      </x:c>
      <x:c r="C4414" s="0" t="s">
        <x:v>118</x:v>
      </x:c>
      <x:c r="D4414" s="0" t="s">
        <x:v>118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218</x:v>
      </x:c>
    </x:row>
    <x:row r="4415" spans="1:10">
      <x:c r="A4415" s="0" t="s">
        <x:v>131</x:v>
      </x:c>
      <x:c r="B4415" s="0" t="s">
        <x:v>132</x:v>
      </x:c>
      <x:c r="C4415" s="0" t="s">
        <x:v>118</x:v>
      </x:c>
      <x:c r="D4415" s="0" t="s">
        <x:v>118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  <x:c r="J4415" s="0">
        <x:v>23</x:v>
      </x:c>
    </x:row>
    <x:row r="4416" spans="1:10">
      <x:c r="A4416" s="0" t="s">
        <x:v>131</x:v>
      </x:c>
      <x:c r="B4416" s="0" t="s">
        <x:v>132</x:v>
      </x:c>
      <x:c r="C4416" s="0" t="s">
        <x:v>118</x:v>
      </x:c>
      <x:c r="D4416" s="0" t="s">
        <x:v>118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201</x:v>
      </x:c>
    </x:row>
    <x:row r="4417" spans="1:10">
      <x:c r="A4417" s="0" t="s">
        <x:v>131</x:v>
      </x:c>
      <x:c r="B4417" s="0" t="s">
        <x:v>132</x:v>
      </x:c>
      <x:c r="C4417" s="0" t="s">
        <x:v>118</x:v>
      </x:c>
      <x:c r="D4417" s="0" t="s">
        <x:v>118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131</x:v>
      </x:c>
      <x:c r="B4418" s="0" t="s">
        <x:v>132</x:v>
      </x:c>
      <x:c r="C4418" s="0" t="s">
        <x:v>118</x:v>
      </x:c>
      <x:c r="D4418" s="0" t="s">
        <x:v>118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633</x:v>
      </x:c>
    </x:row>
    <x:row r="4419" spans="1:10">
      <x:c r="A4419" s="0" t="s">
        <x:v>131</x:v>
      </x:c>
      <x:c r="B4419" s="0" t="s">
        <x:v>132</x:v>
      </x:c>
      <x:c r="C4419" s="0" t="s">
        <x:v>118</x:v>
      </x:c>
      <x:c r="D4419" s="0" t="s">
        <x:v>118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  <x:c r="J4419" s="0">
        <x:v>277</x:v>
      </x:c>
    </x:row>
    <x:row r="4420" spans="1:10">
      <x:c r="A4420" s="0" t="s">
        <x:v>131</x:v>
      </x:c>
      <x:c r="B4420" s="0" t="s">
        <x:v>132</x:v>
      </x:c>
      <x:c r="C4420" s="0" t="s">
        <x:v>118</x:v>
      </x:c>
      <x:c r="D4420" s="0" t="s">
        <x:v>118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  <x:c r="J4420" s="0">
        <x:v>44</x:v>
      </x:c>
    </x:row>
    <x:row r="4421" spans="1:10">
      <x:c r="A4421" s="0" t="s">
        <x:v>131</x:v>
      </x:c>
      <x:c r="B4421" s="0" t="s">
        <x:v>132</x:v>
      </x:c>
      <x:c r="C4421" s="0" t="s">
        <x:v>118</x:v>
      </x:c>
      <x:c r="D4421" s="0" t="s">
        <x:v>118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</x:row>
    <x:row r="4422" spans="1:10">
      <x:c r="A4422" s="0" t="s">
        <x:v>131</x:v>
      </x:c>
      <x:c r="B4422" s="0" t="s">
        <x:v>132</x:v>
      </x:c>
      <x:c r="C4422" s="0" t="s">
        <x:v>118</x:v>
      </x:c>
      <x:c r="D4422" s="0" t="s">
        <x:v>118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</x:row>
    <x:row r="4423" spans="1:10">
      <x:c r="A4423" s="0" t="s">
        <x:v>131</x:v>
      </x:c>
      <x:c r="B4423" s="0" t="s">
        <x:v>132</x:v>
      </x:c>
      <x:c r="C4423" s="0" t="s">
        <x:v>118</x:v>
      </x:c>
      <x:c r="D4423" s="0" t="s">
        <x:v>118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313</x:v>
      </x:c>
    </x:row>
    <x:row r="4424" spans="1:10">
      <x:c r="A4424" s="0" t="s">
        <x:v>131</x:v>
      </x:c>
      <x:c r="B4424" s="0" t="s">
        <x:v>132</x:v>
      </x:c>
      <x:c r="C4424" s="0" t="s">
        <x:v>118</x:v>
      </x:c>
      <x:c r="D4424" s="0" t="s">
        <x:v>118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4</x:v>
      </x:c>
    </x:row>
    <x:row r="4425" spans="1:10">
      <x:c r="A4425" s="0" t="s">
        <x:v>131</x:v>
      </x:c>
      <x:c r="B4425" s="0" t="s">
        <x:v>132</x:v>
      </x:c>
      <x:c r="C4425" s="0" t="s">
        <x:v>118</x:v>
      </x:c>
      <x:c r="D4425" s="0" t="s">
        <x:v>118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  <x:c r="J4425" s="0">
        <x:v>1</x:v>
      </x:c>
    </x:row>
    <x:row r="4426" spans="1:10">
      <x:c r="A4426" s="0" t="s">
        <x:v>131</x:v>
      </x:c>
      <x:c r="B4426" s="0" t="s">
        <x:v>132</x:v>
      </x:c>
      <x:c r="C4426" s="0" t="s">
        <x:v>118</x:v>
      </x:c>
      <x:c r="D4426" s="0" t="s">
        <x:v>118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131</x:v>
      </x:c>
      <x:c r="B4427" s="0" t="s">
        <x:v>132</x:v>
      </x:c>
      <x:c r="C4427" s="0" t="s">
        <x:v>118</x:v>
      </x:c>
      <x:c r="D4427" s="0" t="s">
        <x:v>118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131</x:v>
      </x:c>
      <x:c r="B4428" s="0" t="s">
        <x:v>132</x:v>
      </x:c>
      <x:c r="C4428" s="0" t="s">
        <x:v>118</x:v>
      </x:c>
      <x:c r="D4428" s="0" t="s">
        <x:v>118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131</x:v>
      </x:c>
      <x:c r="B4429" s="0" t="s">
        <x:v>132</x:v>
      </x:c>
      <x:c r="C4429" s="0" t="s">
        <x:v>118</x:v>
      </x:c>
      <x:c r="D4429" s="0" t="s">
        <x:v>118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</x:v>
      </x:c>
    </x:row>
    <x:row r="4430" spans="1:10">
      <x:c r="A4430" s="0" t="s">
        <x:v>131</x:v>
      </x:c>
      <x:c r="B4430" s="0" t="s">
        <x:v>132</x:v>
      </x:c>
      <x:c r="C4430" s="0" t="s">
        <x:v>118</x:v>
      </x:c>
      <x:c r="D4430" s="0" t="s">
        <x:v>118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159</x:v>
      </x:c>
    </x:row>
    <x:row r="4431" spans="1:10">
      <x:c r="A4431" s="0" t="s">
        <x:v>131</x:v>
      </x:c>
      <x:c r="B4431" s="0" t="s">
        <x:v>132</x:v>
      </x:c>
      <x:c r="C4431" s="0" t="s">
        <x:v>118</x:v>
      </x:c>
      <x:c r="D4431" s="0" t="s">
        <x:v>118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  <x:c r="J4431" s="0">
        <x:v>74</x:v>
      </x:c>
    </x:row>
    <x:row r="4432" spans="1:10">
      <x:c r="A4432" s="0" t="s">
        <x:v>131</x:v>
      </x:c>
      <x:c r="B4432" s="0" t="s">
        <x:v>132</x:v>
      </x:c>
      <x:c r="C4432" s="0" t="s">
        <x:v>118</x:v>
      </x:c>
      <x:c r="D4432" s="0" t="s">
        <x:v>118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  <x:c r="J4432" s="0">
        <x:v>71</x:v>
      </x:c>
    </x:row>
    <x:row r="4433" spans="1:10">
      <x:c r="A4433" s="0" t="s">
        <x:v>131</x:v>
      </x:c>
      <x:c r="B4433" s="0" t="s">
        <x:v>132</x:v>
      </x:c>
      <x:c r="C4433" s="0" t="s">
        <x:v>118</x:v>
      </x:c>
      <x:c r="D4433" s="0" t="s">
        <x:v>118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  <x:c r="J4433" s="0">
        <x:v>11</x:v>
      </x:c>
    </x:row>
    <x:row r="4434" spans="1:10">
      <x:c r="A4434" s="0" t="s">
        <x:v>131</x:v>
      </x:c>
      <x:c r="B4434" s="0" t="s">
        <x:v>132</x:v>
      </x:c>
      <x:c r="C4434" s="0" t="s">
        <x:v>118</x:v>
      </x:c>
      <x:c r="D4434" s="0" t="s">
        <x:v>118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131</x:v>
      </x:c>
      <x:c r="B4435" s="0" t="s">
        <x:v>132</x:v>
      </x:c>
      <x:c r="C4435" s="0" t="s">
        <x:v>118</x:v>
      </x:c>
      <x:c r="D4435" s="0" t="s">
        <x:v>118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  <x:c r="J4435" s="0">
        <x:v>3</x:v>
      </x:c>
    </x:row>
    <x:row r="4436" spans="1:10">
      <x:c r="A4436" s="0" t="s">
        <x:v>131</x:v>
      </x:c>
      <x:c r="B4436" s="0" t="s">
        <x:v>132</x:v>
      </x:c>
      <x:c r="C4436" s="0" t="s">
        <x:v>118</x:v>
      </x:c>
      <x:c r="D4436" s="0" t="s">
        <x:v>118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131</x:v>
      </x:c>
      <x:c r="B4437" s="0" t="s">
        <x:v>132</x:v>
      </x:c>
      <x:c r="C4437" s="0" t="s">
        <x:v>118</x:v>
      </x:c>
      <x:c r="D4437" s="0" t="s">
        <x:v>118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131</x:v>
      </x:c>
      <x:c r="B4438" s="0" t="s">
        <x:v>132</x:v>
      </x:c>
      <x:c r="C4438" s="0" t="s">
        <x:v>118</x:v>
      </x:c>
      <x:c r="D4438" s="0" t="s">
        <x:v>118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131</x:v>
      </x:c>
      <x:c r="B4439" s="0" t="s">
        <x:v>132</x:v>
      </x:c>
      <x:c r="C4439" s="0" t="s">
        <x:v>118</x:v>
      </x:c>
      <x:c r="D4439" s="0" t="s">
        <x:v>118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131</x:v>
      </x:c>
      <x:c r="B4440" s="0" t="s">
        <x:v>132</x:v>
      </x:c>
      <x:c r="C4440" s="0" t="s">
        <x:v>118</x:v>
      </x:c>
      <x:c r="D4440" s="0" t="s">
        <x:v>118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131</x:v>
      </x:c>
      <x:c r="B4441" s="0" t="s">
        <x:v>132</x:v>
      </x:c>
      <x:c r="C4441" s="0" t="s">
        <x:v>118</x:v>
      </x:c>
      <x:c r="D4441" s="0" t="s">
        <x:v>118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131</x:v>
      </x:c>
      <x:c r="B4442" s="0" t="s">
        <x:v>132</x:v>
      </x:c>
      <x:c r="C4442" s="0" t="s">
        <x:v>118</x:v>
      </x:c>
      <x:c r="D4442" s="0" t="s">
        <x:v>118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429</x:v>
      </x:c>
    </x:row>
    <x:row r="4443" spans="1:10">
      <x:c r="A4443" s="0" t="s">
        <x:v>131</x:v>
      </x:c>
      <x:c r="B4443" s="0" t="s">
        <x:v>132</x:v>
      </x:c>
      <x:c r="C4443" s="0" t="s">
        <x:v>118</x:v>
      </x:c>
      <x:c r="D4443" s="0" t="s">
        <x:v>118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  <x:c r="J4443" s="0">
        <x:v>116</x:v>
      </x:c>
    </x:row>
    <x:row r="4444" spans="1:10">
      <x:c r="A4444" s="0" t="s">
        <x:v>131</x:v>
      </x:c>
      <x:c r="B4444" s="0" t="s">
        <x:v>132</x:v>
      </x:c>
      <x:c r="C4444" s="0" t="s">
        <x:v>118</x:v>
      </x:c>
      <x:c r="D4444" s="0" t="s">
        <x:v>118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  <x:c r="J4444" s="0">
        <x:v>237</x:v>
      </x:c>
    </x:row>
    <x:row r="4445" spans="1:10">
      <x:c r="A4445" s="0" t="s">
        <x:v>131</x:v>
      </x:c>
      <x:c r="B4445" s="0" t="s">
        <x:v>132</x:v>
      </x:c>
      <x:c r="C4445" s="0" t="s">
        <x:v>118</x:v>
      </x:c>
      <x:c r="D4445" s="0" t="s">
        <x:v>118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67</x:v>
      </x:c>
    </x:row>
    <x:row r="4446" spans="1:10">
      <x:c r="A4446" s="0" t="s">
        <x:v>131</x:v>
      </x:c>
      <x:c r="B4446" s="0" t="s">
        <x:v>132</x:v>
      </x:c>
      <x:c r="C4446" s="0" t="s">
        <x:v>118</x:v>
      </x:c>
      <x:c r="D4446" s="0" t="s">
        <x:v>118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131</x:v>
      </x:c>
      <x:c r="B4447" s="0" t="s">
        <x:v>132</x:v>
      </x:c>
      <x:c r="C4447" s="0" t="s">
        <x:v>118</x:v>
      </x:c>
      <x:c r="D4447" s="0" t="s">
        <x:v>118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8</x:v>
      </x:c>
    </x:row>
    <x:row r="4448" spans="1:10">
      <x:c r="A4448" s="0" t="s">
        <x:v>131</x:v>
      </x:c>
      <x:c r="B4448" s="0" t="s">
        <x:v>132</x:v>
      </x:c>
      <x:c r="C4448" s="0" t="s">
        <x:v>118</x:v>
      </x:c>
      <x:c r="D4448" s="0" t="s">
        <x:v>118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5442</x:v>
      </x:c>
    </x:row>
    <x:row r="4449" spans="1:10">
      <x:c r="A4449" s="0" t="s">
        <x:v>131</x:v>
      </x:c>
      <x:c r="B4449" s="0" t="s">
        <x:v>132</x:v>
      </x:c>
      <x:c r="C4449" s="0" t="s">
        <x:v>118</x:v>
      </x:c>
      <x:c r="D4449" s="0" t="s">
        <x:v>118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864</x:v>
      </x:c>
    </x:row>
    <x:row r="4450" spans="1:10">
      <x:c r="A4450" s="0" t="s">
        <x:v>131</x:v>
      </x:c>
      <x:c r="B4450" s="0" t="s">
        <x:v>132</x:v>
      </x:c>
      <x:c r="C4450" s="0" t="s">
        <x:v>118</x:v>
      </x:c>
      <x:c r="D4450" s="0" t="s">
        <x:v>118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1752</x:v>
      </x:c>
    </x:row>
    <x:row r="4451" spans="1:10">
      <x:c r="A4451" s="0" t="s">
        <x:v>131</x:v>
      </x:c>
      <x:c r="B4451" s="0" t="s">
        <x:v>132</x:v>
      </x:c>
      <x:c r="C4451" s="0" t="s">
        <x:v>118</x:v>
      </x:c>
      <x:c r="D4451" s="0" t="s">
        <x:v>118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1416</x:v>
      </x:c>
    </x:row>
    <x:row r="4452" spans="1:10">
      <x:c r="A4452" s="0" t="s">
        <x:v>131</x:v>
      </x:c>
      <x:c r="B4452" s="0" t="s">
        <x:v>132</x:v>
      </x:c>
      <x:c r="C4452" s="0" t="s">
        <x:v>118</x:v>
      </x:c>
      <x:c r="D4452" s="0" t="s">
        <x:v>118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1293</x:v>
      </x:c>
    </x:row>
    <x:row r="4453" spans="1:10">
      <x:c r="A4453" s="0" t="s">
        <x:v>131</x:v>
      </x:c>
      <x:c r="B4453" s="0" t="s">
        <x:v>132</x:v>
      </x:c>
      <x:c r="C4453" s="0" t="s">
        <x:v>118</x:v>
      </x:c>
      <x:c r="D4453" s="0" t="s">
        <x:v>118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118</x:v>
      </x:c>
    </x:row>
    <x:row r="4454" spans="1:10">
      <x:c r="A4454" s="0" t="s">
        <x:v>131</x:v>
      </x:c>
      <x:c r="B4454" s="0" t="s">
        <x:v>132</x:v>
      </x:c>
      <x:c r="C4454" s="0" t="s">
        <x:v>118</x:v>
      </x:c>
      <x:c r="D4454" s="0" t="s">
        <x:v>118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1154</x:v>
      </x:c>
    </x:row>
    <x:row r="4455" spans="1:10">
      <x:c r="A4455" s="0" t="s">
        <x:v>131</x:v>
      </x:c>
      <x:c r="B4455" s="0" t="s">
        <x:v>132</x:v>
      </x:c>
      <x:c r="C4455" s="0" t="s">
        <x:v>118</x:v>
      </x:c>
      <x:c r="D4455" s="0" t="s">
        <x:v>118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883</x:v>
      </x:c>
    </x:row>
    <x:row r="4456" spans="1:10">
      <x:c r="A4456" s="0" t="s">
        <x:v>131</x:v>
      </x:c>
      <x:c r="B4456" s="0" t="s">
        <x:v>132</x:v>
      </x:c>
      <x:c r="C4456" s="0" t="s">
        <x:v>118</x:v>
      </x:c>
      <x:c r="D4456" s="0" t="s">
        <x:v>118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  <x:c r="J4456" s="0">
        <x:v>271</x:v>
      </x:c>
    </x:row>
    <x:row r="4457" spans="1:10">
      <x:c r="A4457" s="0" t="s">
        <x:v>131</x:v>
      </x:c>
      <x:c r="B4457" s="0" t="s">
        <x:v>132</x:v>
      </x:c>
      <x:c r="C4457" s="0" t="s">
        <x:v>118</x:v>
      </x:c>
      <x:c r="D4457" s="0" t="s">
        <x:v>118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131</x:v>
      </x:c>
      <x:c r="B4458" s="0" t="s">
        <x:v>132</x:v>
      </x:c>
      <x:c r="C4458" s="0" t="s">
        <x:v>118</x:v>
      </x:c>
      <x:c r="D4458" s="0" t="s">
        <x:v>118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131</x:v>
      </x:c>
      <x:c r="B4459" s="0" t="s">
        <x:v>132</x:v>
      </x:c>
      <x:c r="C4459" s="0" t="s">
        <x:v>118</x:v>
      </x:c>
      <x:c r="D4459" s="0" t="s">
        <x:v>118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131</x:v>
      </x:c>
      <x:c r="B4460" s="0" t="s">
        <x:v>132</x:v>
      </x:c>
      <x:c r="C4460" s="0" t="s">
        <x:v>118</x:v>
      </x:c>
      <x:c r="D4460" s="0" t="s">
        <x:v>118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34</x:v>
      </x:c>
    </x:row>
    <x:row r="4461" spans="1:10">
      <x:c r="A4461" s="0" t="s">
        <x:v>131</x:v>
      </x:c>
      <x:c r="B4461" s="0" t="s">
        <x:v>132</x:v>
      </x:c>
      <x:c r="C4461" s="0" t="s">
        <x:v>118</x:v>
      </x:c>
      <x:c r="D4461" s="0" t="s">
        <x:v>118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  <x:c r="J4461" s="0">
        <x:v>32</x:v>
      </x:c>
    </x:row>
    <x:row r="4462" spans="1:10">
      <x:c r="A4462" s="0" t="s">
        <x:v>131</x:v>
      </x:c>
      <x:c r="B4462" s="0" t="s">
        <x:v>132</x:v>
      </x:c>
      <x:c r="C4462" s="0" t="s">
        <x:v>118</x:v>
      </x:c>
      <x:c r="D4462" s="0" t="s">
        <x:v>118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  <x:c r="J4462" s="0">
        <x:v>1</x:v>
      </x:c>
    </x:row>
    <x:row r="4463" spans="1:10">
      <x:c r="A4463" s="0" t="s">
        <x:v>131</x:v>
      </x:c>
      <x:c r="B4463" s="0" t="s">
        <x:v>132</x:v>
      </x:c>
      <x:c r="C4463" s="0" t="s">
        <x:v>118</x:v>
      </x:c>
      <x:c r="D4463" s="0" t="s">
        <x:v>118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131</x:v>
      </x:c>
      <x:c r="B4464" s="0" t="s">
        <x:v>132</x:v>
      </x:c>
      <x:c r="C4464" s="0" t="s">
        <x:v>118</x:v>
      </x:c>
      <x:c r="D4464" s="0" t="s">
        <x:v>118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131</x:v>
      </x:c>
      <x:c r="B4465" s="0" t="s">
        <x:v>132</x:v>
      </x:c>
      <x:c r="C4465" s="0" t="s">
        <x:v>118</x:v>
      </x:c>
      <x:c r="D4465" s="0" t="s">
        <x:v>118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131</x:v>
      </x:c>
      <x:c r="B4466" s="0" t="s">
        <x:v>132</x:v>
      </x:c>
      <x:c r="C4466" s="0" t="s">
        <x:v>118</x:v>
      </x:c>
      <x:c r="D4466" s="0" t="s">
        <x:v>118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131</x:v>
      </x:c>
      <x:c r="B4467" s="0" t="s">
        <x:v>132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131</x:v>
      </x:c>
      <x:c r="B4468" s="0" t="s">
        <x:v>132</x:v>
      </x:c>
      <x:c r="C4468" s="0" t="s">
        <x:v>118</x:v>
      </x:c>
      <x:c r="D4468" s="0" t="s">
        <x:v>118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131</x:v>
      </x:c>
      <x:c r="B4469" s="0" t="s">
        <x:v>132</x:v>
      </x:c>
      <x:c r="C4469" s="0" t="s">
        <x:v>118</x:v>
      </x:c>
      <x:c r="D4469" s="0" t="s">
        <x:v>118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131</x:v>
      </x:c>
      <x:c r="B4470" s="0" t="s">
        <x:v>132</x:v>
      </x:c>
      <x:c r="C4470" s="0" t="s">
        <x:v>118</x:v>
      </x:c>
      <x:c r="D4470" s="0" t="s">
        <x:v>118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131</x:v>
      </x:c>
      <x:c r="B4471" s="0" t="s">
        <x:v>132</x:v>
      </x:c>
      <x:c r="C4471" s="0" t="s">
        <x:v>118</x:v>
      </x:c>
      <x:c r="D4471" s="0" t="s">
        <x:v>118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131</x:v>
      </x:c>
      <x:c r="B4472" s="0" t="s">
        <x:v>132</x:v>
      </x:c>
      <x:c r="C4472" s="0" t="s">
        <x:v>118</x:v>
      </x:c>
      <x:c r="D4472" s="0" t="s">
        <x:v>118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1170</x:v>
      </x:c>
    </x:row>
    <x:row r="4473" spans="1:10">
      <x:c r="A4473" s="0" t="s">
        <x:v>131</x:v>
      </x:c>
      <x:c r="B4473" s="0" t="s">
        <x:v>132</x:v>
      </x:c>
      <x:c r="C4473" s="0" t="s">
        <x:v>118</x:v>
      </x:c>
      <x:c r="D4473" s="0" t="s">
        <x:v>118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  <x:c r="J4473" s="0">
        <x:v>113</x:v>
      </x:c>
    </x:row>
    <x:row r="4474" spans="1:10">
      <x:c r="A4474" s="0" t="s">
        <x:v>131</x:v>
      </x:c>
      <x:c r="B4474" s="0" t="s">
        <x:v>132</x:v>
      </x:c>
      <x:c r="C4474" s="0" t="s">
        <x:v>118</x:v>
      </x:c>
      <x:c r="D4474" s="0" t="s">
        <x:v>118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833</x:v>
      </x:c>
    </x:row>
    <x:row r="4475" spans="1:10">
      <x:c r="A4475" s="0" t="s">
        <x:v>131</x:v>
      </x:c>
      <x:c r="B4475" s="0" t="s">
        <x:v>132</x:v>
      </x:c>
      <x:c r="C4475" s="0" t="s">
        <x:v>118</x:v>
      </x:c>
      <x:c r="D4475" s="0" t="s">
        <x:v>118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135</x:v>
      </x:c>
    </x:row>
    <x:row r="4476" spans="1:10">
      <x:c r="A4476" s="0" t="s">
        <x:v>131</x:v>
      </x:c>
      <x:c r="B4476" s="0" t="s">
        <x:v>132</x:v>
      </x:c>
      <x:c r="C4476" s="0" t="s">
        <x:v>118</x:v>
      </x:c>
      <x:c r="D4476" s="0" t="s">
        <x:v>118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73</x:v>
      </x:c>
    </x:row>
    <x:row r="4477" spans="1:10">
      <x:c r="A4477" s="0" t="s">
        <x:v>131</x:v>
      </x:c>
      <x:c r="B4477" s="0" t="s">
        <x:v>132</x:v>
      </x:c>
      <x:c r="C4477" s="0" t="s">
        <x:v>118</x:v>
      </x:c>
      <x:c r="D4477" s="0" t="s">
        <x:v>118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18</x:v>
      </x:c>
    </x:row>
    <x:row r="4478" spans="1:10">
      <x:c r="A4478" s="0" t="s">
        <x:v>131</x:v>
      </x:c>
      <x:c r="B4478" s="0" t="s">
        <x:v>132</x:v>
      </x:c>
      <x:c r="C4478" s="0" t="s">
        <x:v>118</x:v>
      </x:c>
      <x:c r="D4478" s="0" t="s">
        <x:v>118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48</x:v>
      </x:c>
    </x:row>
    <x:row r="4479" spans="1:10">
      <x:c r="A4479" s="0" t="s">
        <x:v>131</x:v>
      </x:c>
      <x:c r="B4479" s="0" t="s">
        <x:v>132</x:v>
      </x:c>
      <x:c r="C4479" s="0" t="s">
        <x:v>118</x:v>
      </x:c>
      <x:c r="D4479" s="0" t="s">
        <x:v>118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131</x:v>
      </x:c>
      <x:c r="B4480" s="0" t="s">
        <x:v>132</x:v>
      </x:c>
      <x:c r="C4480" s="0" t="s">
        <x:v>118</x:v>
      </x:c>
      <x:c r="D4480" s="0" t="s">
        <x:v>118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  <x:c r="J4480" s="0">
        <x:v>45</x:v>
      </x:c>
    </x:row>
    <x:row r="4481" spans="1:10">
      <x:c r="A4481" s="0" t="s">
        <x:v>131</x:v>
      </x:c>
      <x:c r="B4481" s="0" t="s">
        <x:v>132</x:v>
      </x:c>
      <x:c r="C4481" s="0" t="s">
        <x:v>118</x:v>
      </x:c>
      <x:c r="D4481" s="0" t="s">
        <x:v>118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  <x:c r="J4481" s="0">
        <x:v>3</x:v>
      </x:c>
    </x:row>
    <x:row r="4482" spans="1:10">
      <x:c r="A4482" s="0" t="s">
        <x:v>131</x:v>
      </x:c>
      <x:c r="B4482" s="0" t="s">
        <x:v>132</x:v>
      </x:c>
      <x:c r="C4482" s="0" t="s">
        <x:v>118</x:v>
      </x:c>
      <x:c r="D4482" s="0" t="s">
        <x:v>118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131</x:v>
      </x:c>
      <x:c r="B4483" s="0" t="s">
        <x:v>132</x:v>
      </x:c>
      <x:c r="C4483" s="0" t="s">
        <x:v>118</x:v>
      </x:c>
      <x:c r="D4483" s="0" t="s">
        <x:v>118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</x:row>
    <x:row r="4484" spans="1:10">
      <x:c r="A4484" s="0" t="s">
        <x:v>131</x:v>
      </x:c>
      <x:c r="B4484" s="0" t="s">
        <x:v>132</x:v>
      </x:c>
      <x:c r="C4484" s="0" t="s">
        <x:v>118</x:v>
      </x:c>
      <x:c r="D4484" s="0" t="s">
        <x:v>118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61</x:v>
      </x:c>
    </x:row>
    <x:row r="4485" spans="1:10">
      <x:c r="A4485" s="0" t="s">
        <x:v>131</x:v>
      </x:c>
      <x:c r="B4485" s="0" t="s">
        <x:v>132</x:v>
      </x:c>
      <x:c r="C4485" s="0" t="s">
        <x:v>118</x:v>
      </x:c>
      <x:c r="D4485" s="0" t="s">
        <x:v>118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  <x:c r="J4485" s="0">
        <x:v>35</x:v>
      </x:c>
    </x:row>
    <x:row r="4486" spans="1:10">
      <x:c r="A4486" s="0" t="s">
        <x:v>131</x:v>
      </x:c>
      <x:c r="B4486" s="0" t="s">
        <x:v>132</x:v>
      </x:c>
      <x:c r="C4486" s="0" t="s">
        <x:v>118</x:v>
      </x:c>
      <x:c r="D4486" s="0" t="s">
        <x:v>118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  <x:c r="J4486" s="0">
        <x:v>24</x:v>
      </x:c>
    </x:row>
    <x:row r="4487" spans="1:10">
      <x:c r="A4487" s="0" t="s">
        <x:v>131</x:v>
      </x:c>
      <x:c r="B4487" s="0" t="s">
        <x:v>132</x:v>
      </x:c>
      <x:c r="C4487" s="0" t="s">
        <x:v>118</x:v>
      </x:c>
      <x:c r="D4487" s="0" t="s">
        <x:v>118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  <x:c r="J4487" s="0">
        <x:v>2</x:v>
      </x:c>
    </x:row>
    <x:row r="4488" spans="1:10">
      <x:c r="A4488" s="0" t="s">
        <x:v>131</x:v>
      </x:c>
      <x:c r="B4488" s="0" t="s">
        <x:v>132</x:v>
      </x:c>
      <x:c r="C4488" s="0" t="s">
        <x:v>118</x:v>
      </x:c>
      <x:c r="D4488" s="0" t="s">
        <x:v>118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131</x:v>
      </x:c>
      <x:c r="B4489" s="0" t="s">
        <x:v>132</x:v>
      </x:c>
      <x:c r="C4489" s="0" t="s">
        <x:v>118</x:v>
      </x:c>
      <x:c r="D4489" s="0" t="s">
        <x:v>118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131</x:v>
      </x:c>
      <x:c r="B4490" s="0" t="s">
        <x:v>132</x:v>
      </x:c>
      <x:c r="C4490" s="0" t="s">
        <x:v>119</x:v>
      </x:c>
      <x:c r="D4490" s="0" t="s">
        <x:v>119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29838</x:v>
      </x:c>
    </x:row>
    <x:row r="4491" spans="1:10">
      <x:c r="A4491" s="0" t="s">
        <x:v>131</x:v>
      </x:c>
      <x:c r="B4491" s="0" t="s">
        <x:v>132</x:v>
      </x:c>
      <x:c r="C4491" s="0" t="s">
        <x:v>119</x:v>
      </x:c>
      <x:c r="D4491" s="0" t="s">
        <x:v>119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12302</x:v>
      </x:c>
    </x:row>
    <x:row r="4492" spans="1:10">
      <x:c r="A4492" s="0" t="s">
        <x:v>131</x:v>
      </x:c>
      <x:c r="B4492" s="0" t="s">
        <x:v>132</x:v>
      </x:c>
      <x:c r="C4492" s="0" t="s">
        <x:v>119</x:v>
      </x:c>
      <x:c r="D4492" s="0" t="s">
        <x:v>119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8256</x:v>
      </x:c>
    </x:row>
    <x:row r="4493" spans="1:10">
      <x:c r="A4493" s="0" t="s">
        <x:v>131</x:v>
      </x:c>
      <x:c r="B4493" s="0" t="s">
        <x:v>132</x:v>
      </x:c>
      <x:c r="C4493" s="0" t="s">
        <x:v>119</x:v>
      </x:c>
      <x:c r="D4493" s="0" t="s">
        <x:v>119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1539</x:v>
      </x:c>
    </x:row>
    <x:row r="4494" spans="1:10">
      <x:c r="A4494" s="0" t="s">
        <x:v>131</x:v>
      </x:c>
      <x:c r="B4494" s="0" t="s">
        <x:v>132</x:v>
      </x:c>
      <x:c r="C4494" s="0" t="s">
        <x:v>119</x:v>
      </x:c>
      <x:c r="D4494" s="0" t="s">
        <x:v>119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6817</x:v>
      </x:c>
    </x:row>
    <x:row r="4495" spans="1:10">
      <x:c r="A4495" s="0" t="s">
        <x:v>131</x:v>
      </x:c>
      <x:c r="B4495" s="0" t="s">
        <x:v>132</x:v>
      </x:c>
      <x:c r="C4495" s="0" t="s">
        <x:v>119</x:v>
      </x:c>
      <x:c r="D4495" s="0" t="s">
        <x:v>119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924</x:v>
      </x:c>
    </x:row>
    <x:row r="4496" spans="1:10">
      <x:c r="A4496" s="0" t="s">
        <x:v>131</x:v>
      </x:c>
      <x:c r="B4496" s="0" t="s">
        <x:v>132</x:v>
      </x:c>
      <x:c r="C4496" s="0" t="s">
        <x:v>119</x:v>
      </x:c>
      <x:c r="D4496" s="0" t="s">
        <x:v>119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131</x:v>
      </x:c>
      <x:c r="B4497" s="0" t="s">
        <x:v>132</x:v>
      </x:c>
      <x:c r="C4497" s="0" t="s">
        <x:v>119</x:v>
      </x:c>
      <x:c r="D4497" s="0" t="s">
        <x:v>119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131</x:v>
      </x:c>
      <x:c r="B4498" s="0" t="s">
        <x:v>132</x:v>
      </x:c>
      <x:c r="C4498" s="0" t="s">
        <x:v>119</x:v>
      </x:c>
      <x:c r="D4498" s="0" t="s">
        <x:v>119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131</x:v>
      </x:c>
      <x:c r="B4499" s="0" t="s">
        <x:v>132</x:v>
      </x:c>
      <x:c r="C4499" s="0" t="s">
        <x:v>119</x:v>
      </x:c>
      <x:c r="D4499" s="0" t="s">
        <x:v>119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131</x:v>
      </x:c>
      <x:c r="B4500" s="0" t="s">
        <x:v>132</x:v>
      </x:c>
      <x:c r="C4500" s="0" t="s">
        <x:v>119</x:v>
      </x:c>
      <x:c r="D4500" s="0" t="s">
        <x:v>119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131</x:v>
      </x:c>
      <x:c r="B4501" s="0" t="s">
        <x:v>132</x:v>
      </x:c>
      <x:c r="C4501" s="0" t="s">
        <x:v>119</x:v>
      </x:c>
      <x:c r="D4501" s="0" t="s">
        <x:v>119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131</x:v>
      </x:c>
      <x:c r="B4502" s="0" t="s">
        <x:v>132</x:v>
      </x:c>
      <x:c r="C4502" s="0" t="s">
        <x:v>119</x:v>
      </x:c>
      <x:c r="D4502" s="0" t="s">
        <x:v>119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712</x:v>
      </x:c>
    </x:row>
    <x:row r="4503" spans="1:10">
      <x:c r="A4503" s="0" t="s">
        <x:v>131</x:v>
      </x:c>
      <x:c r="B4503" s="0" t="s">
        <x:v>132</x:v>
      </x:c>
      <x:c r="C4503" s="0" t="s">
        <x:v>119</x:v>
      </x:c>
      <x:c r="D4503" s="0" t="s">
        <x:v>119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  <x:c r="J4503" s="0">
        <x:v>299</x:v>
      </x:c>
    </x:row>
    <x:row r="4504" spans="1:10">
      <x:c r="A4504" s="0" t="s">
        <x:v>131</x:v>
      </x:c>
      <x:c r="B4504" s="0" t="s">
        <x:v>132</x:v>
      </x:c>
      <x:c r="C4504" s="0" t="s">
        <x:v>119</x:v>
      </x:c>
      <x:c r="D4504" s="0" t="s">
        <x:v>119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  <x:c r="J4504" s="0">
        <x:v>166</x:v>
      </x:c>
    </x:row>
    <x:row r="4505" spans="1:10">
      <x:c r="A4505" s="0" t="s">
        <x:v>131</x:v>
      </x:c>
      <x:c r="B4505" s="0" t="s">
        <x:v>132</x:v>
      </x:c>
      <x:c r="C4505" s="0" t="s">
        <x:v>119</x:v>
      </x:c>
      <x:c r="D4505" s="0" t="s">
        <x:v>119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131</x:v>
      </x:c>
      <x:c r="B4506" s="0" t="s">
        <x:v>132</x:v>
      </x:c>
      <x:c r="C4506" s="0" t="s">
        <x:v>119</x:v>
      </x:c>
      <x:c r="D4506" s="0" t="s">
        <x:v>119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  <x:c r="J4506" s="0">
        <x:v>248</x:v>
      </x:c>
    </x:row>
    <x:row r="4507" spans="1:10">
      <x:c r="A4507" s="0" t="s">
        <x:v>131</x:v>
      </x:c>
      <x:c r="B4507" s="0" t="s">
        <x:v>132</x:v>
      </x:c>
      <x:c r="C4507" s="0" t="s">
        <x:v>119</x:v>
      </x:c>
      <x:c r="D4507" s="0" t="s">
        <x:v>119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131</x:v>
      </x:c>
      <x:c r="B4508" s="0" t="s">
        <x:v>132</x:v>
      </x:c>
      <x:c r="C4508" s="0" t="s">
        <x:v>119</x:v>
      </x:c>
      <x:c r="D4508" s="0" t="s">
        <x:v>119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26</x:v>
      </x:c>
    </x:row>
    <x:row r="4509" spans="1:10">
      <x:c r="A4509" s="0" t="s">
        <x:v>131</x:v>
      </x:c>
      <x:c r="B4509" s="0" t="s">
        <x:v>132</x:v>
      </x:c>
      <x:c r="C4509" s="0" t="s">
        <x:v>119</x:v>
      </x:c>
      <x:c r="D4509" s="0" t="s">
        <x:v>119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131</x:v>
      </x:c>
      <x:c r="B4510" s="0" t="s">
        <x:v>132</x:v>
      </x:c>
      <x:c r="C4510" s="0" t="s">
        <x:v>119</x:v>
      </x:c>
      <x:c r="D4510" s="0" t="s">
        <x:v>119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131</x:v>
      </x:c>
      <x:c r="B4511" s="0" t="s">
        <x:v>132</x:v>
      </x:c>
      <x:c r="C4511" s="0" t="s">
        <x:v>119</x:v>
      </x:c>
      <x:c r="D4511" s="0" t="s">
        <x:v>119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  <x:c r="J4511" s="0">
        <x:v>26</x:v>
      </x:c>
    </x:row>
    <x:row r="4512" spans="1:10">
      <x:c r="A4512" s="0" t="s">
        <x:v>131</x:v>
      </x:c>
      <x:c r="B4512" s="0" t="s">
        <x:v>132</x:v>
      </x:c>
      <x:c r="C4512" s="0" t="s">
        <x:v>119</x:v>
      </x:c>
      <x:c r="D4512" s="0" t="s">
        <x:v>119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</x:row>
    <x:row r="4513" spans="1:10">
      <x:c r="A4513" s="0" t="s">
        <x:v>131</x:v>
      </x:c>
      <x:c r="B4513" s="0" t="s">
        <x:v>132</x:v>
      </x:c>
      <x:c r="C4513" s="0" t="s">
        <x:v>119</x:v>
      </x:c>
      <x:c r="D4513" s="0" t="s">
        <x:v>119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</x:row>
    <x:row r="4514" spans="1:10">
      <x:c r="A4514" s="0" t="s">
        <x:v>131</x:v>
      </x:c>
      <x:c r="B4514" s="0" t="s">
        <x:v>132</x:v>
      </x:c>
      <x:c r="C4514" s="0" t="s">
        <x:v>119</x:v>
      </x:c>
      <x:c r="D4514" s="0" t="s">
        <x:v>119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100</x:v>
      </x:c>
    </x:row>
    <x:row r="4515" spans="1:10">
      <x:c r="A4515" s="0" t="s">
        <x:v>131</x:v>
      </x:c>
      <x:c r="B4515" s="0" t="s">
        <x:v>132</x:v>
      </x:c>
      <x:c r="C4515" s="0" t="s">
        <x:v>119</x:v>
      </x:c>
      <x:c r="D4515" s="0" t="s">
        <x:v>119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  <x:c r="J4515" s="0">
        <x:v>18</x:v>
      </x:c>
    </x:row>
    <x:row r="4516" spans="1:10">
      <x:c r="A4516" s="0" t="s">
        <x:v>131</x:v>
      </x:c>
      <x:c r="B4516" s="0" t="s">
        <x:v>132</x:v>
      </x:c>
      <x:c r="C4516" s="0" t="s">
        <x:v>119</x:v>
      </x:c>
      <x:c r="D4516" s="0" t="s">
        <x:v>119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  <x:c r="J4516" s="0">
        <x:v>82</x:v>
      </x:c>
    </x:row>
    <x:row r="4517" spans="1:10">
      <x:c r="A4517" s="0" t="s">
        <x:v>131</x:v>
      </x:c>
      <x:c r="B4517" s="0" t="s">
        <x:v>132</x:v>
      </x:c>
      <x:c r="C4517" s="0" t="s">
        <x:v>119</x:v>
      </x:c>
      <x:c r="D4517" s="0" t="s">
        <x:v>119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131</x:v>
      </x:c>
      <x:c r="B4518" s="0" t="s">
        <x:v>132</x:v>
      </x:c>
      <x:c r="C4518" s="0" t="s">
        <x:v>119</x:v>
      </x:c>
      <x:c r="D4518" s="0" t="s">
        <x:v>119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</x:row>
    <x:row r="4519" spans="1:10">
      <x:c r="A4519" s="0" t="s">
        <x:v>131</x:v>
      </x:c>
      <x:c r="B4519" s="0" t="s">
        <x:v>132</x:v>
      </x:c>
      <x:c r="C4519" s="0" t="s">
        <x:v>119</x:v>
      </x:c>
      <x:c r="D4519" s="0" t="s">
        <x:v>119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</x:row>
    <x:row r="4520" spans="1:10">
      <x:c r="A4520" s="0" t="s">
        <x:v>131</x:v>
      </x:c>
      <x:c r="B4520" s="0" t="s">
        <x:v>132</x:v>
      </x:c>
      <x:c r="C4520" s="0" t="s">
        <x:v>119</x:v>
      </x:c>
      <x:c r="D4520" s="0" t="s">
        <x:v>119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5</x:v>
      </x:c>
    </x:row>
    <x:row r="4521" spans="1:10">
      <x:c r="A4521" s="0" t="s">
        <x:v>131</x:v>
      </x:c>
      <x:c r="B4521" s="0" t="s">
        <x:v>132</x:v>
      </x:c>
      <x:c r="C4521" s="0" t="s">
        <x:v>119</x:v>
      </x:c>
      <x:c r="D4521" s="0" t="s">
        <x:v>119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5</x:v>
      </x:c>
    </x:row>
    <x:row r="4522" spans="1:10">
      <x:c r="A4522" s="0" t="s">
        <x:v>131</x:v>
      </x:c>
      <x:c r="B4522" s="0" t="s">
        <x:v>132</x:v>
      </x:c>
      <x:c r="C4522" s="0" t="s">
        <x:v>119</x:v>
      </x:c>
      <x:c r="D4522" s="0" t="s">
        <x:v>119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131</x:v>
      </x:c>
      <x:c r="B4523" s="0" t="s">
        <x:v>132</x:v>
      </x:c>
      <x:c r="C4523" s="0" t="s">
        <x:v>119</x:v>
      </x:c>
      <x:c r="D4523" s="0" t="s">
        <x:v>119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131</x:v>
      </x:c>
      <x:c r="B4524" s="0" t="s">
        <x:v>132</x:v>
      </x:c>
      <x:c r="C4524" s="0" t="s">
        <x:v>119</x:v>
      </x:c>
      <x:c r="D4524" s="0" t="s">
        <x:v>119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131</x:v>
      </x:c>
      <x:c r="B4525" s="0" t="s">
        <x:v>132</x:v>
      </x:c>
      <x:c r="C4525" s="0" t="s">
        <x:v>119</x:v>
      </x:c>
      <x:c r="D4525" s="0" t="s">
        <x:v>119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131</x:v>
      </x:c>
      <x:c r="B4526" s="0" t="s">
        <x:v>132</x:v>
      </x:c>
      <x:c r="C4526" s="0" t="s">
        <x:v>119</x:v>
      </x:c>
      <x:c r="D4526" s="0" t="s">
        <x:v>119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320</x:v>
      </x:c>
    </x:row>
    <x:row r="4527" spans="1:10">
      <x:c r="A4527" s="0" t="s">
        <x:v>131</x:v>
      </x:c>
      <x:c r="B4527" s="0" t="s">
        <x:v>132</x:v>
      </x:c>
      <x:c r="C4527" s="0" t="s">
        <x:v>119</x:v>
      </x:c>
      <x:c r="D4527" s="0" t="s">
        <x:v>119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  <x:c r="J4527" s="0">
        <x:v>62</x:v>
      </x:c>
    </x:row>
    <x:row r="4528" spans="1:10">
      <x:c r="A4528" s="0" t="s">
        <x:v>131</x:v>
      </x:c>
      <x:c r="B4528" s="0" t="s">
        <x:v>132</x:v>
      </x:c>
      <x:c r="C4528" s="0" t="s">
        <x:v>119</x:v>
      </x:c>
      <x:c r="D4528" s="0" t="s">
        <x:v>119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203</x:v>
      </x:c>
    </x:row>
    <x:row r="4529" spans="1:10">
      <x:c r="A4529" s="0" t="s">
        <x:v>131</x:v>
      </x:c>
      <x:c r="B4529" s="0" t="s">
        <x:v>132</x:v>
      </x:c>
      <x:c r="C4529" s="0" t="s">
        <x:v>119</x:v>
      </x:c>
      <x:c r="D4529" s="0" t="s">
        <x:v>119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5</x:v>
      </x:c>
    </x:row>
    <x:row r="4530" spans="1:10">
      <x:c r="A4530" s="0" t="s">
        <x:v>131</x:v>
      </x:c>
      <x:c r="B4530" s="0" t="s">
        <x:v>132</x:v>
      </x:c>
      <x:c r="C4530" s="0" t="s">
        <x:v>119</x:v>
      </x:c>
      <x:c r="D4530" s="0" t="s">
        <x:v>119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30</x:v>
      </x:c>
    </x:row>
    <x:row r="4531" spans="1:10">
      <x:c r="A4531" s="0" t="s">
        <x:v>131</x:v>
      </x:c>
      <x:c r="B4531" s="0" t="s">
        <x:v>132</x:v>
      </x:c>
      <x:c r="C4531" s="0" t="s">
        <x:v>119</x:v>
      </x:c>
      <x:c r="D4531" s="0" t="s">
        <x:v>119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19</x:v>
      </x:c>
    </x:row>
    <x:row r="4532" spans="1:10">
      <x:c r="A4532" s="0" t="s">
        <x:v>131</x:v>
      </x:c>
      <x:c r="B4532" s="0" t="s">
        <x:v>132</x:v>
      </x:c>
      <x:c r="C4532" s="0" t="s">
        <x:v>119</x:v>
      </x:c>
      <x:c r="D4532" s="0" t="s">
        <x:v>119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12275</x:v>
      </x:c>
    </x:row>
    <x:row r="4533" spans="1:10">
      <x:c r="A4533" s="0" t="s">
        <x:v>131</x:v>
      </x:c>
      <x:c r="B4533" s="0" t="s">
        <x:v>132</x:v>
      </x:c>
      <x:c r="C4533" s="0" t="s">
        <x:v>119</x:v>
      </x:c>
      <x:c r="D4533" s="0" t="s">
        <x:v>119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7378</x:v>
      </x:c>
    </x:row>
    <x:row r="4534" spans="1:10">
      <x:c r="A4534" s="0" t="s">
        <x:v>131</x:v>
      </x:c>
      <x:c r="B4534" s="0" t="s">
        <x:v>132</x:v>
      </x:c>
      <x:c r="C4534" s="0" t="s">
        <x:v>119</x:v>
      </x:c>
      <x:c r="D4534" s="0" t="s">
        <x:v>119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3364</x:v>
      </x:c>
    </x:row>
    <x:row r="4535" spans="1:10">
      <x:c r="A4535" s="0" t="s">
        <x:v>131</x:v>
      </x:c>
      <x:c r="B4535" s="0" t="s">
        <x:v>132</x:v>
      </x:c>
      <x:c r="C4535" s="0" t="s">
        <x:v>119</x:v>
      </x:c>
      <x:c r="D4535" s="0" t="s">
        <x:v>119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865</x:v>
      </x:c>
    </x:row>
    <x:row r="4536" spans="1:10">
      <x:c r="A4536" s="0" t="s">
        <x:v>131</x:v>
      </x:c>
      <x:c r="B4536" s="0" t="s">
        <x:v>132</x:v>
      </x:c>
      <x:c r="C4536" s="0" t="s">
        <x:v>119</x:v>
      </x:c>
      <x:c r="D4536" s="0" t="s">
        <x:v>119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503</x:v>
      </x:c>
    </x:row>
    <x:row r="4537" spans="1:10">
      <x:c r="A4537" s="0" t="s">
        <x:v>131</x:v>
      </x:c>
      <x:c r="B4537" s="0" t="s">
        <x:v>132</x:v>
      </x:c>
      <x:c r="C4537" s="0" t="s">
        <x:v>119</x:v>
      </x:c>
      <x:c r="D4537" s="0" t="s">
        <x:v>119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165</x:v>
      </x:c>
    </x:row>
    <x:row r="4538" spans="1:10">
      <x:c r="A4538" s="0" t="s">
        <x:v>131</x:v>
      </x:c>
      <x:c r="B4538" s="0" t="s">
        <x:v>132</x:v>
      </x:c>
      <x:c r="C4538" s="0" t="s">
        <x:v>119</x:v>
      </x:c>
      <x:c r="D4538" s="0" t="s">
        <x:v>119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7801</x:v>
      </x:c>
    </x:row>
    <x:row r="4539" spans="1:10">
      <x:c r="A4539" s="0" t="s">
        <x:v>131</x:v>
      </x:c>
      <x:c r="B4539" s="0" t="s">
        <x:v>132</x:v>
      </x:c>
      <x:c r="C4539" s="0" t="s">
        <x:v>119</x:v>
      </x:c>
      <x:c r="D4539" s="0" t="s">
        <x:v>119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  <x:c r="J4539" s="0">
        <x:v>1229</x:v>
      </x:c>
    </x:row>
    <x:row r="4540" spans="1:10">
      <x:c r="A4540" s="0" t="s">
        <x:v>131</x:v>
      </x:c>
      <x:c r="B4540" s="0" t="s">
        <x:v>132</x:v>
      </x:c>
      <x:c r="C4540" s="0" t="s">
        <x:v>119</x:v>
      </x:c>
      <x:c r="D4540" s="0" t="s">
        <x:v>119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  <x:c r="J4540" s="0">
        <x:v>1532</x:v>
      </x:c>
    </x:row>
    <x:row r="4541" spans="1:10">
      <x:c r="A4541" s="0" t="s">
        <x:v>131</x:v>
      </x:c>
      <x:c r="B4541" s="0" t="s">
        <x:v>132</x:v>
      </x:c>
      <x:c r="C4541" s="0" t="s">
        <x:v>119</x:v>
      </x:c>
      <x:c r="D4541" s="0" t="s">
        <x:v>119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70</x:v>
      </x:c>
    </x:row>
    <x:row r="4542" spans="1:10">
      <x:c r="A4542" s="0" t="s">
        <x:v>131</x:v>
      </x:c>
      <x:c r="B4542" s="0" t="s">
        <x:v>132</x:v>
      </x:c>
      <x:c r="C4542" s="0" t="s">
        <x:v>119</x:v>
      </x:c>
      <x:c r="D4542" s="0" t="s">
        <x:v>119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4935</x:v>
      </x:c>
    </x:row>
    <x:row r="4543" spans="1:10">
      <x:c r="A4543" s="0" t="s">
        <x:v>131</x:v>
      </x:c>
      <x:c r="B4543" s="0" t="s">
        <x:v>132</x:v>
      </x:c>
      <x:c r="C4543" s="0" t="s">
        <x:v>119</x:v>
      </x:c>
      <x:c r="D4543" s="0" t="s">
        <x:v>119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35</x:v>
      </x:c>
    </x:row>
    <x:row r="4544" spans="1:10">
      <x:c r="A4544" s="0" t="s">
        <x:v>131</x:v>
      </x:c>
      <x:c r="B4544" s="0" t="s">
        <x:v>132</x:v>
      </x:c>
      <x:c r="C4544" s="0" t="s">
        <x:v>119</x:v>
      </x:c>
      <x:c r="D4544" s="0" t="s">
        <x:v>119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356</x:v>
      </x:c>
    </x:row>
    <x:row r="4545" spans="1:10">
      <x:c r="A4545" s="0" t="s">
        <x:v>131</x:v>
      </x:c>
      <x:c r="B4545" s="0" t="s">
        <x:v>132</x:v>
      </x:c>
      <x:c r="C4545" s="0" t="s">
        <x:v>119</x:v>
      </x:c>
      <x:c r="D4545" s="0" t="s">
        <x:v>119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  <x:c r="J4545" s="0">
        <x:v>17</x:v>
      </x:c>
    </x:row>
    <x:row r="4546" spans="1:10">
      <x:c r="A4546" s="0" t="s">
        <x:v>131</x:v>
      </x:c>
      <x:c r="B4546" s="0" t="s">
        <x:v>132</x:v>
      </x:c>
      <x:c r="C4546" s="0" t="s">
        <x:v>119</x:v>
      </x:c>
      <x:c r="D4546" s="0" t="s">
        <x:v>119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  <x:c r="J4546" s="0">
        <x:v>147</x:v>
      </x:c>
    </x:row>
    <x:row r="4547" spans="1:10">
      <x:c r="A4547" s="0" t="s">
        <x:v>131</x:v>
      </x:c>
      <x:c r="B4547" s="0" t="s">
        <x:v>132</x:v>
      </x:c>
      <x:c r="C4547" s="0" t="s">
        <x:v>119</x:v>
      </x:c>
      <x:c r="D4547" s="0" t="s">
        <x:v>119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  <x:c r="J4547" s="0">
        <x:v>1</x:v>
      </x:c>
    </x:row>
    <x:row r="4548" spans="1:10">
      <x:c r="A4548" s="0" t="s">
        <x:v>131</x:v>
      </x:c>
      <x:c r="B4548" s="0" t="s">
        <x:v>132</x:v>
      </x:c>
      <x:c r="C4548" s="0" t="s">
        <x:v>119</x:v>
      </x:c>
      <x:c r="D4548" s="0" t="s">
        <x:v>119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192</x:v>
      </x:c>
    </x:row>
    <x:row r="4549" spans="1:10">
      <x:c r="A4549" s="0" t="s">
        <x:v>131</x:v>
      </x:c>
      <x:c r="B4549" s="0" t="s">
        <x:v>132</x:v>
      </x:c>
      <x:c r="C4549" s="0" t="s">
        <x:v>119</x:v>
      </x:c>
      <x:c r="D4549" s="0" t="s">
        <x:v>119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</x:row>
    <x:row r="4550" spans="1:10">
      <x:c r="A4550" s="0" t="s">
        <x:v>131</x:v>
      </x:c>
      <x:c r="B4550" s="0" t="s">
        <x:v>132</x:v>
      </x:c>
      <x:c r="C4550" s="0" t="s">
        <x:v>119</x:v>
      </x:c>
      <x:c r="D4550" s="0" t="s">
        <x:v>119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511</x:v>
      </x:c>
    </x:row>
    <x:row r="4551" spans="1:10">
      <x:c r="A4551" s="0" t="s">
        <x:v>131</x:v>
      </x:c>
      <x:c r="B4551" s="0" t="s">
        <x:v>132</x:v>
      </x:c>
      <x:c r="C4551" s="0" t="s">
        <x:v>119</x:v>
      </x:c>
      <x:c r="D4551" s="0" t="s">
        <x:v>119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  <x:c r="J4551" s="0">
        <x:v>198</x:v>
      </x:c>
    </x:row>
    <x:row r="4552" spans="1:10">
      <x:c r="A4552" s="0" t="s">
        <x:v>131</x:v>
      </x:c>
      <x:c r="B4552" s="0" t="s">
        <x:v>132</x:v>
      </x:c>
      <x:c r="C4552" s="0" t="s">
        <x:v>119</x:v>
      </x:c>
      <x:c r="D4552" s="0" t="s">
        <x:v>119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  <x:c r="J4552" s="0">
        <x:v>44</x:v>
      </x:c>
    </x:row>
    <x:row r="4553" spans="1:10">
      <x:c r="A4553" s="0" t="s">
        <x:v>131</x:v>
      </x:c>
      <x:c r="B4553" s="0" t="s">
        <x:v>132</x:v>
      </x:c>
      <x:c r="C4553" s="0" t="s">
        <x:v>119</x:v>
      </x:c>
      <x:c r="D4553" s="0" t="s">
        <x:v>119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</x:row>
    <x:row r="4554" spans="1:10">
      <x:c r="A4554" s="0" t="s">
        <x:v>131</x:v>
      </x:c>
      <x:c r="B4554" s="0" t="s">
        <x:v>132</x:v>
      </x:c>
      <x:c r="C4554" s="0" t="s">
        <x:v>119</x:v>
      </x:c>
      <x:c r="D4554" s="0" t="s">
        <x:v>119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</x:row>
    <x:row r="4555" spans="1:10">
      <x:c r="A4555" s="0" t="s">
        <x:v>131</x:v>
      </x:c>
      <x:c r="B4555" s="0" t="s">
        <x:v>132</x:v>
      </x:c>
      <x:c r="C4555" s="0" t="s">
        <x:v>119</x:v>
      </x:c>
      <x:c r="D4555" s="0" t="s">
        <x:v>119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268</x:v>
      </x:c>
    </x:row>
    <x:row r="4556" spans="1:10">
      <x:c r="A4556" s="0" t="s">
        <x:v>131</x:v>
      </x:c>
      <x:c r="B4556" s="0" t="s">
        <x:v>132</x:v>
      </x:c>
      <x:c r="C4556" s="0" t="s">
        <x:v>119</x:v>
      </x:c>
      <x:c r="D4556" s="0" t="s">
        <x:v>119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3</x:v>
      </x:c>
    </x:row>
    <x:row r="4557" spans="1:10">
      <x:c r="A4557" s="0" t="s">
        <x:v>131</x:v>
      </x:c>
      <x:c r="B4557" s="0" t="s">
        <x:v>132</x:v>
      </x:c>
      <x:c r="C4557" s="0" t="s">
        <x:v>119</x:v>
      </x:c>
      <x:c r="D4557" s="0" t="s">
        <x:v>119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131</x:v>
      </x:c>
      <x:c r="B4558" s="0" t="s">
        <x:v>132</x:v>
      </x:c>
      <x:c r="C4558" s="0" t="s">
        <x:v>119</x:v>
      </x:c>
      <x:c r="D4558" s="0" t="s">
        <x:v>119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  <x:c r="J4558" s="0">
        <x:v>2</x:v>
      </x:c>
    </x:row>
    <x:row r="4559" spans="1:10">
      <x:c r="A4559" s="0" t="s">
        <x:v>131</x:v>
      </x:c>
      <x:c r="B4559" s="0" t="s">
        <x:v>132</x:v>
      </x:c>
      <x:c r="C4559" s="0" t="s">
        <x:v>119</x:v>
      </x:c>
      <x:c r="D4559" s="0" t="s">
        <x:v>119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131</x:v>
      </x:c>
      <x:c r="B4560" s="0" t="s">
        <x:v>132</x:v>
      </x:c>
      <x:c r="C4560" s="0" t="s">
        <x:v>119</x:v>
      </x:c>
      <x:c r="D4560" s="0" t="s">
        <x:v>119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131</x:v>
      </x:c>
      <x:c r="B4561" s="0" t="s">
        <x:v>132</x:v>
      </x:c>
      <x:c r="C4561" s="0" t="s">
        <x:v>119</x:v>
      </x:c>
      <x:c r="D4561" s="0" t="s">
        <x:v>119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1</x:v>
      </x:c>
    </x:row>
    <x:row r="4562" spans="1:10">
      <x:c r="A4562" s="0" t="s">
        <x:v>131</x:v>
      </x:c>
      <x:c r="B4562" s="0" t="s">
        <x:v>132</x:v>
      </x:c>
      <x:c r="C4562" s="0" t="s">
        <x:v>119</x:v>
      </x:c>
      <x:c r="D4562" s="0" t="s">
        <x:v>119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111</x:v>
      </x:c>
    </x:row>
    <x:row r="4563" spans="1:10">
      <x:c r="A4563" s="0" t="s">
        <x:v>131</x:v>
      </x:c>
      <x:c r="B4563" s="0" t="s">
        <x:v>132</x:v>
      </x:c>
      <x:c r="C4563" s="0" t="s">
        <x:v>119</x:v>
      </x:c>
      <x:c r="D4563" s="0" t="s">
        <x:v>119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  <x:c r="J4563" s="0">
        <x:v>20</x:v>
      </x:c>
    </x:row>
    <x:row r="4564" spans="1:10">
      <x:c r="A4564" s="0" t="s">
        <x:v>131</x:v>
      </x:c>
      <x:c r="B4564" s="0" t="s">
        <x:v>132</x:v>
      </x:c>
      <x:c r="C4564" s="0" t="s">
        <x:v>119</x:v>
      </x:c>
      <x:c r="D4564" s="0" t="s">
        <x:v>119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85</x:v>
      </x:c>
    </x:row>
    <x:row r="4565" spans="1:10">
      <x:c r="A4565" s="0" t="s">
        <x:v>131</x:v>
      </x:c>
      <x:c r="B4565" s="0" t="s">
        <x:v>132</x:v>
      </x:c>
      <x:c r="C4565" s="0" t="s">
        <x:v>119</x:v>
      </x:c>
      <x:c r="D4565" s="0" t="s">
        <x:v>119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6</x:v>
      </x:c>
    </x:row>
    <x:row r="4566" spans="1:10">
      <x:c r="A4566" s="0" t="s">
        <x:v>131</x:v>
      </x:c>
      <x:c r="B4566" s="0" t="s">
        <x:v>132</x:v>
      </x:c>
      <x:c r="C4566" s="0" t="s">
        <x:v>119</x:v>
      </x:c>
      <x:c r="D4566" s="0" t="s">
        <x:v>119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131</x:v>
      </x:c>
      <x:c r="B4567" s="0" t="s">
        <x:v>132</x:v>
      </x:c>
      <x:c r="C4567" s="0" t="s">
        <x:v>119</x:v>
      </x:c>
      <x:c r="D4567" s="0" t="s">
        <x:v>119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131</x:v>
      </x:c>
      <x:c r="B4568" s="0" t="s">
        <x:v>132</x:v>
      </x:c>
      <x:c r="C4568" s="0" t="s">
        <x:v>119</x:v>
      </x:c>
      <x:c r="D4568" s="0" t="s">
        <x:v>119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131</x:v>
      </x:c>
      <x:c r="B4569" s="0" t="s">
        <x:v>132</x:v>
      </x:c>
      <x:c r="C4569" s="0" t="s">
        <x:v>119</x:v>
      </x:c>
      <x:c r="D4569" s="0" t="s">
        <x:v>119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131</x:v>
      </x:c>
      <x:c r="B4570" s="0" t="s">
        <x:v>132</x:v>
      </x:c>
      <x:c r="C4570" s="0" t="s">
        <x:v>119</x:v>
      </x:c>
      <x:c r="D4570" s="0" t="s">
        <x:v>119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131</x:v>
      </x:c>
      <x:c r="B4571" s="0" t="s">
        <x:v>132</x:v>
      </x:c>
      <x:c r="C4571" s="0" t="s">
        <x:v>119</x:v>
      </x:c>
      <x:c r="D4571" s="0" t="s">
        <x:v>119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131</x:v>
      </x:c>
      <x:c r="B4572" s="0" t="s">
        <x:v>132</x:v>
      </x:c>
      <x:c r="C4572" s="0" t="s">
        <x:v>119</x:v>
      </x:c>
      <x:c r="D4572" s="0" t="s">
        <x:v>119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131</x:v>
      </x:c>
      <x:c r="B4573" s="0" t="s">
        <x:v>132</x:v>
      </x:c>
      <x:c r="C4573" s="0" t="s">
        <x:v>119</x:v>
      </x:c>
      <x:c r="D4573" s="0" t="s">
        <x:v>119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131</x:v>
      </x:c>
      <x:c r="B4574" s="0" t="s">
        <x:v>132</x:v>
      </x:c>
      <x:c r="C4574" s="0" t="s">
        <x:v>119</x:v>
      </x:c>
      <x:c r="D4574" s="0" t="s">
        <x:v>119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339</x:v>
      </x:c>
    </x:row>
    <x:row r="4575" spans="1:10">
      <x:c r="A4575" s="0" t="s">
        <x:v>131</x:v>
      </x:c>
      <x:c r="B4575" s="0" t="s">
        <x:v>132</x:v>
      </x:c>
      <x:c r="C4575" s="0" t="s">
        <x:v>119</x:v>
      </x:c>
      <x:c r="D4575" s="0" t="s">
        <x:v>119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  <x:c r="J4575" s="0">
        <x:v>49</x:v>
      </x:c>
    </x:row>
    <x:row r="4576" spans="1:10">
      <x:c r="A4576" s="0" t="s">
        <x:v>131</x:v>
      </x:c>
      <x:c r="B4576" s="0" t="s">
        <x:v>132</x:v>
      </x:c>
      <x:c r="C4576" s="0" t="s">
        <x:v>119</x:v>
      </x:c>
      <x:c r="D4576" s="0" t="s">
        <x:v>119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  <x:c r="J4576" s="0">
        <x:v>222</x:v>
      </x:c>
    </x:row>
    <x:row r="4577" spans="1:10">
      <x:c r="A4577" s="0" t="s">
        <x:v>131</x:v>
      </x:c>
      <x:c r="B4577" s="0" t="s">
        <x:v>132</x:v>
      </x:c>
      <x:c r="C4577" s="0" t="s">
        <x:v>119</x:v>
      </x:c>
      <x:c r="D4577" s="0" t="s">
        <x:v>119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47</x:v>
      </x:c>
    </x:row>
    <x:row r="4578" spans="1:10">
      <x:c r="A4578" s="0" t="s">
        <x:v>131</x:v>
      </x:c>
      <x:c r="B4578" s="0" t="s">
        <x:v>132</x:v>
      </x:c>
      <x:c r="C4578" s="0" t="s">
        <x:v>119</x:v>
      </x:c>
      <x:c r="D4578" s="0" t="s">
        <x:v>119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4</x:v>
      </x:c>
    </x:row>
    <x:row r="4579" spans="1:10">
      <x:c r="A4579" s="0" t="s">
        <x:v>131</x:v>
      </x:c>
      <x:c r="B4579" s="0" t="s">
        <x:v>132</x:v>
      </x:c>
      <x:c r="C4579" s="0" t="s">
        <x:v>119</x:v>
      </x:c>
      <x:c r="D4579" s="0" t="s">
        <x:v>119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17</x:v>
      </x:c>
    </x:row>
    <x:row r="4580" spans="1:10">
      <x:c r="A4580" s="0" t="s">
        <x:v>131</x:v>
      </x:c>
      <x:c r="B4580" s="0" t="s">
        <x:v>132</x:v>
      </x:c>
      <x:c r="C4580" s="0" t="s">
        <x:v>119</x:v>
      </x:c>
      <x:c r="D4580" s="0" t="s">
        <x:v>119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5113</x:v>
      </x:c>
    </x:row>
    <x:row r="4581" spans="1:10">
      <x:c r="A4581" s="0" t="s">
        <x:v>131</x:v>
      </x:c>
      <x:c r="B4581" s="0" t="s">
        <x:v>132</x:v>
      </x:c>
      <x:c r="C4581" s="0" t="s">
        <x:v>119</x:v>
      </x:c>
      <x:c r="D4581" s="0" t="s">
        <x:v>119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1997</x:v>
      </x:c>
    </x:row>
    <x:row r="4582" spans="1:10">
      <x:c r="A4582" s="0" t="s">
        <x:v>131</x:v>
      </x:c>
      <x:c r="B4582" s="0" t="s">
        <x:v>132</x:v>
      </x:c>
      <x:c r="C4582" s="0" t="s">
        <x:v>119</x:v>
      </x:c>
      <x:c r="D4582" s="0" t="s">
        <x:v>119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1422</x:v>
      </x:c>
    </x:row>
    <x:row r="4583" spans="1:10">
      <x:c r="A4583" s="0" t="s">
        <x:v>131</x:v>
      </x:c>
      <x:c r="B4583" s="0" t="s">
        <x:v>132</x:v>
      </x:c>
      <x:c r="C4583" s="0" t="s">
        <x:v>119</x:v>
      </x:c>
      <x:c r="D4583" s="0" t="s">
        <x:v>119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425</x:v>
      </x:c>
    </x:row>
    <x:row r="4584" spans="1:10">
      <x:c r="A4584" s="0" t="s">
        <x:v>131</x:v>
      </x:c>
      <x:c r="B4584" s="0" t="s">
        <x:v>132</x:v>
      </x:c>
      <x:c r="C4584" s="0" t="s">
        <x:v>119</x:v>
      </x:c>
      <x:c r="D4584" s="0" t="s">
        <x:v>119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862</x:v>
      </x:c>
    </x:row>
    <x:row r="4585" spans="1:10">
      <x:c r="A4585" s="0" t="s">
        <x:v>131</x:v>
      </x:c>
      <x:c r="B4585" s="0" t="s">
        <x:v>132</x:v>
      </x:c>
      <x:c r="C4585" s="0" t="s">
        <x:v>119</x:v>
      </x:c>
      <x:c r="D4585" s="0" t="s">
        <x:v>119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407</x:v>
      </x:c>
    </x:row>
    <x:row r="4586" spans="1:10">
      <x:c r="A4586" s="0" t="s">
        <x:v>131</x:v>
      </x:c>
      <x:c r="B4586" s="0" t="s">
        <x:v>132</x:v>
      </x:c>
      <x:c r="C4586" s="0" t="s">
        <x:v>119</x:v>
      </x:c>
      <x:c r="D4586" s="0" t="s">
        <x:v>119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978</x:v>
      </x:c>
    </x:row>
    <x:row r="4587" spans="1:10">
      <x:c r="A4587" s="0" t="s">
        <x:v>131</x:v>
      </x:c>
      <x:c r="B4587" s="0" t="s">
        <x:v>132</x:v>
      </x:c>
      <x:c r="C4587" s="0" t="s">
        <x:v>119</x:v>
      </x:c>
      <x:c r="D4587" s="0" t="s">
        <x:v>119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743</x:v>
      </x:c>
    </x:row>
    <x:row r="4588" spans="1:10">
      <x:c r="A4588" s="0" t="s">
        <x:v>131</x:v>
      </x:c>
      <x:c r="B4588" s="0" t="s">
        <x:v>132</x:v>
      </x:c>
      <x:c r="C4588" s="0" t="s">
        <x:v>119</x:v>
      </x:c>
      <x:c r="D4588" s="0" t="s">
        <x:v>119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  <x:c r="J4588" s="0">
        <x:v>235</x:v>
      </x:c>
    </x:row>
    <x:row r="4589" spans="1:10">
      <x:c r="A4589" s="0" t="s">
        <x:v>131</x:v>
      </x:c>
      <x:c r="B4589" s="0" t="s">
        <x:v>132</x:v>
      </x:c>
      <x:c r="C4589" s="0" t="s">
        <x:v>119</x:v>
      </x:c>
      <x:c r="D4589" s="0" t="s">
        <x:v>119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131</x:v>
      </x:c>
      <x:c r="B4590" s="0" t="s">
        <x:v>132</x:v>
      </x:c>
      <x:c r="C4590" s="0" t="s">
        <x:v>119</x:v>
      </x:c>
      <x:c r="D4590" s="0" t="s">
        <x:v>119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131</x:v>
      </x:c>
      <x:c r="B4591" s="0" t="s">
        <x:v>132</x:v>
      </x:c>
      <x:c r="C4591" s="0" t="s">
        <x:v>119</x:v>
      </x:c>
      <x:c r="D4591" s="0" t="s">
        <x:v>119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131</x:v>
      </x:c>
      <x:c r="B4592" s="0" t="s">
        <x:v>132</x:v>
      </x:c>
      <x:c r="C4592" s="0" t="s">
        <x:v>119</x:v>
      </x:c>
      <x:c r="D4592" s="0" t="s">
        <x:v>119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25</x:v>
      </x:c>
    </x:row>
    <x:row r="4593" spans="1:10">
      <x:c r="A4593" s="0" t="s">
        <x:v>131</x:v>
      </x:c>
      <x:c r="B4593" s="0" t="s">
        <x:v>132</x:v>
      </x:c>
      <x:c r="C4593" s="0" t="s">
        <x:v>119</x:v>
      </x:c>
      <x:c r="D4593" s="0" t="s">
        <x:v>119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  <x:c r="J4593" s="0">
        <x:v>25</x:v>
      </x:c>
    </x:row>
    <x:row r="4594" spans="1:10">
      <x:c r="A4594" s="0" t="s">
        <x:v>131</x:v>
      </x:c>
      <x:c r="B4594" s="0" t="s">
        <x:v>132</x:v>
      </x:c>
      <x:c r="C4594" s="0" t="s">
        <x:v>119</x:v>
      </x:c>
      <x:c r="D4594" s="0" t="s">
        <x:v>119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131</x:v>
      </x:c>
      <x:c r="B4595" s="0" t="s">
        <x:v>132</x:v>
      </x:c>
      <x:c r="C4595" s="0" t="s">
        <x:v>119</x:v>
      </x:c>
      <x:c r="D4595" s="0" t="s">
        <x:v>119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131</x:v>
      </x:c>
      <x:c r="B4596" s="0" t="s">
        <x:v>132</x:v>
      </x:c>
      <x:c r="C4596" s="0" t="s">
        <x:v>119</x:v>
      </x:c>
      <x:c r="D4596" s="0" t="s">
        <x:v>119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131</x:v>
      </x:c>
      <x:c r="B4597" s="0" t="s">
        <x:v>132</x:v>
      </x:c>
      <x:c r="C4597" s="0" t="s">
        <x:v>119</x:v>
      </x:c>
      <x:c r="D4597" s="0" t="s">
        <x:v>119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131</x:v>
      </x:c>
      <x:c r="B4598" s="0" t="s">
        <x:v>132</x:v>
      </x:c>
      <x:c r="C4598" s="0" t="s">
        <x:v>119</x:v>
      </x:c>
      <x:c r="D4598" s="0" t="s">
        <x:v>119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131</x:v>
      </x:c>
      <x:c r="B4599" s="0" t="s">
        <x:v>132</x:v>
      </x:c>
      <x:c r="C4599" s="0" t="s">
        <x:v>119</x:v>
      </x:c>
      <x:c r="D4599" s="0" t="s">
        <x:v>119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131</x:v>
      </x:c>
      <x:c r="B4600" s="0" t="s">
        <x:v>132</x:v>
      </x:c>
      <x:c r="C4600" s="0" t="s">
        <x:v>119</x:v>
      </x:c>
      <x:c r="D4600" s="0" t="s">
        <x:v>119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131</x:v>
      </x:c>
      <x:c r="B4601" s="0" t="s">
        <x:v>132</x:v>
      </x:c>
      <x:c r="C4601" s="0" t="s">
        <x:v>119</x:v>
      </x:c>
      <x:c r="D4601" s="0" t="s">
        <x:v>119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131</x:v>
      </x:c>
      <x:c r="B4602" s="0" t="s">
        <x:v>132</x:v>
      </x:c>
      <x:c r="C4602" s="0" t="s">
        <x:v>119</x:v>
      </x:c>
      <x:c r="D4602" s="0" t="s">
        <x:v>119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131</x:v>
      </x:c>
      <x:c r="B4603" s="0" t="s">
        <x:v>132</x:v>
      </x:c>
      <x:c r="C4603" s="0" t="s">
        <x:v>119</x:v>
      </x:c>
      <x:c r="D4603" s="0" t="s">
        <x:v>119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131</x:v>
      </x:c>
      <x:c r="B4604" s="0" t="s">
        <x:v>132</x:v>
      </x:c>
      <x:c r="C4604" s="0" t="s">
        <x:v>119</x:v>
      </x:c>
      <x:c r="D4604" s="0" t="s">
        <x:v>119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1067</x:v>
      </x:c>
    </x:row>
    <x:row r="4605" spans="1:10">
      <x:c r="A4605" s="0" t="s">
        <x:v>131</x:v>
      </x:c>
      <x:c r="B4605" s="0" t="s">
        <x:v>132</x:v>
      </x:c>
      <x:c r="C4605" s="0" t="s">
        <x:v>119</x:v>
      </x:c>
      <x:c r="D4605" s="0" t="s">
        <x:v>119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195</x:v>
      </x:c>
    </x:row>
    <x:row r="4606" spans="1:10">
      <x:c r="A4606" s="0" t="s">
        <x:v>131</x:v>
      </x:c>
      <x:c r="B4606" s="0" t="s">
        <x:v>132</x:v>
      </x:c>
      <x:c r="C4606" s="0" t="s">
        <x:v>119</x:v>
      </x:c>
      <x:c r="D4606" s="0" t="s">
        <x:v>119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729</x:v>
      </x:c>
    </x:row>
    <x:row r="4607" spans="1:10">
      <x:c r="A4607" s="0" t="s">
        <x:v>131</x:v>
      </x:c>
      <x:c r="B4607" s="0" t="s">
        <x:v>132</x:v>
      </x:c>
      <x:c r="C4607" s="0" t="s">
        <x:v>119</x:v>
      </x:c>
      <x:c r="D4607" s="0" t="s">
        <x:v>119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89</x:v>
      </x:c>
    </x:row>
    <x:row r="4608" spans="1:10">
      <x:c r="A4608" s="0" t="s">
        <x:v>131</x:v>
      </x:c>
      <x:c r="B4608" s="0" t="s">
        <x:v>132</x:v>
      </x:c>
      <x:c r="C4608" s="0" t="s">
        <x:v>119</x:v>
      </x:c>
      <x:c r="D4608" s="0" t="s">
        <x:v>119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44</x:v>
      </x:c>
    </x:row>
    <x:row r="4609" spans="1:10">
      <x:c r="A4609" s="0" t="s">
        <x:v>131</x:v>
      </x:c>
      <x:c r="B4609" s="0" t="s">
        <x:v>132</x:v>
      </x:c>
      <x:c r="C4609" s="0" t="s">
        <x:v>119</x:v>
      </x:c>
      <x:c r="D4609" s="0" t="s">
        <x:v>119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11</x:v>
      </x:c>
    </x:row>
    <x:row r="4610" spans="1:10">
      <x:c r="A4610" s="0" t="s">
        <x:v>131</x:v>
      </x:c>
      <x:c r="B4610" s="0" t="s">
        <x:v>132</x:v>
      </x:c>
      <x:c r="C4610" s="0" t="s">
        <x:v>119</x:v>
      </x:c>
      <x:c r="D4610" s="0" t="s">
        <x:v>119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30</x:v>
      </x:c>
    </x:row>
    <x:row r="4611" spans="1:10">
      <x:c r="A4611" s="0" t="s">
        <x:v>131</x:v>
      </x:c>
      <x:c r="B4611" s="0" t="s">
        <x:v>132</x:v>
      </x:c>
      <x:c r="C4611" s="0" t="s">
        <x:v>119</x:v>
      </x:c>
      <x:c r="D4611" s="0" t="s">
        <x:v>119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  <x:c r="J4611" s="0">
        <x:v>10</x:v>
      </x:c>
    </x:row>
    <x:row r="4612" spans="1:10">
      <x:c r="A4612" s="0" t="s">
        <x:v>131</x:v>
      </x:c>
      <x:c r="B4612" s="0" t="s">
        <x:v>132</x:v>
      </x:c>
      <x:c r="C4612" s="0" t="s">
        <x:v>119</x:v>
      </x:c>
      <x:c r="D4612" s="0" t="s">
        <x:v>119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  <x:c r="J4612" s="0">
        <x:v>18</x:v>
      </x:c>
    </x:row>
    <x:row r="4613" spans="1:10">
      <x:c r="A4613" s="0" t="s">
        <x:v>131</x:v>
      </x:c>
      <x:c r="B4613" s="0" t="s">
        <x:v>132</x:v>
      </x:c>
      <x:c r="C4613" s="0" t="s">
        <x:v>119</x:v>
      </x:c>
      <x:c r="D4613" s="0" t="s">
        <x:v>119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  <x:c r="J4613" s="0">
        <x:v>2</x:v>
      </x:c>
    </x:row>
    <x:row r="4614" spans="1:10">
      <x:c r="A4614" s="0" t="s">
        <x:v>131</x:v>
      </x:c>
      <x:c r="B4614" s="0" t="s">
        <x:v>132</x:v>
      </x:c>
      <x:c r="C4614" s="0" t="s">
        <x:v>119</x:v>
      </x:c>
      <x:c r="D4614" s="0" t="s">
        <x:v>119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131</x:v>
      </x:c>
      <x:c r="B4615" s="0" t="s">
        <x:v>132</x:v>
      </x:c>
      <x:c r="C4615" s="0" t="s">
        <x:v>119</x:v>
      </x:c>
      <x:c r="D4615" s="0" t="s">
        <x:v>119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131</x:v>
      </x:c>
      <x:c r="B4616" s="0" t="s">
        <x:v>132</x:v>
      </x:c>
      <x:c r="C4616" s="0" t="s">
        <x:v>119</x:v>
      </x:c>
      <x:c r="D4616" s="0" t="s">
        <x:v>119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66</x:v>
      </x:c>
    </x:row>
    <x:row r="4617" spans="1:10">
      <x:c r="A4617" s="0" t="s">
        <x:v>131</x:v>
      </x:c>
      <x:c r="B4617" s="0" t="s">
        <x:v>132</x:v>
      </x:c>
      <x:c r="C4617" s="0" t="s">
        <x:v>119</x:v>
      </x:c>
      <x:c r="D4617" s="0" t="s">
        <x:v>119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  <x:c r="J4617" s="0">
        <x:v>56</x:v>
      </x:c>
    </x:row>
    <x:row r="4618" spans="1:10">
      <x:c r="A4618" s="0" t="s">
        <x:v>131</x:v>
      </x:c>
      <x:c r="B4618" s="0" t="s">
        <x:v>132</x:v>
      </x:c>
      <x:c r="C4618" s="0" t="s">
        <x:v>119</x:v>
      </x:c>
      <x:c r="D4618" s="0" t="s">
        <x:v>119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  <x:c r="J4618" s="0">
        <x:v>7</x:v>
      </x:c>
    </x:row>
    <x:row r="4619" spans="1:10">
      <x:c r="A4619" s="0" t="s">
        <x:v>131</x:v>
      </x:c>
      <x:c r="B4619" s="0" t="s">
        <x:v>132</x:v>
      </x:c>
      <x:c r="C4619" s="0" t="s">
        <x:v>119</x:v>
      </x:c>
      <x:c r="D4619" s="0" t="s">
        <x:v>119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  <x:c r="J4619" s="0">
        <x:v>4</x:v>
      </x:c>
    </x:row>
    <x:row r="4620" spans="1:10">
      <x:c r="A4620" s="0" t="s">
        <x:v>131</x:v>
      </x:c>
      <x:c r="B4620" s="0" t="s">
        <x:v>132</x:v>
      </x:c>
      <x:c r="C4620" s="0" t="s">
        <x:v>119</x:v>
      </x:c>
      <x:c r="D4620" s="0" t="s">
        <x:v>119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131</x:v>
      </x:c>
      <x:c r="B4621" s="0" t="s">
        <x:v>132</x:v>
      </x:c>
      <x:c r="C4621" s="0" t="s">
        <x:v>119</x:v>
      </x:c>
      <x:c r="D4621" s="0" t="s">
        <x:v>119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</x:row>
    <x:row r="4622" spans="1:10">
      <x:c r="A4622" s="0" t="s">
        <x:v>131</x:v>
      </x:c>
      <x:c r="B4622" s="0" t="s">
        <x:v>132</x:v>
      </x:c>
      <x:c r="C4622" s="0" t="s">
        <x:v>120</x:v>
      </x:c>
      <x:c r="D4622" s="0" t="s">
        <x:v>120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30887</x:v>
      </x:c>
    </x:row>
    <x:row r="4623" spans="1:10">
      <x:c r="A4623" s="0" t="s">
        <x:v>131</x:v>
      </x:c>
      <x:c r="B4623" s="0" t="s">
        <x:v>132</x:v>
      </x:c>
      <x:c r="C4623" s="0" t="s">
        <x:v>120</x:v>
      </x:c>
      <x:c r="D4623" s="0" t="s">
        <x:v>120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9725</x:v>
      </x:c>
    </x:row>
    <x:row r="4624" spans="1:10">
      <x:c r="A4624" s="0" t="s">
        <x:v>131</x:v>
      </x:c>
      <x:c r="B4624" s="0" t="s">
        <x:v>132</x:v>
      </x:c>
      <x:c r="C4624" s="0" t="s">
        <x:v>120</x:v>
      </x:c>
      <x:c r="D4624" s="0" t="s">
        <x:v>120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9464</x:v>
      </x:c>
    </x:row>
    <x:row r="4625" spans="1:10">
      <x:c r="A4625" s="0" t="s">
        <x:v>131</x:v>
      </x:c>
      <x:c r="B4625" s="0" t="s">
        <x:v>132</x:v>
      </x:c>
      <x:c r="C4625" s="0" t="s">
        <x:v>120</x:v>
      </x:c>
      <x:c r="D4625" s="0" t="s">
        <x:v>120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1239</x:v>
      </x:c>
    </x:row>
    <x:row r="4626" spans="1:10">
      <x:c r="A4626" s="0" t="s">
        <x:v>131</x:v>
      </x:c>
      <x:c r="B4626" s="0" t="s">
        <x:v>132</x:v>
      </x:c>
      <x:c r="C4626" s="0" t="s">
        <x:v>120</x:v>
      </x:c>
      <x:c r="D4626" s="0" t="s">
        <x:v>120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8459</x:v>
      </x:c>
    </x:row>
    <x:row r="4627" spans="1:10">
      <x:c r="A4627" s="0" t="s">
        <x:v>131</x:v>
      </x:c>
      <x:c r="B4627" s="0" t="s">
        <x:v>132</x:v>
      </x:c>
      <x:c r="C4627" s="0" t="s">
        <x:v>120</x:v>
      </x:c>
      <x:c r="D4627" s="0" t="s">
        <x:v>120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2000</x:v>
      </x:c>
    </x:row>
    <x:row r="4628" spans="1:10">
      <x:c r="A4628" s="0" t="s">
        <x:v>131</x:v>
      </x:c>
      <x:c r="B4628" s="0" t="s">
        <x:v>132</x:v>
      </x:c>
      <x:c r="C4628" s="0" t="s">
        <x:v>120</x:v>
      </x:c>
      <x:c r="D4628" s="0" t="s">
        <x:v>120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131</x:v>
      </x:c>
      <x:c r="B4629" s="0" t="s">
        <x:v>132</x:v>
      </x:c>
      <x:c r="C4629" s="0" t="s">
        <x:v>120</x:v>
      </x:c>
      <x:c r="D4629" s="0" t="s">
        <x:v>120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131</x:v>
      </x:c>
      <x:c r="B4630" s="0" t="s">
        <x:v>132</x:v>
      </x:c>
      <x:c r="C4630" s="0" t="s">
        <x:v>120</x:v>
      </x:c>
      <x:c r="D4630" s="0" t="s">
        <x:v>120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131</x:v>
      </x:c>
      <x:c r="B4631" s="0" t="s">
        <x:v>132</x:v>
      </x:c>
      <x:c r="C4631" s="0" t="s">
        <x:v>120</x:v>
      </x:c>
      <x:c r="D4631" s="0" t="s">
        <x:v>120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131</x:v>
      </x:c>
      <x:c r="B4632" s="0" t="s">
        <x:v>132</x:v>
      </x:c>
      <x:c r="C4632" s="0" t="s">
        <x:v>120</x:v>
      </x:c>
      <x:c r="D4632" s="0" t="s">
        <x:v>120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131</x:v>
      </x:c>
      <x:c r="B4633" s="0" t="s">
        <x:v>132</x:v>
      </x:c>
      <x:c r="C4633" s="0" t="s">
        <x:v>120</x:v>
      </x:c>
      <x:c r="D4633" s="0" t="s">
        <x:v>120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131</x:v>
      </x:c>
      <x:c r="B4634" s="0" t="s">
        <x:v>132</x:v>
      </x:c>
      <x:c r="C4634" s="0" t="s">
        <x:v>120</x:v>
      </x:c>
      <x:c r="D4634" s="0" t="s">
        <x:v>120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1614</x:v>
      </x:c>
    </x:row>
    <x:row r="4635" spans="1:10">
      <x:c r="A4635" s="0" t="s">
        <x:v>131</x:v>
      </x:c>
      <x:c r="B4635" s="0" t="s">
        <x:v>132</x:v>
      </x:c>
      <x:c r="C4635" s="0" t="s">
        <x:v>120</x:v>
      </x:c>
      <x:c r="D4635" s="0" t="s">
        <x:v>120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327</x:v>
      </x:c>
    </x:row>
    <x:row r="4636" spans="1:10">
      <x:c r="A4636" s="0" t="s">
        <x:v>131</x:v>
      </x:c>
      <x:c r="B4636" s="0" t="s">
        <x:v>132</x:v>
      </x:c>
      <x:c r="C4636" s="0" t="s">
        <x:v>120</x:v>
      </x:c>
      <x:c r="D4636" s="0" t="s">
        <x:v>120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458</x:v>
      </x:c>
    </x:row>
    <x:row r="4637" spans="1:10">
      <x:c r="A4637" s="0" t="s">
        <x:v>131</x:v>
      </x:c>
      <x:c r="B4637" s="0" t="s">
        <x:v>132</x:v>
      </x:c>
      <x:c r="C4637" s="0" t="s">
        <x:v>120</x:v>
      </x:c>
      <x:c r="D4637" s="0" t="s">
        <x:v>120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</x:row>
    <x:row r="4638" spans="1:10">
      <x:c r="A4638" s="0" t="s">
        <x:v>131</x:v>
      </x:c>
      <x:c r="B4638" s="0" t="s">
        <x:v>132</x:v>
      </x:c>
      <x:c r="C4638" s="0" t="s">
        <x:v>120</x:v>
      </x:c>
      <x:c r="D4638" s="0" t="s">
        <x:v>120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829</x:v>
      </x:c>
    </x:row>
    <x:row r="4639" spans="1:10">
      <x:c r="A4639" s="0" t="s">
        <x:v>131</x:v>
      </x:c>
      <x:c r="B4639" s="0" t="s">
        <x:v>132</x:v>
      </x:c>
      <x:c r="C4639" s="0" t="s">
        <x:v>120</x:v>
      </x:c>
      <x:c r="D4639" s="0" t="s">
        <x:v>120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131</x:v>
      </x:c>
      <x:c r="B4640" s="0" t="s">
        <x:v>132</x:v>
      </x:c>
      <x:c r="C4640" s="0" t="s">
        <x:v>120</x:v>
      </x:c>
      <x:c r="D4640" s="0" t="s">
        <x:v>120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31</x:v>
      </x:c>
    </x:row>
    <x:row r="4641" spans="1:10">
      <x:c r="A4641" s="0" t="s">
        <x:v>131</x:v>
      </x:c>
      <x:c r="B4641" s="0" t="s">
        <x:v>132</x:v>
      </x:c>
      <x:c r="C4641" s="0" t="s">
        <x:v>120</x:v>
      </x:c>
      <x:c r="D4641" s="0" t="s">
        <x:v>120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131</x:v>
      </x:c>
      <x:c r="B4642" s="0" t="s">
        <x:v>132</x:v>
      </x:c>
      <x:c r="C4642" s="0" t="s">
        <x:v>120</x:v>
      </x:c>
      <x:c r="D4642" s="0" t="s">
        <x:v>120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131</x:v>
      </x:c>
      <x:c r="B4643" s="0" t="s">
        <x:v>132</x:v>
      </x:c>
      <x:c r="C4643" s="0" t="s">
        <x:v>120</x:v>
      </x:c>
      <x:c r="D4643" s="0" t="s">
        <x:v>120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  <x:c r="J4643" s="0">
        <x:v>31</x:v>
      </x:c>
    </x:row>
    <x:row r="4644" spans="1:10">
      <x:c r="A4644" s="0" t="s">
        <x:v>131</x:v>
      </x:c>
      <x:c r="B4644" s="0" t="s">
        <x:v>132</x:v>
      </x:c>
      <x:c r="C4644" s="0" t="s">
        <x:v>120</x:v>
      </x:c>
      <x:c r="D4644" s="0" t="s">
        <x:v>120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131</x:v>
      </x:c>
      <x:c r="B4645" s="0" t="s">
        <x:v>132</x:v>
      </x:c>
      <x:c r="C4645" s="0" t="s">
        <x:v>120</x:v>
      </x:c>
      <x:c r="D4645" s="0" t="s">
        <x:v>120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131</x:v>
      </x:c>
      <x:c r="B4646" s="0" t="s">
        <x:v>132</x:v>
      </x:c>
      <x:c r="C4646" s="0" t="s">
        <x:v>120</x:v>
      </x:c>
      <x:c r="D4646" s="0" t="s">
        <x:v>120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67</x:v>
      </x:c>
    </x:row>
    <x:row r="4647" spans="1:10">
      <x:c r="A4647" s="0" t="s">
        <x:v>131</x:v>
      </x:c>
      <x:c r="B4647" s="0" t="s">
        <x:v>132</x:v>
      </x:c>
      <x:c r="C4647" s="0" t="s">
        <x:v>120</x:v>
      </x:c>
      <x:c r="D4647" s="0" t="s">
        <x:v>120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  <x:c r="J4647" s="0">
        <x:v>8</x:v>
      </x:c>
    </x:row>
    <x:row r="4648" spans="1:10">
      <x:c r="A4648" s="0" t="s">
        <x:v>131</x:v>
      </x:c>
      <x:c r="B4648" s="0" t="s">
        <x:v>132</x:v>
      </x:c>
      <x:c r="C4648" s="0" t="s">
        <x:v>120</x:v>
      </x:c>
      <x:c r="D4648" s="0" t="s">
        <x:v>120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  <x:c r="J4648" s="0">
        <x:v>49</x:v>
      </x:c>
    </x:row>
    <x:row r="4649" spans="1:10">
      <x:c r="A4649" s="0" t="s">
        <x:v>131</x:v>
      </x:c>
      <x:c r="B4649" s="0" t="s">
        <x:v>132</x:v>
      </x:c>
      <x:c r="C4649" s="0" t="s">
        <x:v>120</x:v>
      </x:c>
      <x:c r="D4649" s="0" t="s">
        <x:v>120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131</x:v>
      </x:c>
      <x:c r="B4650" s="0" t="s">
        <x:v>132</x:v>
      </x:c>
      <x:c r="C4650" s="0" t="s">
        <x:v>120</x:v>
      </x:c>
      <x:c r="D4650" s="0" t="s">
        <x:v>120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5</x:v>
      </x:c>
    </x:row>
    <x:row r="4651" spans="1:10">
      <x:c r="A4651" s="0" t="s">
        <x:v>131</x:v>
      </x:c>
      <x:c r="B4651" s="0" t="s">
        <x:v>132</x:v>
      </x:c>
      <x:c r="C4651" s="0" t="s">
        <x:v>120</x:v>
      </x:c>
      <x:c r="D4651" s="0" t="s">
        <x:v>120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131</x:v>
      </x:c>
      <x:c r="B4652" s="0" t="s">
        <x:v>132</x:v>
      </x:c>
      <x:c r="C4652" s="0" t="s">
        <x:v>120</x:v>
      </x:c>
      <x:c r="D4652" s="0" t="s">
        <x:v>120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131</x:v>
      </x:c>
      <x:c r="B4653" s="0" t="s">
        <x:v>132</x:v>
      </x:c>
      <x:c r="C4653" s="0" t="s">
        <x:v>120</x:v>
      </x:c>
      <x:c r="D4653" s="0" t="s">
        <x:v>120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131</x:v>
      </x:c>
      <x:c r="B4654" s="0" t="s">
        <x:v>132</x:v>
      </x:c>
      <x:c r="C4654" s="0" t="s">
        <x:v>120</x:v>
      </x:c>
      <x:c r="D4654" s="0" t="s">
        <x:v>120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131</x:v>
      </x:c>
      <x:c r="B4655" s="0" t="s">
        <x:v>132</x:v>
      </x:c>
      <x:c r="C4655" s="0" t="s">
        <x:v>120</x:v>
      </x:c>
      <x:c r="D4655" s="0" t="s">
        <x:v>120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131</x:v>
      </x:c>
      <x:c r="B4656" s="0" t="s">
        <x:v>132</x:v>
      </x:c>
      <x:c r="C4656" s="0" t="s">
        <x:v>120</x:v>
      </x:c>
      <x:c r="D4656" s="0" t="s">
        <x:v>120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131</x:v>
      </x:c>
      <x:c r="B4657" s="0" t="s">
        <x:v>132</x:v>
      </x:c>
      <x:c r="C4657" s="0" t="s">
        <x:v>120</x:v>
      </x:c>
      <x:c r="D4657" s="0" t="s">
        <x:v>120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131</x:v>
      </x:c>
      <x:c r="B4658" s="0" t="s">
        <x:v>132</x:v>
      </x:c>
      <x:c r="C4658" s="0" t="s">
        <x:v>120</x:v>
      </x:c>
      <x:c r="D4658" s="0" t="s">
        <x:v>120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415</x:v>
      </x:c>
    </x:row>
    <x:row r="4659" spans="1:10">
      <x:c r="A4659" s="0" t="s">
        <x:v>131</x:v>
      </x:c>
      <x:c r="B4659" s="0" t="s">
        <x:v>132</x:v>
      </x:c>
      <x:c r="C4659" s="0" t="s">
        <x:v>120</x:v>
      </x:c>
      <x:c r="D4659" s="0" t="s">
        <x:v>120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  <x:c r="J4659" s="0">
        <x:v>54</x:v>
      </x:c>
    </x:row>
    <x:row r="4660" spans="1:10">
      <x:c r="A4660" s="0" t="s">
        <x:v>131</x:v>
      </x:c>
      <x:c r="B4660" s="0" t="s">
        <x:v>132</x:v>
      </x:c>
      <x:c r="C4660" s="0" t="s">
        <x:v>120</x:v>
      </x:c>
      <x:c r="D4660" s="0" t="s">
        <x:v>120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291</x:v>
      </x:c>
    </x:row>
    <x:row r="4661" spans="1:10">
      <x:c r="A4661" s="0" t="s">
        <x:v>131</x:v>
      </x:c>
      <x:c r="B4661" s="0" t="s">
        <x:v>132</x:v>
      </x:c>
      <x:c r="C4661" s="0" t="s">
        <x:v>120</x:v>
      </x:c>
      <x:c r="D4661" s="0" t="s">
        <x:v>120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21</x:v>
      </x:c>
    </x:row>
    <x:row r="4662" spans="1:10">
      <x:c r="A4662" s="0" t="s">
        <x:v>131</x:v>
      </x:c>
      <x:c r="B4662" s="0" t="s">
        <x:v>132</x:v>
      </x:c>
      <x:c r="C4662" s="0" t="s">
        <x:v>120</x:v>
      </x:c>
      <x:c r="D4662" s="0" t="s">
        <x:v>120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37</x:v>
      </x:c>
    </x:row>
    <x:row r="4663" spans="1:10">
      <x:c r="A4663" s="0" t="s">
        <x:v>131</x:v>
      </x:c>
      <x:c r="B4663" s="0" t="s">
        <x:v>132</x:v>
      </x:c>
      <x:c r="C4663" s="0" t="s">
        <x:v>120</x:v>
      </x:c>
      <x:c r="D4663" s="0" t="s">
        <x:v>120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12</x:v>
      </x:c>
    </x:row>
    <x:row r="4664" spans="1:10">
      <x:c r="A4664" s="0" t="s">
        <x:v>131</x:v>
      </x:c>
      <x:c r="B4664" s="0" t="s">
        <x:v>132</x:v>
      </x:c>
      <x:c r="C4664" s="0" t="s">
        <x:v>120</x:v>
      </x:c>
      <x:c r="D4664" s="0" t="s">
        <x:v>120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12160</x:v>
      </x:c>
    </x:row>
    <x:row r="4665" spans="1:10">
      <x:c r="A4665" s="0" t="s">
        <x:v>131</x:v>
      </x:c>
      <x:c r="B4665" s="0" t="s">
        <x:v>132</x:v>
      </x:c>
      <x:c r="C4665" s="0" t="s">
        <x:v>120</x:v>
      </x:c>
      <x:c r="D4665" s="0" t="s">
        <x:v>120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7122</x:v>
      </x:c>
    </x:row>
    <x:row r="4666" spans="1:10">
      <x:c r="A4666" s="0" t="s">
        <x:v>131</x:v>
      </x:c>
      <x:c r="B4666" s="0" t="s">
        <x:v>132</x:v>
      </x:c>
      <x:c r="C4666" s="0" t="s">
        <x:v>120</x:v>
      </x:c>
      <x:c r="D4666" s="0" t="s">
        <x:v>120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3527</x:v>
      </x:c>
    </x:row>
    <x:row r="4667" spans="1:10">
      <x:c r="A4667" s="0" t="s">
        <x:v>131</x:v>
      </x:c>
      <x:c r="B4667" s="0" t="s">
        <x:v>132</x:v>
      </x:c>
      <x:c r="C4667" s="0" t="s">
        <x:v>120</x:v>
      </x:c>
      <x:c r="D4667" s="0" t="s">
        <x:v>120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886</x:v>
      </x:c>
    </x:row>
    <x:row r="4668" spans="1:10">
      <x:c r="A4668" s="0" t="s">
        <x:v>131</x:v>
      </x:c>
      <x:c r="B4668" s="0" t="s">
        <x:v>132</x:v>
      </x:c>
      <x:c r="C4668" s="0" t="s">
        <x:v>120</x:v>
      </x:c>
      <x:c r="D4668" s="0" t="s">
        <x:v>120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512</x:v>
      </x:c>
    </x:row>
    <x:row r="4669" spans="1:10">
      <x:c r="A4669" s="0" t="s">
        <x:v>131</x:v>
      </x:c>
      <x:c r="B4669" s="0" t="s">
        <x:v>132</x:v>
      </x:c>
      <x:c r="C4669" s="0" t="s">
        <x:v>120</x:v>
      </x:c>
      <x:c r="D4669" s="0" t="s">
        <x:v>120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113</x:v>
      </x:c>
    </x:row>
    <x:row r="4670" spans="1:10">
      <x:c r="A4670" s="0" t="s">
        <x:v>131</x:v>
      </x:c>
      <x:c r="B4670" s="0" t="s">
        <x:v>132</x:v>
      </x:c>
      <x:c r="C4670" s="0" t="s">
        <x:v>120</x:v>
      </x:c>
      <x:c r="D4670" s="0" t="s">
        <x:v>120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8207</x:v>
      </x:c>
    </x:row>
    <x:row r="4671" spans="1:10">
      <x:c r="A4671" s="0" t="s">
        <x:v>131</x:v>
      </x:c>
      <x:c r="B4671" s="0" t="s">
        <x:v>132</x:v>
      </x:c>
      <x:c r="C4671" s="0" t="s">
        <x:v>120</x:v>
      </x:c>
      <x:c r="D4671" s="0" t="s">
        <x:v>120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  <x:c r="J4671" s="0">
        <x:v>854</x:v>
      </x:c>
    </x:row>
    <x:row r="4672" spans="1:10">
      <x:c r="A4672" s="0" t="s">
        <x:v>131</x:v>
      </x:c>
      <x:c r="B4672" s="0" t="s">
        <x:v>132</x:v>
      </x:c>
      <x:c r="C4672" s="0" t="s">
        <x:v>120</x:v>
      </x:c>
      <x:c r="D4672" s="0" t="s">
        <x:v>120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  <x:c r="J4672" s="0">
        <x:v>2203</x:v>
      </x:c>
    </x:row>
    <x:row r="4673" spans="1:10">
      <x:c r="A4673" s="0" t="s">
        <x:v>131</x:v>
      </x:c>
      <x:c r="B4673" s="0" t="s">
        <x:v>132</x:v>
      </x:c>
      <x:c r="C4673" s="0" t="s">
        <x:v>120</x:v>
      </x:c>
      <x:c r="D4673" s="0" t="s">
        <x:v>120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69</x:v>
      </x:c>
    </x:row>
    <x:row r="4674" spans="1:10">
      <x:c r="A4674" s="0" t="s">
        <x:v>131</x:v>
      </x:c>
      <x:c r="B4674" s="0" t="s">
        <x:v>132</x:v>
      </x:c>
      <x:c r="C4674" s="0" t="s">
        <x:v>120</x:v>
      </x:c>
      <x:c r="D4674" s="0" t="s">
        <x:v>120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5020</x:v>
      </x:c>
    </x:row>
    <x:row r="4675" spans="1:10">
      <x:c r="A4675" s="0" t="s">
        <x:v>131</x:v>
      </x:c>
      <x:c r="B4675" s="0" t="s">
        <x:v>132</x:v>
      </x:c>
      <x:c r="C4675" s="0" t="s">
        <x:v>120</x:v>
      </x:c>
      <x:c r="D4675" s="0" t="s">
        <x:v>120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61</x:v>
      </x:c>
    </x:row>
    <x:row r="4676" spans="1:10">
      <x:c r="A4676" s="0" t="s">
        <x:v>131</x:v>
      </x:c>
      <x:c r="B4676" s="0" t="s">
        <x:v>132</x:v>
      </x:c>
      <x:c r="C4676" s="0" t="s">
        <x:v>120</x:v>
      </x:c>
      <x:c r="D4676" s="0" t="s">
        <x:v>120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370</x:v>
      </x:c>
    </x:row>
    <x:row r="4677" spans="1:10">
      <x:c r="A4677" s="0" t="s">
        <x:v>131</x:v>
      </x:c>
      <x:c r="B4677" s="0" t="s">
        <x:v>132</x:v>
      </x:c>
      <x:c r="C4677" s="0" t="s">
        <x:v>120</x:v>
      </x:c>
      <x:c r="D4677" s="0" t="s">
        <x:v>120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23</x:v>
      </x:c>
    </x:row>
    <x:row r="4678" spans="1:10">
      <x:c r="A4678" s="0" t="s">
        <x:v>131</x:v>
      </x:c>
      <x:c r="B4678" s="0" t="s">
        <x:v>132</x:v>
      </x:c>
      <x:c r="C4678" s="0" t="s">
        <x:v>120</x:v>
      </x:c>
      <x:c r="D4678" s="0" t="s">
        <x:v>120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  <x:c r="J4678" s="0">
        <x:v>259</x:v>
      </x:c>
    </x:row>
    <x:row r="4679" spans="1:10">
      <x:c r="A4679" s="0" t="s">
        <x:v>131</x:v>
      </x:c>
      <x:c r="B4679" s="0" t="s">
        <x:v>132</x:v>
      </x:c>
      <x:c r="C4679" s="0" t="s">
        <x:v>120</x:v>
      </x:c>
      <x:c r="D4679" s="0" t="s">
        <x:v>120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  <x:c r="J4679" s="0">
        <x:v>14</x:v>
      </x:c>
    </x:row>
    <x:row r="4680" spans="1:10">
      <x:c r="A4680" s="0" t="s">
        <x:v>131</x:v>
      </x:c>
      <x:c r="B4680" s="0" t="s">
        <x:v>132</x:v>
      </x:c>
      <x:c r="C4680" s="0" t="s">
        <x:v>120</x:v>
      </x:c>
      <x:c r="D4680" s="0" t="s">
        <x:v>120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75</x:v>
      </x:c>
    </x:row>
    <x:row r="4681" spans="1:10">
      <x:c r="A4681" s="0" t="s">
        <x:v>131</x:v>
      </x:c>
      <x:c r="B4681" s="0" t="s">
        <x:v>132</x:v>
      </x:c>
      <x:c r="C4681" s="0" t="s">
        <x:v>120</x:v>
      </x:c>
      <x:c r="D4681" s="0" t="s">
        <x:v>120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131</x:v>
      </x:c>
      <x:c r="B4682" s="0" t="s">
        <x:v>132</x:v>
      </x:c>
      <x:c r="C4682" s="0" t="s">
        <x:v>120</x:v>
      </x:c>
      <x:c r="D4682" s="0" t="s">
        <x:v>120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429</x:v>
      </x:c>
    </x:row>
    <x:row r="4683" spans="1:10">
      <x:c r="A4683" s="0" t="s">
        <x:v>131</x:v>
      </x:c>
      <x:c r="B4683" s="0" t="s">
        <x:v>132</x:v>
      </x:c>
      <x:c r="C4683" s="0" t="s">
        <x:v>120</x:v>
      </x:c>
      <x:c r="D4683" s="0" t="s">
        <x:v>120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  <x:c r="J4683" s="0">
        <x:v>84</x:v>
      </x:c>
    </x:row>
    <x:row r="4684" spans="1:10">
      <x:c r="A4684" s="0" t="s">
        <x:v>131</x:v>
      </x:c>
      <x:c r="B4684" s="0" t="s">
        <x:v>132</x:v>
      </x:c>
      <x:c r="C4684" s="0" t="s">
        <x:v>120</x:v>
      </x:c>
      <x:c r="D4684" s="0" t="s">
        <x:v>120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  <x:c r="J4684" s="0">
        <x:v>26</x:v>
      </x:c>
    </x:row>
    <x:row r="4685" spans="1:10">
      <x:c r="A4685" s="0" t="s">
        <x:v>131</x:v>
      </x:c>
      <x:c r="B4685" s="0" t="s">
        <x:v>132</x:v>
      </x:c>
      <x:c r="C4685" s="0" t="s">
        <x:v>120</x:v>
      </x:c>
      <x:c r="D4685" s="0" t="s">
        <x:v>120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131</x:v>
      </x:c>
      <x:c r="B4686" s="0" t="s">
        <x:v>132</x:v>
      </x:c>
      <x:c r="C4686" s="0" t="s">
        <x:v>120</x:v>
      </x:c>
      <x:c r="D4686" s="0" t="s">
        <x:v>120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131</x:v>
      </x:c>
      <x:c r="B4687" s="0" t="s">
        <x:v>132</x:v>
      </x:c>
      <x:c r="C4687" s="0" t="s">
        <x:v>120</x:v>
      </x:c>
      <x:c r="D4687" s="0" t="s">
        <x:v>120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319</x:v>
      </x:c>
    </x:row>
    <x:row r="4688" spans="1:10">
      <x:c r="A4688" s="0" t="s">
        <x:v>131</x:v>
      </x:c>
      <x:c r="B4688" s="0" t="s">
        <x:v>132</x:v>
      </x:c>
      <x:c r="C4688" s="0" t="s">
        <x:v>120</x:v>
      </x:c>
      <x:c r="D4688" s="0" t="s">
        <x:v>120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10</x:v>
      </x:c>
    </x:row>
    <x:row r="4689" spans="1:10">
      <x:c r="A4689" s="0" t="s">
        <x:v>131</x:v>
      </x:c>
      <x:c r="B4689" s="0" t="s">
        <x:v>132</x:v>
      </x:c>
      <x:c r="C4689" s="0" t="s">
        <x:v>120</x:v>
      </x:c>
      <x:c r="D4689" s="0" t="s">
        <x:v>120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131</x:v>
      </x:c>
      <x:c r="B4690" s="0" t="s">
        <x:v>132</x:v>
      </x:c>
      <x:c r="C4690" s="0" t="s">
        <x:v>120</x:v>
      </x:c>
      <x:c r="D4690" s="0" t="s">
        <x:v>120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  <x:c r="J4690" s="0">
        <x:v>3</x:v>
      </x:c>
    </x:row>
    <x:row r="4691" spans="1:10">
      <x:c r="A4691" s="0" t="s">
        <x:v>131</x:v>
      </x:c>
      <x:c r="B4691" s="0" t="s">
        <x:v>132</x:v>
      </x:c>
      <x:c r="C4691" s="0" t="s">
        <x:v>120</x:v>
      </x:c>
      <x:c r="D4691" s="0" t="s">
        <x:v>120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  <x:c r="J4691" s="0">
        <x:v>6</x:v>
      </x:c>
    </x:row>
    <x:row r="4692" spans="1:10">
      <x:c r="A4692" s="0" t="s">
        <x:v>131</x:v>
      </x:c>
      <x:c r="B4692" s="0" t="s">
        <x:v>132</x:v>
      </x:c>
      <x:c r="C4692" s="0" t="s">
        <x:v>120</x:v>
      </x:c>
      <x:c r="D4692" s="0" t="s">
        <x:v>120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131</x:v>
      </x:c>
      <x:c r="B4693" s="0" t="s">
        <x:v>132</x:v>
      </x:c>
      <x:c r="C4693" s="0" t="s">
        <x:v>120</x:v>
      </x:c>
      <x:c r="D4693" s="0" t="s">
        <x:v>120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</x:row>
    <x:row r="4694" spans="1:10">
      <x:c r="A4694" s="0" t="s">
        <x:v>131</x:v>
      </x:c>
      <x:c r="B4694" s="0" t="s">
        <x:v>132</x:v>
      </x:c>
      <x:c r="C4694" s="0" t="s">
        <x:v>120</x:v>
      </x:c>
      <x:c r="D4694" s="0" t="s">
        <x:v>120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115</x:v>
      </x:c>
    </x:row>
    <x:row r="4695" spans="1:10">
      <x:c r="A4695" s="0" t="s">
        <x:v>131</x:v>
      </x:c>
      <x:c r="B4695" s="0" t="s">
        <x:v>132</x:v>
      </x:c>
      <x:c r="C4695" s="0" t="s">
        <x:v>120</x:v>
      </x:c>
      <x:c r="D4695" s="0" t="s">
        <x:v>120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  <x:c r="J4695" s="0">
        <x:v>11</x:v>
      </x:c>
    </x:row>
    <x:row r="4696" spans="1:10">
      <x:c r="A4696" s="0" t="s">
        <x:v>131</x:v>
      </x:c>
      <x:c r="B4696" s="0" t="s">
        <x:v>132</x:v>
      </x:c>
      <x:c r="C4696" s="0" t="s">
        <x:v>120</x:v>
      </x:c>
      <x:c r="D4696" s="0" t="s">
        <x:v>120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  <x:c r="J4696" s="0">
        <x:v>99</x:v>
      </x:c>
    </x:row>
    <x:row r="4697" spans="1:10">
      <x:c r="A4697" s="0" t="s">
        <x:v>131</x:v>
      </x:c>
      <x:c r="B4697" s="0" t="s">
        <x:v>132</x:v>
      </x:c>
      <x:c r="C4697" s="0" t="s">
        <x:v>120</x:v>
      </x:c>
      <x:c r="D4697" s="0" t="s">
        <x:v>120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  <x:c r="J4697" s="0">
        <x:v>6</x:v>
      </x:c>
    </x:row>
    <x:row r="4698" spans="1:10">
      <x:c r="A4698" s="0" t="s">
        <x:v>131</x:v>
      </x:c>
      <x:c r="B4698" s="0" t="s">
        <x:v>132</x:v>
      </x:c>
      <x:c r="C4698" s="0" t="s">
        <x:v>120</x:v>
      </x:c>
      <x:c r="D4698" s="0" t="s">
        <x:v>120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</x:row>
    <x:row r="4699" spans="1:10">
      <x:c r="A4699" s="0" t="s">
        <x:v>131</x:v>
      </x:c>
      <x:c r="B4699" s="0" t="s">
        <x:v>132</x:v>
      </x:c>
      <x:c r="C4699" s="0" t="s">
        <x:v>120</x:v>
      </x:c>
      <x:c r="D4699" s="0" t="s">
        <x:v>120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131</x:v>
      </x:c>
      <x:c r="B4700" s="0" t="s">
        <x:v>132</x:v>
      </x:c>
      <x:c r="C4700" s="0" t="s">
        <x:v>120</x:v>
      </x:c>
      <x:c r="D4700" s="0" t="s">
        <x:v>120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131</x:v>
      </x:c>
      <x:c r="B4701" s="0" t="s">
        <x:v>132</x:v>
      </x:c>
      <x:c r="C4701" s="0" t="s">
        <x:v>120</x:v>
      </x:c>
      <x:c r="D4701" s="0" t="s">
        <x:v>120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131</x:v>
      </x:c>
      <x:c r="B4702" s="0" t="s">
        <x:v>132</x:v>
      </x:c>
      <x:c r="C4702" s="0" t="s">
        <x:v>120</x:v>
      </x:c>
      <x:c r="D4702" s="0" t="s">
        <x:v>120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131</x:v>
      </x:c>
      <x:c r="B4703" s="0" t="s">
        <x:v>132</x:v>
      </x:c>
      <x:c r="C4703" s="0" t="s">
        <x:v>120</x:v>
      </x:c>
      <x:c r="D4703" s="0" t="s">
        <x:v>120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131</x:v>
      </x:c>
      <x:c r="B4704" s="0" t="s">
        <x:v>132</x:v>
      </x:c>
      <x:c r="C4704" s="0" t="s">
        <x:v>120</x:v>
      </x:c>
      <x:c r="D4704" s="0" t="s">
        <x:v>120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131</x:v>
      </x:c>
      <x:c r="B4705" s="0" t="s">
        <x:v>132</x:v>
      </x:c>
      <x:c r="C4705" s="0" t="s">
        <x:v>120</x:v>
      </x:c>
      <x:c r="D4705" s="0" t="s">
        <x:v>120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131</x:v>
      </x:c>
      <x:c r="B4706" s="0" t="s">
        <x:v>132</x:v>
      </x:c>
      <x:c r="C4706" s="0" t="s">
        <x:v>120</x:v>
      </x:c>
      <x:c r="D4706" s="0" t="s">
        <x:v>120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268</x:v>
      </x:c>
    </x:row>
    <x:row r="4707" spans="1:10">
      <x:c r="A4707" s="0" t="s">
        <x:v>131</x:v>
      </x:c>
      <x:c r="B4707" s="0" t="s">
        <x:v>132</x:v>
      </x:c>
      <x:c r="C4707" s="0" t="s">
        <x:v>120</x:v>
      </x:c>
      <x:c r="D4707" s="0" t="s">
        <x:v>120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  <x:c r="J4707" s="0">
        <x:v>31</x:v>
      </x:c>
    </x:row>
    <x:row r="4708" spans="1:10">
      <x:c r="A4708" s="0" t="s">
        <x:v>131</x:v>
      </x:c>
      <x:c r="B4708" s="0" t="s">
        <x:v>132</x:v>
      </x:c>
      <x:c r="C4708" s="0" t="s">
        <x:v>120</x:v>
      </x:c>
      <x:c r="D4708" s="0" t="s">
        <x:v>120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  <x:c r="J4708" s="0">
        <x:v>174</x:v>
      </x:c>
    </x:row>
    <x:row r="4709" spans="1:10">
      <x:c r="A4709" s="0" t="s">
        <x:v>131</x:v>
      </x:c>
      <x:c r="B4709" s="0" t="s">
        <x:v>132</x:v>
      </x:c>
      <x:c r="C4709" s="0" t="s">
        <x:v>120</x:v>
      </x:c>
      <x:c r="D4709" s="0" t="s">
        <x:v>120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48</x:v>
      </x:c>
    </x:row>
    <x:row r="4710" spans="1:10">
      <x:c r="A4710" s="0" t="s">
        <x:v>131</x:v>
      </x:c>
      <x:c r="B4710" s="0" t="s">
        <x:v>132</x:v>
      </x:c>
      <x:c r="C4710" s="0" t="s">
        <x:v>120</x:v>
      </x:c>
      <x:c r="D4710" s="0" t="s">
        <x:v>120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7</x:v>
      </x:c>
    </x:row>
    <x:row r="4711" spans="1:10">
      <x:c r="A4711" s="0" t="s">
        <x:v>131</x:v>
      </x:c>
      <x:c r="B4711" s="0" t="s">
        <x:v>132</x:v>
      </x:c>
      <x:c r="C4711" s="0" t="s">
        <x:v>120</x:v>
      </x:c>
      <x:c r="D4711" s="0" t="s">
        <x:v>120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8</x:v>
      </x:c>
    </x:row>
    <x:row r="4712" spans="1:10">
      <x:c r="A4712" s="0" t="s">
        <x:v>131</x:v>
      </x:c>
      <x:c r="B4712" s="0" t="s">
        <x:v>132</x:v>
      </x:c>
      <x:c r="C4712" s="0" t="s">
        <x:v>120</x:v>
      </x:c>
      <x:c r="D4712" s="0" t="s">
        <x:v>120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5341</x:v>
      </x:c>
    </x:row>
    <x:row r="4713" spans="1:10">
      <x:c r="A4713" s="0" t="s">
        <x:v>131</x:v>
      </x:c>
      <x:c r="B4713" s="0" t="s">
        <x:v>132</x:v>
      </x:c>
      <x:c r="C4713" s="0" t="s">
        <x:v>120</x:v>
      </x:c>
      <x:c r="D4713" s="0" t="s">
        <x:v>120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480</x:v>
      </x:c>
    </x:row>
    <x:row r="4714" spans="1:10">
      <x:c r="A4714" s="0" t="s">
        <x:v>131</x:v>
      </x:c>
      <x:c r="B4714" s="0" t="s">
        <x:v>132</x:v>
      </x:c>
      <x:c r="C4714" s="0" t="s">
        <x:v>120</x:v>
      </x:c>
      <x:c r="D4714" s="0" t="s">
        <x:v>120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1480</x:v>
      </x:c>
    </x:row>
    <x:row r="4715" spans="1:10">
      <x:c r="A4715" s="0" t="s">
        <x:v>131</x:v>
      </x:c>
      <x:c r="B4715" s="0" t="s">
        <x:v>132</x:v>
      </x:c>
      <x:c r="C4715" s="0" t="s">
        <x:v>120</x:v>
      </x:c>
      <x:c r="D4715" s="0" t="s">
        <x:v>120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53</x:v>
      </x:c>
    </x:row>
    <x:row r="4716" spans="1:10">
      <x:c r="A4716" s="0" t="s">
        <x:v>131</x:v>
      </x:c>
      <x:c r="B4716" s="0" t="s">
        <x:v>132</x:v>
      </x:c>
      <x:c r="C4716" s="0" t="s">
        <x:v>120</x:v>
      </x:c>
      <x:c r="D4716" s="0" t="s">
        <x:v>120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1925</x:v>
      </x:c>
    </x:row>
    <x:row r="4717" spans="1:10">
      <x:c r="A4717" s="0" t="s">
        <x:v>131</x:v>
      </x:c>
      <x:c r="B4717" s="0" t="s">
        <x:v>132</x:v>
      </x:c>
      <x:c r="C4717" s="0" t="s">
        <x:v>120</x:v>
      </x:c>
      <x:c r="D4717" s="0" t="s">
        <x:v>120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1402</x:v>
      </x:c>
    </x:row>
    <x:row r="4718" spans="1:10">
      <x:c r="A4718" s="0" t="s">
        <x:v>131</x:v>
      </x:c>
      <x:c r="B4718" s="0" t="s">
        <x:v>132</x:v>
      </x:c>
      <x:c r="C4718" s="0" t="s">
        <x:v>120</x:v>
      </x:c>
      <x:c r="D4718" s="0" t="s">
        <x:v>120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779</x:v>
      </x:c>
    </x:row>
    <x:row r="4719" spans="1:10">
      <x:c r="A4719" s="0" t="s">
        <x:v>131</x:v>
      </x:c>
      <x:c r="B4719" s="0" t="s">
        <x:v>132</x:v>
      </x:c>
      <x:c r="C4719" s="0" t="s">
        <x:v>120</x:v>
      </x:c>
      <x:c r="D4719" s="0" t="s">
        <x:v>120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593</x:v>
      </x:c>
    </x:row>
    <x:row r="4720" spans="1:10">
      <x:c r="A4720" s="0" t="s">
        <x:v>131</x:v>
      </x:c>
      <x:c r="B4720" s="0" t="s">
        <x:v>132</x:v>
      </x:c>
      <x:c r="C4720" s="0" t="s">
        <x:v>120</x:v>
      </x:c>
      <x:c r="D4720" s="0" t="s">
        <x:v>120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  <x:c r="J4720" s="0">
        <x:v>187</x:v>
      </x:c>
    </x:row>
    <x:row r="4721" spans="1:10">
      <x:c r="A4721" s="0" t="s">
        <x:v>131</x:v>
      </x:c>
      <x:c r="B4721" s="0" t="s">
        <x:v>132</x:v>
      </x:c>
      <x:c r="C4721" s="0" t="s">
        <x:v>120</x:v>
      </x:c>
      <x:c r="D4721" s="0" t="s">
        <x:v>120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131</x:v>
      </x:c>
      <x:c r="B4722" s="0" t="s">
        <x:v>132</x:v>
      </x:c>
      <x:c r="C4722" s="0" t="s">
        <x:v>120</x:v>
      </x:c>
      <x:c r="D4722" s="0" t="s">
        <x:v>120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131</x:v>
      </x:c>
      <x:c r="B4723" s="0" t="s">
        <x:v>132</x:v>
      </x:c>
      <x:c r="C4723" s="0" t="s">
        <x:v>120</x:v>
      </x:c>
      <x:c r="D4723" s="0" t="s">
        <x:v>120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131</x:v>
      </x:c>
      <x:c r="B4724" s="0" t="s">
        <x:v>132</x:v>
      </x:c>
      <x:c r="C4724" s="0" t="s">
        <x:v>120</x:v>
      </x:c>
      <x:c r="D4724" s="0" t="s">
        <x:v>120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19</x:v>
      </x:c>
    </x:row>
    <x:row r="4725" spans="1:10">
      <x:c r="A4725" s="0" t="s">
        <x:v>131</x:v>
      </x:c>
      <x:c r="B4725" s="0" t="s">
        <x:v>132</x:v>
      </x:c>
      <x:c r="C4725" s="0" t="s">
        <x:v>120</x:v>
      </x:c>
      <x:c r="D4725" s="0" t="s">
        <x:v>120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  <x:c r="J4725" s="0">
        <x:v>19</x:v>
      </x:c>
    </x:row>
    <x:row r="4726" spans="1:10">
      <x:c r="A4726" s="0" t="s">
        <x:v>131</x:v>
      </x:c>
      <x:c r="B4726" s="0" t="s">
        <x:v>132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131</x:v>
      </x:c>
      <x:c r="B4727" s="0" t="s">
        <x:v>132</x:v>
      </x:c>
      <x:c r="C4727" s="0" t="s">
        <x:v>120</x:v>
      </x:c>
      <x:c r="D4727" s="0" t="s">
        <x:v>120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131</x:v>
      </x:c>
      <x:c r="B4728" s="0" t="s">
        <x:v>132</x:v>
      </x:c>
      <x:c r="C4728" s="0" t="s">
        <x:v>120</x:v>
      </x:c>
      <x:c r="D4728" s="0" t="s">
        <x:v>120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</x:row>
    <x:row r="4729" spans="1:10">
      <x:c r="A4729" s="0" t="s">
        <x:v>131</x:v>
      </x:c>
      <x:c r="B4729" s="0" t="s">
        <x:v>132</x:v>
      </x:c>
      <x:c r="C4729" s="0" t="s">
        <x:v>120</x:v>
      </x:c>
      <x:c r="D4729" s="0" t="s">
        <x:v>120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131</x:v>
      </x:c>
      <x:c r="B4730" s="0" t="s">
        <x:v>132</x:v>
      </x:c>
      <x:c r="C4730" s="0" t="s">
        <x:v>120</x:v>
      </x:c>
      <x:c r="D4730" s="0" t="s">
        <x:v>120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131</x:v>
      </x:c>
      <x:c r="B4731" s="0" t="s">
        <x:v>132</x:v>
      </x:c>
      <x:c r="C4731" s="0" t="s">
        <x:v>120</x:v>
      </x:c>
      <x:c r="D4731" s="0" t="s">
        <x:v>120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131</x:v>
      </x:c>
      <x:c r="B4732" s="0" t="s">
        <x:v>132</x:v>
      </x:c>
      <x:c r="C4732" s="0" t="s">
        <x:v>120</x:v>
      </x:c>
      <x:c r="D4732" s="0" t="s">
        <x:v>120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131</x:v>
      </x:c>
      <x:c r="B4733" s="0" t="s">
        <x:v>132</x:v>
      </x:c>
      <x:c r="C4733" s="0" t="s">
        <x:v>120</x:v>
      </x:c>
      <x:c r="D4733" s="0" t="s">
        <x:v>120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131</x:v>
      </x:c>
      <x:c r="B4734" s="0" t="s">
        <x:v>132</x:v>
      </x:c>
      <x:c r="C4734" s="0" t="s">
        <x:v>120</x:v>
      </x:c>
      <x:c r="D4734" s="0" t="s">
        <x:v>120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131</x:v>
      </x:c>
      <x:c r="B4735" s="0" t="s">
        <x:v>132</x:v>
      </x:c>
      <x:c r="C4735" s="0" t="s">
        <x:v>120</x:v>
      </x:c>
      <x:c r="D4735" s="0" t="s">
        <x:v>120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131</x:v>
      </x:c>
      <x:c r="B4736" s="0" t="s">
        <x:v>132</x:v>
      </x:c>
      <x:c r="C4736" s="0" t="s">
        <x:v>120</x:v>
      </x:c>
      <x:c r="D4736" s="0" t="s">
        <x:v>120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968</x:v>
      </x:c>
    </x:row>
    <x:row r="4737" spans="1:10">
      <x:c r="A4737" s="0" t="s">
        <x:v>131</x:v>
      </x:c>
      <x:c r="B4737" s="0" t="s">
        <x:v>132</x:v>
      </x:c>
      <x:c r="C4737" s="0" t="s">
        <x:v>120</x:v>
      </x:c>
      <x:c r="D4737" s="0" t="s">
        <x:v>120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  <x:c r="J4737" s="0">
        <x:v>91</x:v>
      </x:c>
    </x:row>
    <x:row r="4738" spans="1:10">
      <x:c r="A4738" s="0" t="s">
        <x:v>131</x:v>
      </x:c>
      <x:c r="B4738" s="0" t="s">
        <x:v>132</x:v>
      </x:c>
      <x:c r="C4738" s="0" t="s">
        <x:v>120</x:v>
      </x:c>
      <x:c r="D4738" s="0" t="s">
        <x:v>120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665</x:v>
      </x:c>
    </x:row>
    <x:row r="4739" spans="1:10">
      <x:c r="A4739" s="0" t="s">
        <x:v>131</x:v>
      </x:c>
      <x:c r="B4739" s="0" t="s">
        <x:v>132</x:v>
      </x:c>
      <x:c r="C4739" s="0" t="s">
        <x:v>120</x:v>
      </x:c>
      <x:c r="D4739" s="0" t="s">
        <x:v>120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81</x:v>
      </x:c>
    </x:row>
    <x:row r="4740" spans="1:10">
      <x:c r="A4740" s="0" t="s">
        <x:v>131</x:v>
      </x:c>
      <x:c r="B4740" s="0" t="s">
        <x:v>132</x:v>
      </x:c>
      <x:c r="C4740" s="0" t="s">
        <x:v>120</x:v>
      </x:c>
      <x:c r="D4740" s="0" t="s">
        <x:v>120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48</x:v>
      </x:c>
    </x:row>
    <x:row r="4741" spans="1:10">
      <x:c r="A4741" s="0" t="s">
        <x:v>131</x:v>
      </x:c>
      <x:c r="B4741" s="0" t="s">
        <x:v>132</x:v>
      </x:c>
      <x:c r="C4741" s="0" t="s">
        <x:v>120</x:v>
      </x:c>
      <x:c r="D4741" s="0" t="s">
        <x:v>120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83</x:v>
      </x:c>
    </x:row>
    <x:row r="4742" spans="1:10">
      <x:c r="A4742" s="0" t="s">
        <x:v>131</x:v>
      </x:c>
      <x:c r="B4742" s="0" t="s">
        <x:v>132</x:v>
      </x:c>
      <x:c r="C4742" s="0" t="s">
        <x:v>120</x:v>
      </x:c>
      <x:c r="D4742" s="0" t="s">
        <x:v>120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28</x:v>
      </x:c>
    </x:row>
    <x:row r="4743" spans="1:10">
      <x:c r="A4743" s="0" t="s">
        <x:v>131</x:v>
      </x:c>
      <x:c r="B4743" s="0" t="s">
        <x:v>132</x:v>
      </x:c>
      <x:c r="C4743" s="0" t="s">
        <x:v>120</x:v>
      </x:c>
      <x:c r="D4743" s="0" t="s">
        <x:v>120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  <x:c r="J4743" s="0">
        <x:v>6</x:v>
      </x:c>
    </x:row>
    <x:row r="4744" spans="1:10">
      <x:c r="A4744" s="0" t="s">
        <x:v>131</x:v>
      </x:c>
      <x:c r="B4744" s="0" t="s">
        <x:v>132</x:v>
      </x:c>
      <x:c r="C4744" s="0" t="s">
        <x:v>120</x:v>
      </x:c>
      <x:c r="D4744" s="0" t="s">
        <x:v>120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  <x:c r="J4744" s="0">
        <x:v>16</x:v>
      </x:c>
    </x:row>
    <x:row r="4745" spans="1:10">
      <x:c r="A4745" s="0" t="s">
        <x:v>131</x:v>
      </x:c>
      <x:c r="B4745" s="0" t="s">
        <x:v>132</x:v>
      </x:c>
      <x:c r="C4745" s="0" t="s">
        <x:v>120</x:v>
      </x:c>
      <x:c r="D4745" s="0" t="s">
        <x:v>120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131</x:v>
      </x:c>
      <x:c r="B4746" s="0" t="s">
        <x:v>132</x:v>
      </x:c>
      <x:c r="C4746" s="0" t="s">
        <x:v>120</x:v>
      </x:c>
      <x:c r="D4746" s="0" t="s">
        <x:v>120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131</x:v>
      </x:c>
      <x:c r="B4747" s="0" t="s">
        <x:v>132</x:v>
      </x:c>
      <x:c r="C4747" s="0" t="s">
        <x:v>120</x:v>
      </x:c>
      <x:c r="D4747" s="0" t="s">
        <x:v>120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</x:row>
    <x:row r="4748" spans="1:10">
      <x:c r="A4748" s="0" t="s">
        <x:v>131</x:v>
      </x:c>
      <x:c r="B4748" s="0" t="s">
        <x:v>132</x:v>
      </x:c>
      <x:c r="C4748" s="0" t="s">
        <x:v>120</x:v>
      </x:c>
      <x:c r="D4748" s="0" t="s">
        <x:v>120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64</x:v>
      </x:c>
    </x:row>
    <x:row r="4749" spans="1:10">
      <x:c r="A4749" s="0" t="s">
        <x:v>131</x:v>
      </x:c>
      <x:c r="B4749" s="0" t="s">
        <x:v>132</x:v>
      </x:c>
      <x:c r="C4749" s="0" t="s">
        <x:v>120</x:v>
      </x:c>
      <x:c r="D4749" s="0" t="s">
        <x:v>120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  <x:c r="J4749" s="0">
        <x:v>22</x:v>
      </x:c>
    </x:row>
    <x:row r="4750" spans="1:10">
      <x:c r="A4750" s="0" t="s">
        <x:v>131</x:v>
      </x:c>
      <x:c r="B4750" s="0" t="s">
        <x:v>132</x:v>
      </x:c>
      <x:c r="C4750" s="0" t="s">
        <x:v>120</x:v>
      </x:c>
      <x:c r="D4750" s="0" t="s">
        <x:v>120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  <x:c r="J4750" s="0">
        <x:v>26</x:v>
      </x:c>
    </x:row>
    <x:row r="4751" spans="1:10">
      <x:c r="A4751" s="0" t="s">
        <x:v>131</x:v>
      </x:c>
      <x:c r="B4751" s="0" t="s">
        <x:v>132</x:v>
      </x:c>
      <x:c r="C4751" s="0" t="s">
        <x:v>120</x:v>
      </x:c>
      <x:c r="D4751" s="0" t="s">
        <x:v>120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  <x:c r="J4751" s="0">
        <x:v>16</x:v>
      </x:c>
    </x:row>
    <x:row r="4752" spans="1:10">
      <x:c r="A4752" s="0" t="s">
        <x:v>131</x:v>
      </x:c>
      <x:c r="B4752" s="0" t="s">
        <x:v>132</x:v>
      </x:c>
      <x:c r="C4752" s="0" t="s">
        <x:v>120</x:v>
      </x:c>
      <x:c r="D4752" s="0" t="s">
        <x:v>120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131</x:v>
      </x:c>
      <x:c r="B4753" s="0" t="s">
        <x:v>132</x:v>
      </x:c>
      <x:c r="C4753" s="0" t="s">
        <x:v>120</x:v>
      </x:c>
      <x:c r="D4753" s="0" t="s">
        <x:v>120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131</x:v>
      </x:c>
      <x:c r="B4754" s="0" t="s">
        <x:v>132</x:v>
      </x:c>
      <x:c r="C4754" s="0" t="s">
        <x:v>121</x:v>
      </x:c>
      <x:c r="D4754" s="0" t="s">
        <x:v>121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31403</x:v>
      </x:c>
    </x:row>
    <x:row r="4755" spans="1:10">
      <x:c r="A4755" s="0" t="s">
        <x:v>131</x:v>
      </x:c>
      <x:c r="B4755" s="0" t="s">
        <x:v>132</x:v>
      </x:c>
      <x:c r="C4755" s="0" t="s">
        <x:v>121</x:v>
      </x:c>
      <x:c r="D4755" s="0" t="s">
        <x:v>121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9963</x:v>
      </x:c>
    </x:row>
    <x:row r="4756" spans="1:10">
      <x:c r="A4756" s="0" t="s">
        <x:v>131</x:v>
      </x:c>
      <x:c r="B4756" s="0" t="s">
        <x:v>132</x:v>
      </x:c>
      <x:c r="C4756" s="0" t="s">
        <x:v>121</x:v>
      </x:c>
      <x:c r="D4756" s="0" t="s">
        <x:v>121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10195</x:v>
      </x:c>
    </x:row>
    <x:row r="4757" spans="1:10">
      <x:c r="A4757" s="0" t="s">
        <x:v>131</x:v>
      </x:c>
      <x:c r="B4757" s="0" t="s">
        <x:v>132</x:v>
      </x:c>
      <x:c r="C4757" s="0" t="s">
        <x:v>121</x:v>
      </x:c>
      <x:c r="D4757" s="0" t="s">
        <x:v>121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2414</x:v>
      </x:c>
    </x:row>
    <x:row r="4758" spans="1:10">
      <x:c r="A4758" s="0" t="s">
        <x:v>131</x:v>
      </x:c>
      <x:c r="B4758" s="0" t="s">
        <x:v>132</x:v>
      </x:c>
      <x:c r="C4758" s="0" t="s">
        <x:v>121</x:v>
      </x:c>
      <x:c r="D4758" s="0" t="s">
        <x:v>121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7479</x:v>
      </x:c>
    </x:row>
    <x:row r="4759" spans="1:10">
      <x:c r="A4759" s="0" t="s">
        <x:v>131</x:v>
      </x:c>
      <x:c r="B4759" s="0" t="s">
        <x:v>132</x:v>
      </x:c>
      <x:c r="C4759" s="0" t="s">
        <x:v>121</x:v>
      </x:c>
      <x:c r="D4759" s="0" t="s">
        <x:v>121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1352</x:v>
      </x:c>
    </x:row>
    <x:row r="4760" spans="1:10">
      <x:c r="A4760" s="0" t="s">
        <x:v>131</x:v>
      </x:c>
      <x:c r="B4760" s="0" t="s">
        <x:v>132</x:v>
      </x:c>
      <x:c r="C4760" s="0" t="s">
        <x:v>121</x:v>
      </x:c>
      <x:c r="D4760" s="0" t="s">
        <x:v>121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  <x:c r="J4760" s="0">
        <x:v>13</x:v>
      </x:c>
    </x:row>
    <x:row r="4761" spans="1:10">
      <x:c r="A4761" s="0" t="s">
        <x:v>131</x:v>
      </x:c>
      <x:c r="B4761" s="0" t="s">
        <x:v>132</x:v>
      </x:c>
      <x:c r="C4761" s="0" t="s">
        <x:v>121</x:v>
      </x:c>
      <x:c r="D4761" s="0" t="s">
        <x:v>121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  <x:c r="J4761" s="0">
        <x:v>13</x:v>
      </x:c>
    </x:row>
    <x:row r="4762" spans="1:10">
      <x:c r="A4762" s="0" t="s">
        <x:v>131</x:v>
      </x:c>
      <x:c r="B4762" s="0" t="s">
        <x:v>132</x:v>
      </x:c>
      <x:c r="C4762" s="0" t="s">
        <x:v>121</x:v>
      </x:c>
      <x:c r="D4762" s="0" t="s">
        <x:v>121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131</x:v>
      </x:c>
      <x:c r="B4763" s="0" t="s">
        <x:v>132</x:v>
      </x:c>
      <x:c r="C4763" s="0" t="s">
        <x:v>121</x:v>
      </x:c>
      <x:c r="D4763" s="0" t="s">
        <x:v>121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131</x:v>
      </x:c>
      <x:c r="B4764" s="0" t="s">
        <x:v>132</x:v>
      </x:c>
      <x:c r="C4764" s="0" t="s">
        <x:v>121</x:v>
      </x:c>
      <x:c r="D4764" s="0" t="s">
        <x:v>121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131</x:v>
      </x:c>
      <x:c r="B4765" s="0" t="s">
        <x:v>132</x:v>
      </x:c>
      <x:c r="C4765" s="0" t="s">
        <x:v>121</x:v>
      </x:c>
      <x:c r="D4765" s="0" t="s">
        <x:v>121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131</x:v>
      </x:c>
      <x:c r="B4766" s="0" t="s">
        <x:v>132</x:v>
      </x:c>
      <x:c r="C4766" s="0" t="s">
        <x:v>121</x:v>
      </x:c>
      <x:c r="D4766" s="0" t="s">
        <x:v>121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804</x:v>
      </x:c>
    </x:row>
    <x:row r="4767" spans="1:10">
      <x:c r="A4767" s="0" t="s">
        <x:v>131</x:v>
      </x:c>
      <x:c r="B4767" s="0" t="s">
        <x:v>132</x:v>
      </x:c>
      <x:c r="C4767" s="0" t="s">
        <x:v>121</x:v>
      </x:c>
      <x:c r="D4767" s="0" t="s">
        <x:v>121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  <x:c r="J4767" s="0">
        <x:v>217</x:v>
      </x:c>
    </x:row>
    <x:row r="4768" spans="1:10">
      <x:c r="A4768" s="0" t="s">
        <x:v>131</x:v>
      </x:c>
      <x:c r="B4768" s="0" t="s">
        <x:v>132</x:v>
      </x:c>
      <x:c r="C4768" s="0" t="s">
        <x:v>121</x:v>
      </x:c>
      <x:c r="D4768" s="0" t="s">
        <x:v>121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  <x:c r="J4768" s="0">
        <x:v>343</x:v>
      </x:c>
    </x:row>
    <x:row r="4769" spans="1:10">
      <x:c r="A4769" s="0" t="s">
        <x:v>131</x:v>
      </x:c>
      <x:c r="B4769" s="0" t="s">
        <x:v>132</x:v>
      </x:c>
      <x:c r="C4769" s="0" t="s">
        <x:v>121</x:v>
      </x:c>
      <x:c r="D4769" s="0" t="s">
        <x:v>121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131</x:v>
      </x:c>
      <x:c r="B4770" s="0" t="s">
        <x:v>132</x:v>
      </x:c>
      <x:c r="C4770" s="0" t="s">
        <x:v>121</x:v>
      </x:c>
      <x:c r="D4770" s="0" t="s">
        <x:v>121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  <x:c r="J4770" s="0">
        <x:v>244</x:v>
      </x:c>
    </x:row>
    <x:row r="4771" spans="1:10">
      <x:c r="A4771" s="0" t="s">
        <x:v>131</x:v>
      </x:c>
      <x:c r="B4771" s="0" t="s">
        <x:v>132</x:v>
      </x:c>
      <x:c r="C4771" s="0" t="s">
        <x:v>121</x:v>
      </x:c>
      <x:c r="D4771" s="0" t="s">
        <x:v>121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131</x:v>
      </x:c>
      <x:c r="B4772" s="0" t="s">
        <x:v>132</x:v>
      </x:c>
      <x:c r="C4772" s="0" t="s">
        <x:v>121</x:v>
      </x:c>
      <x:c r="D4772" s="0" t="s">
        <x:v>121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33</x:v>
      </x:c>
    </x:row>
    <x:row r="4773" spans="1:10">
      <x:c r="A4773" s="0" t="s">
        <x:v>131</x:v>
      </x:c>
      <x:c r="B4773" s="0" t="s">
        <x:v>132</x:v>
      </x:c>
      <x:c r="C4773" s="0" t="s">
        <x:v>121</x:v>
      </x:c>
      <x:c r="D4773" s="0" t="s">
        <x:v>121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131</x:v>
      </x:c>
      <x:c r="B4774" s="0" t="s">
        <x:v>132</x:v>
      </x:c>
      <x:c r="C4774" s="0" t="s">
        <x:v>121</x:v>
      </x:c>
      <x:c r="D4774" s="0" t="s">
        <x:v>121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131</x:v>
      </x:c>
      <x:c r="B4775" s="0" t="s">
        <x:v>132</x:v>
      </x:c>
      <x:c r="C4775" s="0" t="s">
        <x:v>121</x:v>
      </x:c>
      <x:c r="D4775" s="0" t="s">
        <x:v>121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  <x:c r="J4775" s="0">
        <x:v>33</x:v>
      </x:c>
    </x:row>
    <x:row r="4776" spans="1:10">
      <x:c r="A4776" s="0" t="s">
        <x:v>131</x:v>
      </x:c>
      <x:c r="B4776" s="0" t="s">
        <x:v>132</x:v>
      </x:c>
      <x:c r="C4776" s="0" t="s">
        <x:v>121</x:v>
      </x:c>
      <x:c r="D4776" s="0" t="s">
        <x:v>121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131</x:v>
      </x:c>
      <x:c r="B4777" s="0" t="s">
        <x:v>132</x:v>
      </x:c>
      <x:c r="C4777" s="0" t="s">
        <x:v>121</x:v>
      </x:c>
      <x:c r="D4777" s="0" t="s">
        <x:v>121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131</x:v>
      </x:c>
      <x:c r="B4778" s="0" t="s">
        <x:v>132</x:v>
      </x:c>
      <x:c r="C4778" s="0" t="s">
        <x:v>121</x:v>
      </x:c>
      <x:c r="D4778" s="0" t="s">
        <x:v>121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79</x:v>
      </x:c>
    </x:row>
    <x:row r="4779" spans="1:10">
      <x:c r="A4779" s="0" t="s">
        <x:v>131</x:v>
      </x:c>
      <x:c r="B4779" s="0" t="s">
        <x:v>132</x:v>
      </x:c>
      <x:c r="C4779" s="0" t="s">
        <x:v>121</x:v>
      </x:c>
      <x:c r="D4779" s="0" t="s">
        <x:v>121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  <x:c r="J4779" s="0">
        <x:v>3</x:v>
      </x:c>
    </x:row>
    <x:row r="4780" spans="1:10">
      <x:c r="A4780" s="0" t="s">
        <x:v>131</x:v>
      </x:c>
      <x:c r="B4780" s="0" t="s">
        <x:v>132</x:v>
      </x:c>
      <x:c r="C4780" s="0" t="s">
        <x:v>121</x:v>
      </x:c>
      <x:c r="D4780" s="0" t="s">
        <x:v>121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  <x:c r="J4780" s="0">
        <x:v>69</x:v>
      </x:c>
    </x:row>
    <x:row r="4781" spans="1:10">
      <x:c r="A4781" s="0" t="s">
        <x:v>131</x:v>
      </x:c>
      <x:c r="B4781" s="0" t="s">
        <x:v>132</x:v>
      </x:c>
      <x:c r="C4781" s="0" t="s">
        <x:v>121</x:v>
      </x:c>
      <x:c r="D4781" s="0" t="s">
        <x:v>121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131</x:v>
      </x:c>
      <x:c r="B4782" s="0" t="s">
        <x:v>132</x:v>
      </x:c>
      <x:c r="C4782" s="0" t="s">
        <x:v>121</x:v>
      </x:c>
      <x:c r="D4782" s="0" t="s">
        <x:v>121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131</x:v>
      </x:c>
      <x:c r="B4783" s="0" t="s">
        <x:v>132</x:v>
      </x:c>
      <x:c r="C4783" s="0" t="s">
        <x:v>121</x:v>
      </x:c>
      <x:c r="D4783" s="0" t="s">
        <x:v>121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7</x:v>
      </x:c>
    </x:row>
    <x:row r="4784" spans="1:10">
      <x:c r="A4784" s="0" t="s">
        <x:v>131</x:v>
      </x:c>
      <x:c r="B4784" s="0" t="s">
        <x:v>132</x:v>
      </x:c>
      <x:c r="C4784" s="0" t="s">
        <x:v>121</x:v>
      </x:c>
      <x:c r="D4784" s="0" t="s">
        <x:v>121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2</x:v>
      </x:c>
    </x:row>
    <x:row r="4785" spans="1:10">
      <x:c r="A4785" s="0" t="s">
        <x:v>131</x:v>
      </x:c>
      <x:c r="B4785" s="0" t="s">
        <x:v>132</x:v>
      </x:c>
      <x:c r="C4785" s="0" t="s">
        <x:v>121</x:v>
      </x:c>
      <x:c r="D4785" s="0" t="s">
        <x:v>121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131</x:v>
      </x:c>
      <x:c r="B4786" s="0" t="s">
        <x:v>132</x:v>
      </x:c>
      <x:c r="C4786" s="0" t="s">
        <x:v>121</x:v>
      </x:c>
      <x:c r="D4786" s="0" t="s">
        <x:v>121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131</x:v>
      </x:c>
      <x:c r="B4787" s="0" t="s">
        <x:v>132</x:v>
      </x:c>
      <x:c r="C4787" s="0" t="s">
        <x:v>121</x:v>
      </x:c>
      <x:c r="D4787" s="0" t="s">
        <x:v>121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131</x:v>
      </x:c>
      <x:c r="B4788" s="0" t="s">
        <x:v>132</x:v>
      </x:c>
      <x:c r="C4788" s="0" t="s">
        <x:v>121</x:v>
      </x:c>
      <x:c r="D4788" s="0" t="s">
        <x:v>121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131</x:v>
      </x:c>
      <x:c r="B4789" s="0" t="s">
        <x:v>132</x:v>
      </x:c>
      <x:c r="C4789" s="0" t="s">
        <x:v>121</x:v>
      </x:c>
      <x:c r="D4789" s="0" t="s">
        <x:v>121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131</x:v>
      </x:c>
      <x:c r="B4790" s="0" t="s">
        <x:v>132</x:v>
      </x:c>
      <x:c r="C4790" s="0" t="s">
        <x:v>121</x:v>
      </x:c>
      <x:c r="D4790" s="0" t="s">
        <x:v>121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408</x:v>
      </x:c>
    </x:row>
    <x:row r="4791" spans="1:10">
      <x:c r="A4791" s="0" t="s">
        <x:v>131</x:v>
      </x:c>
      <x:c r="B4791" s="0" t="s">
        <x:v>132</x:v>
      </x:c>
      <x:c r="C4791" s="0" t="s">
        <x:v>121</x:v>
      </x:c>
      <x:c r="D4791" s="0" t="s">
        <x:v>121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  <x:c r="J4791" s="0">
        <x:v>50</x:v>
      </x:c>
    </x:row>
    <x:row r="4792" spans="1:10">
      <x:c r="A4792" s="0" t="s">
        <x:v>131</x:v>
      </x:c>
      <x:c r="B4792" s="0" t="s">
        <x:v>132</x:v>
      </x:c>
      <x:c r="C4792" s="0" t="s">
        <x:v>121</x:v>
      </x:c>
      <x:c r="D4792" s="0" t="s">
        <x:v>121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  <x:c r="J4792" s="0">
        <x:v>291</x:v>
      </x:c>
    </x:row>
    <x:row r="4793" spans="1:10">
      <x:c r="A4793" s="0" t="s">
        <x:v>131</x:v>
      </x:c>
      <x:c r="B4793" s="0" t="s">
        <x:v>132</x:v>
      </x:c>
      <x:c r="C4793" s="0" t="s">
        <x:v>121</x:v>
      </x:c>
      <x:c r="D4793" s="0" t="s">
        <x:v>121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  <x:c r="J4793" s="0">
        <x:v>20</x:v>
      </x:c>
    </x:row>
    <x:row r="4794" spans="1:10">
      <x:c r="A4794" s="0" t="s">
        <x:v>131</x:v>
      </x:c>
      <x:c r="B4794" s="0" t="s">
        <x:v>132</x:v>
      </x:c>
      <x:c r="C4794" s="0" t="s">
        <x:v>121</x:v>
      </x:c>
      <x:c r="D4794" s="0" t="s">
        <x:v>121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36</x:v>
      </x:c>
    </x:row>
    <x:row r="4795" spans="1:10">
      <x:c r="A4795" s="0" t="s">
        <x:v>131</x:v>
      </x:c>
      <x:c r="B4795" s="0" t="s">
        <x:v>132</x:v>
      </x:c>
      <x:c r="C4795" s="0" t="s">
        <x:v>121</x:v>
      </x:c>
      <x:c r="D4795" s="0" t="s">
        <x:v>121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11</x:v>
      </x:c>
    </x:row>
    <x:row r="4796" spans="1:10">
      <x:c r="A4796" s="0" t="s">
        <x:v>131</x:v>
      </x:c>
      <x:c r="B4796" s="0" t="s">
        <x:v>132</x:v>
      </x:c>
      <x:c r="C4796" s="0" t="s">
        <x:v>121</x:v>
      </x:c>
      <x:c r="D4796" s="0" t="s">
        <x:v>121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12713</x:v>
      </x:c>
    </x:row>
    <x:row r="4797" spans="1:10">
      <x:c r="A4797" s="0" t="s">
        <x:v>131</x:v>
      </x:c>
      <x:c r="B4797" s="0" t="s">
        <x:v>132</x:v>
      </x:c>
      <x:c r="C4797" s="0" t="s">
        <x:v>121</x:v>
      </x:c>
      <x:c r="D4797" s="0" t="s">
        <x:v>121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7655</x:v>
      </x:c>
    </x:row>
    <x:row r="4798" spans="1:10">
      <x:c r="A4798" s="0" t="s">
        <x:v>131</x:v>
      </x:c>
      <x:c r="B4798" s="0" t="s">
        <x:v>132</x:v>
      </x:c>
      <x:c r="C4798" s="0" t="s">
        <x:v>121</x:v>
      </x:c>
      <x:c r="D4798" s="0" t="s">
        <x:v>121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3693</x:v>
      </x:c>
    </x:row>
    <x:row r="4799" spans="1:10">
      <x:c r="A4799" s="0" t="s">
        <x:v>131</x:v>
      </x:c>
      <x:c r="B4799" s="0" t="s">
        <x:v>132</x:v>
      </x:c>
      <x:c r="C4799" s="0" t="s">
        <x:v>121</x:v>
      </x:c>
      <x:c r="D4799" s="0" t="s">
        <x:v>121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209</x:v>
      </x:c>
    </x:row>
    <x:row r="4800" spans="1:10">
      <x:c r="A4800" s="0" t="s">
        <x:v>131</x:v>
      </x:c>
      <x:c r="B4800" s="0" t="s">
        <x:v>132</x:v>
      </x:c>
      <x:c r="C4800" s="0" t="s">
        <x:v>121</x:v>
      </x:c>
      <x:c r="D4800" s="0" t="s">
        <x:v>121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706</x:v>
      </x:c>
    </x:row>
    <x:row r="4801" spans="1:10">
      <x:c r="A4801" s="0" t="s">
        <x:v>131</x:v>
      </x:c>
      <x:c r="B4801" s="0" t="s">
        <x:v>132</x:v>
      </x:c>
      <x:c r="C4801" s="0" t="s">
        <x:v>121</x:v>
      </x:c>
      <x:c r="D4801" s="0" t="s">
        <x:v>121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450</x:v>
      </x:c>
    </x:row>
    <x:row r="4802" spans="1:10">
      <x:c r="A4802" s="0" t="s">
        <x:v>131</x:v>
      </x:c>
      <x:c r="B4802" s="0" t="s">
        <x:v>132</x:v>
      </x:c>
      <x:c r="C4802" s="0" t="s">
        <x:v>121</x:v>
      </x:c>
      <x:c r="D4802" s="0" t="s">
        <x:v>121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8356</x:v>
      </x:c>
    </x:row>
    <x:row r="4803" spans="1:10">
      <x:c r="A4803" s="0" t="s">
        <x:v>131</x:v>
      </x:c>
      <x:c r="B4803" s="0" t="s">
        <x:v>132</x:v>
      </x:c>
      <x:c r="C4803" s="0" t="s">
        <x:v>121</x:v>
      </x:c>
      <x:c r="D4803" s="0" t="s">
        <x:v>121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  <x:c r="J4803" s="0">
        <x:v>693</x:v>
      </x:c>
    </x:row>
    <x:row r="4804" spans="1:10">
      <x:c r="A4804" s="0" t="s">
        <x:v>131</x:v>
      </x:c>
      <x:c r="B4804" s="0" t="s">
        <x:v>132</x:v>
      </x:c>
      <x:c r="C4804" s="0" t="s">
        <x:v>121</x:v>
      </x:c>
      <x:c r="D4804" s="0" t="s">
        <x:v>121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  <x:c r="J4804" s="0">
        <x:v>2219</x:v>
      </x:c>
    </x:row>
    <x:row r="4805" spans="1:10">
      <x:c r="A4805" s="0" t="s">
        <x:v>131</x:v>
      </x:c>
      <x:c r="B4805" s="0" t="s">
        <x:v>132</x:v>
      </x:c>
      <x:c r="C4805" s="0" t="s">
        <x:v>121</x:v>
      </x:c>
      <x:c r="D4805" s="0" t="s">
        <x:v>121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357</x:v>
      </x:c>
    </x:row>
    <x:row r="4806" spans="1:10">
      <x:c r="A4806" s="0" t="s">
        <x:v>131</x:v>
      </x:c>
      <x:c r="B4806" s="0" t="s">
        <x:v>132</x:v>
      </x:c>
      <x:c r="C4806" s="0" t="s">
        <x:v>121</x:v>
      </x:c>
      <x:c r="D4806" s="0" t="s">
        <x:v>121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5037</x:v>
      </x:c>
    </x:row>
    <x:row r="4807" spans="1:10">
      <x:c r="A4807" s="0" t="s">
        <x:v>131</x:v>
      </x:c>
      <x:c r="B4807" s="0" t="s">
        <x:v>132</x:v>
      </x:c>
      <x:c r="C4807" s="0" t="s">
        <x:v>121</x:v>
      </x:c>
      <x:c r="D4807" s="0" t="s">
        <x:v>121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50</x:v>
      </x:c>
    </x:row>
    <x:row r="4808" spans="1:10">
      <x:c r="A4808" s="0" t="s">
        <x:v>131</x:v>
      </x:c>
      <x:c r="B4808" s="0" t="s">
        <x:v>132</x:v>
      </x:c>
      <x:c r="C4808" s="0" t="s">
        <x:v>121</x:v>
      </x:c>
      <x:c r="D4808" s="0" t="s">
        <x:v>121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383</x:v>
      </x:c>
    </x:row>
    <x:row r="4809" spans="1:10">
      <x:c r="A4809" s="0" t="s">
        <x:v>131</x:v>
      </x:c>
      <x:c r="B4809" s="0" t="s">
        <x:v>132</x:v>
      </x:c>
      <x:c r="C4809" s="0" t="s">
        <x:v>121</x:v>
      </x:c>
      <x:c r="D4809" s="0" t="s">
        <x:v>121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  <x:c r="J4809" s="0">
        <x:v>20</x:v>
      </x:c>
    </x:row>
    <x:row r="4810" spans="1:10">
      <x:c r="A4810" s="0" t="s">
        <x:v>131</x:v>
      </x:c>
      <x:c r="B4810" s="0" t="s">
        <x:v>132</x:v>
      </x:c>
      <x:c r="C4810" s="0" t="s">
        <x:v>121</x:v>
      </x:c>
      <x:c r="D4810" s="0" t="s">
        <x:v>121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  <x:c r="J4810" s="0">
        <x:v>199</x:v>
      </x:c>
    </x:row>
    <x:row r="4811" spans="1:10">
      <x:c r="A4811" s="0" t="s">
        <x:v>131</x:v>
      </x:c>
      <x:c r="B4811" s="0" t="s">
        <x:v>132</x:v>
      </x:c>
      <x:c r="C4811" s="0" t="s">
        <x:v>121</x:v>
      </x:c>
      <x:c r="D4811" s="0" t="s">
        <x:v>121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  <x:c r="J4811" s="0">
        <x:v>59</x:v>
      </x:c>
    </x:row>
    <x:row r="4812" spans="1:10">
      <x:c r="A4812" s="0" t="s">
        <x:v>131</x:v>
      </x:c>
      <x:c r="B4812" s="0" t="s">
        <x:v>132</x:v>
      </x:c>
      <x:c r="C4812" s="0" t="s">
        <x:v>121</x:v>
      </x:c>
      <x:c r="D4812" s="0" t="s">
        <x:v>121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104</x:v>
      </x:c>
    </x:row>
    <x:row r="4813" spans="1:10">
      <x:c r="A4813" s="0" t="s">
        <x:v>131</x:v>
      </x:c>
      <x:c r="B4813" s="0" t="s">
        <x:v>132</x:v>
      </x:c>
      <x:c r="C4813" s="0" t="s">
        <x:v>121</x:v>
      </x:c>
      <x:c r="D4813" s="0" t="s">
        <x:v>121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131</x:v>
      </x:c>
      <x:c r="B4814" s="0" t="s">
        <x:v>132</x:v>
      </x:c>
      <x:c r="C4814" s="0" t="s">
        <x:v>121</x:v>
      </x:c>
      <x:c r="D4814" s="0" t="s">
        <x:v>121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429</x:v>
      </x:c>
    </x:row>
    <x:row r="4815" spans="1:10">
      <x:c r="A4815" s="0" t="s">
        <x:v>131</x:v>
      </x:c>
      <x:c r="B4815" s="0" t="s">
        <x:v>132</x:v>
      </x:c>
      <x:c r="C4815" s="0" t="s">
        <x:v>121</x:v>
      </x:c>
      <x:c r="D4815" s="0" t="s">
        <x:v>121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  <x:c r="J4815" s="0">
        <x:v>5</x:v>
      </x:c>
    </x:row>
    <x:row r="4816" spans="1:10">
      <x:c r="A4816" s="0" t="s">
        <x:v>131</x:v>
      </x:c>
      <x:c r="B4816" s="0" t="s">
        <x:v>132</x:v>
      </x:c>
      <x:c r="C4816" s="0" t="s">
        <x:v>121</x:v>
      </x:c>
      <x:c r="D4816" s="0" t="s">
        <x:v>121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  <x:c r="J4816" s="0">
        <x:v>35</x:v>
      </x:c>
    </x:row>
    <x:row r="4817" spans="1:10">
      <x:c r="A4817" s="0" t="s">
        <x:v>131</x:v>
      </x:c>
      <x:c r="B4817" s="0" t="s">
        <x:v>132</x:v>
      </x:c>
      <x:c r="C4817" s="0" t="s">
        <x:v>121</x:v>
      </x:c>
      <x:c r="D4817" s="0" t="s">
        <x:v>121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131</x:v>
      </x:c>
      <x:c r="B4818" s="0" t="s">
        <x:v>132</x:v>
      </x:c>
      <x:c r="C4818" s="0" t="s">
        <x:v>121</x:v>
      </x:c>
      <x:c r="D4818" s="0" t="s">
        <x:v>121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131</x:v>
      </x:c>
      <x:c r="B4819" s="0" t="s">
        <x:v>132</x:v>
      </x:c>
      <x:c r="C4819" s="0" t="s">
        <x:v>121</x:v>
      </x:c>
      <x:c r="D4819" s="0" t="s">
        <x:v>121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389</x:v>
      </x:c>
    </x:row>
    <x:row r="4820" spans="1:10">
      <x:c r="A4820" s="0" t="s">
        <x:v>131</x:v>
      </x:c>
      <x:c r="B4820" s="0" t="s">
        <x:v>132</x:v>
      </x:c>
      <x:c r="C4820" s="0" t="s">
        <x:v>121</x:v>
      </x:c>
      <x:c r="D4820" s="0" t="s">
        <x:v>121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131</x:v>
      </x:c>
      <x:c r="B4821" s="0" t="s">
        <x:v>132</x:v>
      </x:c>
      <x:c r="C4821" s="0" t="s">
        <x:v>121</x:v>
      </x:c>
      <x:c r="D4821" s="0" t="s">
        <x:v>121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131</x:v>
      </x:c>
      <x:c r="B4822" s="0" t="s">
        <x:v>132</x:v>
      </x:c>
      <x:c r="C4822" s="0" t="s">
        <x:v>121</x:v>
      </x:c>
      <x:c r="D4822" s="0" t="s">
        <x:v>121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131</x:v>
      </x:c>
      <x:c r="B4823" s="0" t="s">
        <x:v>132</x:v>
      </x:c>
      <x:c r="C4823" s="0" t="s">
        <x:v>121</x:v>
      </x:c>
      <x:c r="D4823" s="0" t="s">
        <x:v>121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131</x:v>
      </x:c>
      <x:c r="B4824" s="0" t="s">
        <x:v>132</x:v>
      </x:c>
      <x:c r="C4824" s="0" t="s">
        <x:v>121</x:v>
      </x:c>
      <x:c r="D4824" s="0" t="s">
        <x:v>121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131</x:v>
      </x:c>
      <x:c r="B4825" s="0" t="s">
        <x:v>132</x:v>
      </x:c>
      <x:c r="C4825" s="0" t="s">
        <x:v>121</x:v>
      </x:c>
      <x:c r="D4825" s="0" t="s">
        <x:v>121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131</x:v>
      </x:c>
      <x:c r="B4826" s="0" t="s">
        <x:v>132</x:v>
      </x:c>
      <x:c r="C4826" s="0" t="s">
        <x:v>121</x:v>
      </x:c>
      <x:c r="D4826" s="0" t="s">
        <x:v>121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9</x:v>
      </x:c>
    </x:row>
    <x:row r="4827" spans="1:10">
      <x:c r="A4827" s="0" t="s">
        <x:v>131</x:v>
      </x:c>
      <x:c r="B4827" s="0" t="s">
        <x:v>132</x:v>
      </x:c>
      <x:c r="C4827" s="0" t="s">
        <x:v>121</x:v>
      </x:c>
      <x:c r="D4827" s="0" t="s">
        <x:v>121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131</x:v>
      </x:c>
      <x:c r="B4828" s="0" t="s">
        <x:v>132</x:v>
      </x:c>
      <x:c r="C4828" s="0" t="s">
        <x:v>121</x:v>
      </x:c>
      <x:c r="D4828" s="0" t="s">
        <x:v>121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  <x:c r="J4828" s="0">
        <x:v>2</x:v>
      </x:c>
    </x:row>
    <x:row r="4829" spans="1:10">
      <x:c r="A4829" s="0" t="s">
        <x:v>131</x:v>
      </x:c>
      <x:c r="B4829" s="0" t="s">
        <x:v>132</x:v>
      </x:c>
      <x:c r="C4829" s="0" t="s">
        <x:v>121</x:v>
      </x:c>
      <x:c r="D4829" s="0" t="s">
        <x:v>121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  <x:c r="J4829" s="0">
        <x:v>6</x:v>
      </x:c>
    </x:row>
    <x:row r="4830" spans="1:10">
      <x:c r="A4830" s="0" t="s">
        <x:v>131</x:v>
      </x:c>
      <x:c r="B4830" s="0" t="s">
        <x:v>132</x:v>
      </x:c>
      <x:c r="C4830" s="0" t="s">
        <x:v>121</x:v>
      </x:c>
      <x:c r="D4830" s="0" t="s">
        <x:v>121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131</x:v>
      </x:c>
      <x:c r="B4831" s="0" t="s">
        <x:v>132</x:v>
      </x:c>
      <x:c r="C4831" s="0" t="s">
        <x:v>121</x:v>
      </x:c>
      <x:c r="D4831" s="0" t="s">
        <x:v>121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131</x:v>
      </x:c>
      <x:c r="B4832" s="0" t="s">
        <x:v>132</x:v>
      </x:c>
      <x:c r="C4832" s="0" t="s">
        <x:v>121</x:v>
      </x:c>
      <x:c r="D4832" s="0" t="s">
        <x:v>121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131</x:v>
      </x:c>
      <x:c r="B4833" s="0" t="s">
        <x:v>132</x:v>
      </x:c>
      <x:c r="C4833" s="0" t="s">
        <x:v>121</x:v>
      </x:c>
      <x:c r="D4833" s="0" t="s">
        <x:v>121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131</x:v>
      </x:c>
      <x:c r="B4834" s="0" t="s">
        <x:v>132</x:v>
      </x:c>
      <x:c r="C4834" s="0" t="s">
        <x:v>121</x:v>
      </x:c>
      <x:c r="D4834" s="0" t="s">
        <x:v>121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131</x:v>
      </x:c>
      <x:c r="B4835" s="0" t="s">
        <x:v>132</x:v>
      </x:c>
      <x:c r="C4835" s="0" t="s">
        <x:v>121</x:v>
      </x:c>
      <x:c r="D4835" s="0" t="s">
        <x:v>121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131</x:v>
      </x:c>
      <x:c r="B4836" s="0" t="s">
        <x:v>132</x:v>
      </x:c>
      <x:c r="C4836" s="0" t="s">
        <x:v>121</x:v>
      </x:c>
      <x:c r="D4836" s="0" t="s">
        <x:v>121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131</x:v>
      </x:c>
      <x:c r="B4837" s="0" t="s">
        <x:v>132</x:v>
      </x:c>
      <x:c r="C4837" s="0" t="s">
        <x:v>121</x:v>
      </x:c>
      <x:c r="D4837" s="0" t="s">
        <x:v>121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131</x:v>
      </x:c>
      <x:c r="B4838" s="0" t="s">
        <x:v>132</x:v>
      </x:c>
      <x:c r="C4838" s="0" t="s">
        <x:v>121</x:v>
      </x:c>
      <x:c r="D4838" s="0" t="s">
        <x:v>121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343</x:v>
      </x:c>
    </x:row>
    <x:row r="4839" spans="1:10">
      <x:c r="A4839" s="0" t="s">
        <x:v>131</x:v>
      </x:c>
      <x:c r="B4839" s="0" t="s">
        <x:v>132</x:v>
      </x:c>
      <x:c r="C4839" s="0" t="s">
        <x:v>121</x:v>
      </x:c>
      <x:c r="D4839" s="0" t="s">
        <x:v>121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  <x:c r="J4839" s="0">
        <x:v>19</x:v>
      </x:c>
    </x:row>
    <x:row r="4840" spans="1:10">
      <x:c r="A4840" s="0" t="s">
        <x:v>131</x:v>
      </x:c>
      <x:c r="B4840" s="0" t="s">
        <x:v>132</x:v>
      </x:c>
      <x:c r="C4840" s="0" t="s">
        <x:v>121</x:v>
      </x:c>
      <x:c r="D4840" s="0" t="s">
        <x:v>121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  <x:c r="J4840" s="0">
        <x:v>249</x:v>
      </x:c>
    </x:row>
    <x:row r="4841" spans="1:10">
      <x:c r="A4841" s="0" t="s">
        <x:v>131</x:v>
      </x:c>
      <x:c r="B4841" s="0" t="s">
        <x:v>132</x:v>
      </x:c>
      <x:c r="C4841" s="0" t="s">
        <x:v>121</x:v>
      </x:c>
      <x:c r="D4841" s="0" t="s">
        <x:v>121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47</x:v>
      </x:c>
    </x:row>
    <x:row r="4842" spans="1:10">
      <x:c r="A4842" s="0" t="s">
        <x:v>131</x:v>
      </x:c>
      <x:c r="B4842" s="0" t="s">
        <x:v>132</x:v>
      </x:c>
      <x:c r="C4842" s="0" t="s">
        <x:v>121</x:v>
      </x:c>
      <x:c r="D4842" s="0" t="s">
        <x:v>121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11</x:v>
      </x:c>
    </x:row>
    <x:row r="4843" spans="1:10">
      <x:c r="A4843" s="0" t="s">
        <x:v>131</x:v>
      </x:c>
      <x:c r="B4843" s="0" t="s">
        <x:v>132</x:v>
      </x:c>
      <x:c r="C4843" s="0" t="s">
        <x:v>121</x:v>
      </x:c>
      <x:c r="D4843" s="0" t="s">
        <x:v>121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16</x:v>
      </x:c>
    </x:row>
    <x:row r="4844" spans="1:10">
      <x:c r="A4844" s="0" t="s">
        <x:v>131</x:v>
      </x:c>
      <x:c r="B4844" s="0" t="s">
        <x:v>132</x:v>
      </x:c>
      <x:c r="C4844" s="0" t="s">
        <x:v>121</x:v>
      </x:c>
      <x:c r="D4844" s="0" t="s">
        <x:v>121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5721</x:v>
      </x:c>
    </x:row>
    <x:row r="4845" spans="1:10">
      <x:c r="A4845" s="0" t="s">
        <x:v>131</x:v>
      </x:c>
      <x:c r="B4845" s="0" t="s">
        <x:v>132</x:v>
      </x:c>
      <x:c r="C4845" s="0" t="s">
        <x:v>121</x:v>
      </x:c>
      <x:c r="D4845" s="0" t="s">
        <x:v>121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503</x:v>
      </x:c>
    </x:row>
    <x:row r="4846" spans="1:10">
      <x:c r="A4846" s="0" t="s">
        <x:v>131</x:v>
      </x:c>
      <x:c r="B4846" s="0" t="s">
        <x:v>132</x:v>
      </x:c>
      <x:c r="C4846" s="0" t="s">
        <x:v>121</x:v>
      </x:c>
      <x:c r="D4846" s="0" t="s">
        <x:v>121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2023</x:v>
      </x:c>
    </x:row>
    <x:row r="4847" spans="1:10">
      <x:c r="A4847" s="0" t="s">
        <x:v>131</x:v>
      </x:c>
      <x:c r="B4847" s="0" t="s">
        <x:v>132</x:v>
      </x:c>
      <x:c r="C4847" s="0" t="s">
        <x:v>121</x:v>
      </x:c>
      <x:c r="D4847" s="0" t="s">
        <x:v>121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1536</x:v>
      </x:c>
    </x:row>
    <x:row r="4848" spans="1:10">
      <x:c r="A4848" s="0" t="s">
        <x:v>131</x:v>
      </x:c>
      <x:c r="B4848" s="0" t="s">
        <x:v>132</x:v>
      </x:c>
      <x:c r="C4848" s="0" t="s">
        <x:v>121</x:v>
      </x:c>
      <x:c r="D4848" s="0" t="s">
        <x:v>121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1315</x:v>
      </x:c>
    </x:row>
    <x:row r="4849" spans="1:10">
      <x:c r="A4849" s="0" t="s">
        <x:v>131</x:v>
      </x:c>
      <x:c r="B4849" s="0" t="s">
        <x:v>132</x:v>
      </x:c>
      <x:c r="C4849" s="0" t="s">
        <x:v>121</x:v>
      </x:c>
      <x:c r="D4849" s="0" t="s">
        <x:v>121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345</x:v>
      </x:c>
    </x:row>
    <x:row r="4850" spans="1:10">
      <x:c r="A4850" s="0" t="s">
        <x:v>131</x:v>
      </x:c>
      <x:c r="B4850" s="0" t="s">
        <x:v>132</x:v>
      </x:c>
      <x:c r="C4850" s="0" t="s">
        <x:v>121</x:v>
      </x:c>
      <x:c r="D4850" s="0" t="s">
        <x:v>121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820</x:v>
      </x:c>
    </x:row>
    <x:row r="4851" spans="1:10">
      <x:c r="A4851" s="0" t="s">
        <x:v>131</x:v>
      </x:c>
      <x:c r="B4851" s="0" t="s">
        <x:v>132</x:v>
      </x:c>
      <x:c r="C4851" s="0" t="s">
        <x:v>121</x:v>
      </x:c>
      <x:c r="D4851" s="0" t="s">
        <x:v>121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623</x:v>
      </x:c>
    </x:row>
    <x:row r="4852" spans="1:10">
      <x:c r="A4852" s="0" t="s">
        <x:v>131</x:v>
      </x:c>
      <x:c r="B4852" s="0" t="s">
        <x:v>132</x:v>
      </x:c>
      <x:c r="C4852" s="0" t="s">
        <x:v>121</x:v>
      </x:c>
      <x:c r="D4852" s="0" t="s">
        <x:v>121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  <x:c r="J4852" s="0">
        <x:v>197</x:v>
      </x:c>
    </x:row>
    <x:row r="4853" spans="1:10">
      <x:c r="A4853" s="0" t="s">
        <x:v>131</x:v>
      </x:c>
      <x:c r="B4853" s="0" t="s">
        <x:v>132</x:v>
      </x:c>
      <x:c r="C4853" s="0" t="s">
        <x:v>121</x:v>
      </x:c>
      <x:c r="D4853" s="0" t="s">
        <x:v>121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131</x:v>
      </x:c>
      <x:c r="B4854" s="0" t="s">
        <x:v>132</x:v>
      </x:c>
      <x:c r="C4854" s="0" t="s">
        <x:v>121</x:v>
      </x:c>
      <x:c r="D4854" s="0" t="s">
        <x:v>121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131</x:v>
      </x:c>
      <x:c r="B4855" s="0" t="s">
        <x:v>132</x:v>
      </x:c>
      <x:c r="C4855" s="0" t="s">
        <x:v>121</x:v>
      </x:c>
      <x:c r="D4855" s="0" t="s">
        <x:v>121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131</x:v>
      </x:c>
      <x:c r="B4856" s="0" t="s">
        <x:v>132</x:v>
      </x:c>
      <x:c r="C4856" s="0" t="s">
        <x:v>121</x:v>
      </x:c>
      <x:c r="D4856" s="0" t="s">
        <x:v>121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32</x:v>
      </x:c>
    </x:row>
    <x:row r="4857" spans="1:10">
      <x:c r="A4857" s="0" t="s">
        <x:v>131</x:v>
      </x:c>
      <x:c r="B4857" s="0" t="s">
        <x:v>132</x:v>
      </x:c>
      <x:c r="C4857" s="0" t="s">
        <x:v>121</x:v>
      </x:c>
      <x:c r="D4857" s="0" t="s">
        <x:v>121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  <x:c r="J4857" s="0">
        <x:v>32</x:v>
      </x:c>
    </x:row>
    <x:row r="4858" spans="1:10">
      <x:c r="A4858" s="0" t="s">
        <x:v>131</x:v>
      </x:c>
      <x:c r="B4858" s="0" t="s">
        <x:v>132</x:v>
      </x:c>
      <x:c r="C4858" s="0" t="s">
        <x:v>121</x:v>
      </x:c>
      <x:c r="D4858" s="0" t="s">
        <x:v>121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131</x:v>
      </x:c>
      <x:c r="B4859" s="0" t="s">
        <x:v>132</x:v>
      </x:c>
      <x:c r="C4859" s="0" t="s">
        <x:v>121</x:v>
      </x:c>
      <x:c r="D4859" s="0" t="s">
        <x:v>121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131</x:v>
      </x:c>
      <x:c r="B4860" s="0" t="s">
        <x:v>132</x:v>
      </x:c>
      <x:c r="C4860" s="0" t="s">
        <x:v>121</x:v>
      </x:c>
      <x:c r="D4860" s="0" t="s">
        <x:v>121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131</x:v>
      </x:c>
      <x:c r="B4861" s="0" t="s">
        <x:v>132</x:v>
      </x:c>
      <x:c r="C4861" s="0" t="s">
        <x:v>121</x:v>
      </x:c>
      <x:c r="D4861" s="0" t="s">
        <x:v>121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131</x:v>
      </x:c>
      <x:c r="B4862" s="0" t="s">
        <x:v>132</x:v>
      </x:c>
      <x:c r="C4862" s="0" t="s">
        <x:v>121</x:v>
      </x:c>
      <x:c r="D4862" s="0" t="s">
        <x:v>121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131</x:v>
      </x:c>
      <x:c r="B4863" s="0" t="s">
        <x:v>132</x:v>
      </x:c>
      <x:c r="C4863" s="0" t="s">
        <x:v>121</x:v>
      </x:c>
      <x:c r="D4863" s="0" t="s">
        <x:v>121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131</x:v>
      </x:c>
      <x:c r="B4864" s="0" t="s">
        <x:v>132</x:v>
      </x:c>
      <x:c r="C4864" s="0" t="s">
        <x:v>121</x:v>
      </x:c>
      <x:c r="D4864" s="0" t="s">
        <x:v>121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131</x:v>
      </x:c>
      <x:c r="B4865" s="0" t="s">
        <x:v>132</x:v>
      </x:c>
      <x:c r="C4865" s="0" t="s">
        <x:v>121</x:v>
      </x:c>
      <x:c r="D4865" s="0" t="s">
        <x:v>121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131</x:v>
      </x:c>
      <x:c r="B4866" s="0" t="s">
        <x:v>132</x:v>
      </x:c>
      <x:c r="C4866" s="0" t="s">
        <x:v>121</x:v>
      </x:c>
      <x:c r="D4866" s="0" t="s">
        <x:v>121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131</x:v>
      </x:c>
      <x:c r="B4867" s="0" t="s">
        <x:v>132</x:v>
      </x:c>
      <x:c r="C4867" s="0" t="s">
        <x:v>121</x:v>
      </x:c>
      <x:c r="D4867" s="0" t="s">
        <x:v>121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131</x:v>
      </x:c>
      <x:c r="B4868" s="0" t="s">
        <x:v>132</x:v>
      </x:c>
      <x:c r="C4868" s="0" t="s">
        <x:v>121</x:v>
      </x:c>
      <x:c r="D4868" s="0" t="s">
        <x:v>121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1132</x:v>
      </x:c>
    </x:row>
    <x:row r="4869" spans="1:10">
      <x:c r="A4869" s="0" t="s">
        <x:v>131</x:v>
      </x:c>
      <x:c r="B4869" s="0" t="s">
        <x:v>132</x:v>
      </x:c>
      <x:c r="C4869" s="0" t="s">
        <x:v>121</x:v>
      </x:c>
      <x:c r="D4869" s="0" t="s">
        <x:v>121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  <x:c r="J4869" s="0">
        <x:v>119</x:v>
      </x:c>
    </x:row>
    <x:row r="4870" spans="1:10">
      <x:c r="A4870" s="0" t="s">
        <x:v>131</x:v>
      </x:c>
      <x:c r="B4870" s="0" t="s">
        <x:v>132</x:v>
      </x:c>
      <x:c r="C4870" s="0" t="s">
        <x:v>121</x:v>
      </x:c>
      <x:c r="D4870" s="0" t="s">
        <x:v>121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787</x:v>
      </x:c>
    </x:row>
    <x:row r="4871" spans="1:10">
      <x:c r="A4871" s="0" t="s">
        <x:v>131</x:v>
      </x:c>
      <x:c r="B4871" s="0" t="s">
        <x:v>132</x:v>
      </x:c>
      <x:c r="C4871" s="0" t="s">
        <x:v>121</x:v>
      </x:c>
      <x:c r="D4871" s="0" t="s">
        <x:v>121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  <x:c r="J4871" s="0">
        <x:v>119</x:v>
      </x:c>
    </x:row>
    <x:row r="4872" spans="1:10">
      <x:c r="A4872" s="0" t="s">
        <x:v>131</x:v>
      </x:c>
      <x:c r="B4872" s="0" t="s">
        <x:v>132</x:v>
      </x:c>
      <x:c r="C4872" s="0" t="s">
        <x:v>121</x:v>
      </x:c>
      <x:c r="D4872" s="0" t="s">
        <x:v>121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25</x:v>
      </x:c>
    </x:row>
    <x:row r="4873" spans="1:10">
      <x:c r="A4873" s="0" t="s">
        <x:v>131</x:v>
      </x:c>
      <x:c r="B4873" s="0" t="s">
        <x:v>132</x:v>
      </x:c>
      <x:c r="C4873" s="0" t="s">
        <x:v>121</x:v>
      </x:c>
      <x:c r="D4873" s="0" t="s">
        <x:v>121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81</x:v>
      </x:c>
    </x:row>
    <x:row r="4874" spans="1:10">
      <x:c r="A4874" s="0" t="s">
        <x:v>131</x:v>
      </x:c>
      <x:c r="B4874" s="0" t="s">
        <x:v>132</x:v>
      </x:c>
      <x:c r="C4874" s="0" t="s">
        <x:v>121</x:v>
      </x:c>
      <x:c r="D4874" s="0" t="s">
        <x:v>121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21</x:v>
      </x:c>
    </x:row>
    <x:row r="4875" spans="1:10">
      <x:c r="A4875" s="0" t="s">
        <x:v>131</x:v>
      </x:c>
      <x:c r="B4875" s="0" t="s">
        <x:v>132</x:v>
      </x:c>
      <x:c r="C4875" s="0" t="s">
        <x:v>121</x:v>
      </x:c>
      <x:c r="D4875" s="0" t="s">
        <x:v>121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  <x:c r="J4875" s="0">
        <x:v>2</x:v>
      </x:c>
    </x:row>
    <x:row r="4876" spans="1:10">
      <x:c r="A4876" s="0" t="s">
        <x:v>131</x:v>
      </x:c>
      <x:c r="B4876" s="0" t="s">
        <x:v>132</x:v>
      </x:c>
      <x:c r="C4876" s="0" t="s">
        <x:v>121</x:v>
      </x:c>
      <x:c r="D4876" s="0" t="s">
        <x:v>121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  <x:c r="J4876" s="0">
        <x:v>18</x:v>
      </x:c>
    </x:row>
    <x:row r="4877" spans="1:10">
      <x:c r="A4877" s="0" t="s">
        <x:v>131</x:v>
      </x:c>
      <x:c r="B4877" s="0" t="s">
        <x:v>132</x:v>
      </x:c>
      <x:c r="C4877" s="0" t="s">
        <x:v>121</x:v>
      </x:c>
      <x:c r="D4877" s="0" t="s">
        <x:v>121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131</x:v>
      </x:c>
      <x:c r="B4878" s="0" t="s">
        <x:v>132</x:v>
      </x:c>
      <x:c r="C4878" s="0" t="s">
        <x:v>121</x:v>
      </x:c>
      <x:c r="D4878" s="0" t="s">
        <x:v>121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131</x:v>
      </x:c>
      <x:c r="B4879" s="0" t="s">
        <x:v>132</x:v>
      </x:c>
      <x:c r="C4879" s="0" t="s">
        <x:v>121</x:v>
      </x:c>
      <x:c r="D4879" s="0" t="s">
        <x:v>121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</x:row>
    <x:row r="4880" spans="1:10">
      <x:c r="A4880" s="0" t="s">
        <x:v>131</x:v>
      </x:c>
      <x:c r="B4880" s="0" t="s">
        <x:v>132</x:v>
      </x:c>
      <x:c r="C4880" s="0" t="s">
        <x:v>121</x:v>
      </x:c>
      <x:c r="D4880" s="0" t="s">
        <x:v>121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103</x:v>
      </x:c>
    </x:row>
    <x:row r="4881" spans="1:10">
      <x:c r="A4881" s="0" t="s">
        <x:v>131</x:v>
      </x:c>
      <x:c r="B4881" s="0" t="s">
        <x:v>132</x:v>
      </x:c>
      <x:c r="C4881" s="0" t="s">
        <x:v>121</x:v>
      </x:c>
      <x:c r="D4881" s="0" t="s">
        <x:v>121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  <x:c r="J4881" s="0">
        <x:v>7</x:v>
      </x:c>
    </x:row>
    <x:row r="4882" spans="1:10">
      <x:c r="A4882" s="0" t="s">
        <x:v>131</x:v>
      </x:c>
      <x:c r="B4882" s="0" t="s">
        <x:v>132</x:v>
      </x:c>
      <x:c r="C4882" s="0" t="s">
        <x:v>121</x:v>
      </x:c>
      <x:c r="D4882" s="0" t="s">
        <x:v>121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  <x:c r="J4882" s="0">
        <x:v>68</x:v>
      </x:c>
    </x:row>
    <x:row r="4883" spans="1:10">
      <x:c r="A4883" s="0" t="s">
        <x:v>131</x:v>
      </x:c>
      <x:c r="B4883" s="0" t="s">
        <x:v>132</x:v>
      </x:c>
      <x:c r="C4883" s="0" t="s">
        <x:v>121</x:v>
      </x:c>
      <x:c r="D4883" s="0" t="s">
        <x:v>121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  <x:c r="J4883" s="0">
        <x:v>27</x:v>
      </x:c>
    </x:row>
    <x:row r="4884" spans="1:10">
      <x:c r="A4884" s="0" t="s">
        <x:v>131</x:v>
      </x:c>
      <x:c r="B4884" s="0" t="s">
        <x:v>132</x:v>
      </x:c>
      <x:c r="C4884" s="0" t="s">
        <x:v>121</x:v>
      </x:c>
      <x:c r="D4884" s="0" t="s">
        <x:v>121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131</x:v>
      </x:c>
      <x:c r="B4885" s="0" t="s">
        <x:v>132</x:v>
      </x:c>
      <x:c r="C4885" s="0" t="s">
        <x:v>121</x:v>
      </x:c>
      <x:c r="D4885" s="0" t="s">
        <x:v>121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131</x:v>
      </x:c>
      <x:c r="B4886" s="0" t="s">
        <x:v>132</x:v>
      </x:c>
      <x:c r="C4886" s="0" t="s">
        <x:v>122</x:v>
      </x:c>
      <x:c r="D4886" s="0" t="s">
        <x:v>122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29083</x:v>
      </x:c>
    </x:row>
    <x:row r="4887" spans="1:10">
      <x:c r="A4887" s="0" t="s">
        <x:v>131</x:v>
      </x:c>
      <x:c r="B4887" s="0" t="s">
        <x:v>132</x:v>
      </x:c>
      <x:c r="C4887" s="0" t="s">
        <x:v>122</x:v>
      </x:c>
      <x:c r="D4887" s="0" t="s">
        <x:v>122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9717</x:v>
      </x:c>
    </x:row>
    <x:row r="4888" spans="1:10">
      <x:c r="A4888" s="0" t="s">
        <x:v>131</x:v>
      </x:c>
      <x:c r="B4888" s="0" t="s">
        <x:v>132</x:v>
      </x:c>
      <x:c r="C4888" s="0" t="s">
        <x:v>122</x:v>
      </x:c>
      <x:c r="D4888" s="0" t="s">
        <x:v>122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9160</x:v>
      </x:c>
    </x:row>
    <x:row r="4889" spans="1:10">
      <x:c r="A4889" s="0" t="s">
        <x:v>131</x:v>
      </x:c>
      <x:c r="B4889" s="0" t="s">
        <x:v>132</x:v>
      </x:c>
      <x:c r="C4889" s="0" t="s">
        <x:v>122</x:v>
      </x:c>
      <x:c r="D4889" s="0" t="s">
        <x:v>122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2044</x:v>
      </x:c>
    </x:row>
    <x:row r="4890" spans="1:10">
      <x:c r="A4890" s="0" t="s">
        <x:v>131</x:v>
      </x:c>
      <x:c r="B4890" s="0" t="s">
        <x:v>132</x:v>
      </x:c>
      <x:c r="C4890" s="0" t="s">
        <x:v>122</x:v>
      </x:c>
      <x:c r="D4890" s="0" t="s">
        <x:v>122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6866</x:v>
      </x:c>
    </x:row>
    <x:row r="4891" spans="1:10">
      <x:c r="A4891" s="0" t="s">
        <x:v>131</x:v>
      </x:c>
      <x:c r="B4891" s="0" t="s">
        <x:v>132</x:v>
      </x:c>
      <x:c r="C4891" s="0" t="s">
        <x:v>122</x:v>
      </x:c>
      <x:c r="D4891" s="0" t="s">
        <x:v>122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1296</x:v>
      </x:c>
    </x:row>
    <x:row r="4892" spans="1:10">
      <x:c r="A4892" s="0" t="s">
        <x:v>131</x:v>
      </x:c>
      <x:c r="B4892" s="0" t="s">
        <x:v>132</x:v>
      </x:c>
      <x:c r="C4892" s="0" t="s">
        <x:v>122</x:v>
      </x:c>
      <x:c r="D4892" s="0" t="s">
        <x:v>122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131</x:v>
      </x:c>
      <x:c r="B4893" s="0" t="s">
        <x:v>132</x:v>
      </x:c>
      <x:c r="C4893" s="0" t="s">
        <x:v>122</x:v>
      </x:c>
      <x:c r="D4893" s="0" t="s">
        <x:v>122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131</x:v>
      </x:c>
      <x:c r="B4894" s="0" t="s">
        <x:v>132</x:v>
      </x:c>
      <x:c r="C4894" s="0" t="s">
        <x:v>122</x:v>
      </x:c>
      <x:c r="D4894" s="0" t="s">
        <x:v>122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131</x:v>
      </x:c>
      <x:c r="B4895" s="0" t="s">
        <x:v>132</x:v>
      </x:c>
      <x:c r="C4895" s="0" t="s">
        <x:v>122</x:v>
      </x:c>
      <x:c r="D4895" s="0" t="s">
        <x:v>122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131</x:v>
      </x:c>
      <x:c r="B4896" s="0" t="s">
        <x:v>132</x:v>
      </x:c>
      <x:c r="C4896" s="0" t="s">
        <x:v>122</x:v>
      </x:c>
      <x:c r="D4896" s="0" t="s">
        <x:v>122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131</x:v>
      </x:c>
      <x:c r="B4897" s="0" t="s">
        <x:v>132</x:v>
      </x:c>
      <x:c r="C4897" s="0" t="s">
        <x:v>122</x:v>
      </x:c>
      <x:c r="D4897" s="0" t="s">
        <x:v>122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131</x:v>
      </x:c>
      <x:c r="B4898" s="0" t="s">
        <x:v>132</x:v>
      </x:c>
      <x:c r="C4898" s="0" t="s">
        <x:v>122</x:v>
      </x:c>
      <x:c r="D4898" s="0" t="s">
        <x:v>122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619</x:v>
      </x:c>
    </x:row>
    <x:row r="4899" spans="1:10">
      <x:c r="A4899" s="0" t="s">
        <x:v>131</x:v>
      </x:c>
      <x:c r="B4899" s="0" t="s">
        <x:v>132</x:v>
      </x:c>
      <x:c r="C4899" s="0" t="s">
        <x:v>122</x:v>
      </x:c>
      <x:c r="D4899" s="0" t="s">
        <x:v>122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  <x:c r="J4899" s="0">
        <x:v>79</x:v>
      </x:c>
    </x:row>
    <x:row r="4900" spans="1:10">
      <x:c r="A4900" s="0" t="s">
        <x:v>131</x:v>
      </x:c>
      <x:c r="B4900" s="0" t="s">
        <x:v>132</x:v>
      </x:c>
      <x:c r="C4900" s="0" t="s">
        <x:v>122</x:v>
      </x:c>
      <x:c r="D4900" s="0" t="s">
        <x:v>122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  <x:c r="J4900" s="0">
        <x:v>348</x:v>
      </x:c>
    </x:row>
    <x:row r="4901" spans="1:10">
      <x:c r="A4901" s="0" t="s">
        <x:v>131</x:v>
      </x:c>
      <x:c r="B4901" s="0" t="s">
        <x:v>132</x:v>
      </x:c>
      <x:c r="C4901" s="0" t="s">
        <x:v>122</x:v>
      </x:c>
      <x:c r="D4901" s="0" t="s">
        <x:v>122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131</x:v>
      </x:c>
      <x:c r="B4902" s="0" t="s">
        <x:v>132</x:v>
      </x:c>
      <x:c r="C4902" s="0" t="s">
        <x:v>122</x:v>
      </x:c>
      <x:c r="D4902" s="0" t="s">
        <x:v>122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  <x:c r="J4902" s="0">
        <x:v>192</x:v>
      </x:c>
    </x:row>
    <x:row r="4903" spans="1:10">
      <x:c r="A4903" s="0" t="s">
        <x:v>131</x:v>
      </x:c>
      <x:c r="B4903" s="0" t="s">
        <x:v>132</x:v>
      </x:c>
      <x:c r="C4903" s="0" t="s">
        <x:v>122</x:v>
      </x:c>
      <x:c r="D4903" s="0" t="s">
        <x:v>122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131</x:v>
      </x:c>
      <x:c r="B4904" s="0" t="s">
        <x:v>132</x:v>
      </x:c>
      <x:c r="C4904" s="0" t="s">
        <x:v>122</x:v>
      </x:c>
      <x:c r="D4904" s="0" t="s">
        <x:v>122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38</x:v>
      </x:c>
    </x:row>
    <x:row r="4905" spans="1:10">
      <x:c r="A4905" s="0" t="s">
        <x:v>131</x:v>
      </x:c>
      <x:c r="B4905" s="0" t="s">
        <x:v>132</x:v>
      </x:c>
      <x:c r="C4905" s="0" t="s">
        <x:v>122</x:v>
      </x:c>
      <x:c r="D4905" s="0" t="s">
        <x:v>122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131</x:v>
      </x:c>
      <x:c r="B4906" s="0" t="s">
        <x:v>132</x:v>
      </x:c>
      <x:c r="C4906" s="0" t="s">
        <x:v>122</x:v>
      </x:c>
      <x:c r="D4906" s="0" t="s">
        <x:v>122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131</x:v>
      </x:c>
      <x:c r="B4907" s="0" t="s">
        <x:v>132</x:v>
      </x:c>
      <x:c r="C4907" s="0" t="s">
        <x:v>122</x:v>
      </x:c>
      <x:c r="D4907" s="0" t="s">
        <x:v>122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  <x:c r="J4907" s="0">
        <x:v>38</x:v>
      </x:c>
    </x:row>
    <x:row r="4908" spans="1:10">
      <x:c r="A4908" s="0" t="s">
        <x:v>131</x:v>
      </x:c>
      <x:c r="B4908" s="0" t="s">
        <x:v>132</x:v>
      </x:c>
      <x:c r="C4908" s="0" t="s">
        <x:v>122</x:v>
      </x:c>
      <x:c r="D4908" s="0" t="s">
        <x:v>122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131</x:v>
      </x:c>
      <x:c r="B4909" s="0" t="s">
        <x:v>132</x:v>
      </x:c>
      <x:c r="C4909" s="0" t="s">
        <x:v>122</x:v>
      </x:c>
      <x:c r="D4909" s="0" t="s">
        <x:v>122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</x:row>
    <x:row r="4910" spans="1:10">
      <x:c r="A4910" s="0" t="s">
        <x:v>131</x:v>
      </x:c>
      <x:c r="B4910" s="0" t="s">
        <x:v>132</x:v>
      </x:c>
      <x:c r="C4910" s="0" t="s">
        <x:v>122</x:v>
      </x:c>
      <x:c r="D4910" s="0" t="s">
        <x:v>122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77</x:v>
      </x:c>
    </x:row>
    <x:row r="4911" spans="1:10">
      <x:c r="A4911" s="0" t="s">
        <x:v>131</x:v>
      </x:c>
      <x:c r="B4911" s="0" t="s">
        <x:v>132</x:v>
      </x:c>
      <x:c r="C4911" s="0" t="s">
        <x:v>122</x:v>
      </x:c>
      <x:c r="D4911" s="0" t="s">
        <x:v>122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  <x:c r="J4911" s="0">
        <x:v>28</x:v>
      </x:c>
    </x:row>
    <x:row r="4912" spans="1:10">
      <x:c r="A4912" s="0" t="s">
        <x:v>131</x:v>
      </x:c>
      <x:c r="B4912" s="0" t="s">
        <x:v>132</x:v>
      </x:c>
      <x:c r="C4912" s="0" t="s">
        <x:v>122</x:v>
      </x:c>
      <x:c r="D4912" s="0" t="s">
        <x:v>122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  <x:c r="J4912" s="0">
        <x:v>23</x:v>
      </x:c>
    </x:row>
    <x:row r="4913" spans="1:10">
      <x:c r="A4913" s="0" t="s">
        <x:v>131</x:v>
      </x:c>
      <x:c r="B4913" s="0" t="s">
        <x:v>132</x:v>
      </x:c>
      <x:c r="C4913" s="0" t="s">
        <x:v>122</x:v>
      </x:c>
      <x:c r="D4913" s="0" t="s">
        <x:v>122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131</x:v>
      </x:c>
      <x:c r="B4914" s="0" t="s">
        <x:v>132</x:v>
      </x:c>
      <x:c r="C4914" s="0" t="s">
        <x:v>122</x:v>
      </x:c>
      <x:c r="D4914" s="0" t="s">
        <x:v>122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</x:row>
    <x:row r="4915" spans="1:10">
      <x:c r="A4915" s="0" t="s">
        <x:v>131</x:v>
      </x:c>
      <x:c r="B4915" s="0" t="s">
        <x:v>132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27</x:v>
      </x:c>
    </x:row>
    <x:row r="4916" spans="1:10">
      <x:c r="A4916" s="0" t="s">
        <x:v>131</x:v>
      </x:c>
      <x:c r="B4916" s="0" t="s">
        <x:v>132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5</x:v>
      </x:c>
    </x:row>
    <x:row r="4917" spans="1:10">
      <x:c r="A4917" s="0" t="s">
        <x:v>131</x:v>
      </x:c>
      <x:c r="B4917" s="0" t="s">
        <x:v>132</x:v>
      </x:c>
      <x:c r="C4917" s="0" t="s">
        <x:v>122</x:v>
      </x:c>
      <x:c r="D4917" s="0" t="s">
        <x:v>122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5</x:v>
      </x:c>
    </x:row>
    <x:row r="4918" spans="1:10">
      <x:c r="A4918" s="0" t="s">
        <x:v>131</x:v>
      </x:c>
      <x:c r="B4918" s="0" t="s">
        <x:v>132</x:v>
      </x:c>
      <x:c r="C4918" s="0" t="s">
        <x:v>122</x:v>
      </x:c>
      <x:c r="D4918" s="0" t="s">
        <x:v>122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131</x:v>
      </x:c>
      <x:c r="B4919" s="0" t="s">
        <x:v>132</x:v>
      </x:c>
      <x:c r="C4919" s="0" t="s">
        <x:v>122</x:v>
      </x:c>
      <x:c r="D4919" s="0" t="s">
        <x:v>122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131</x:v>
      </x:c>
      <x:c r="B4920" s="0" t="s">
        <x:v>132</x:v>
      </x:c>
      <x:c r="C4920" s="0" t="s">
        <x:v>122</x:v>
      </x:c>
      <x:c r="D4920" s="0" t="s">
        <x:v>122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131</x:v>
      </x:c>
      <x:c r="B4921" s="0" t="s">
        <x:v>132</x:v>
      </x:c>
      <x:c r="C4921" s="0" t="s">
        <x:v>122</x:v>
      </x:c>
      <x:c r="D4921" s="0" t="s">
        <x:v>122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131</x:v>
      </x:c>
      <x:c r="B4922" s="0" t="s">
        <x:v>132</x:v>
      </x:c>
      <x:c r="C4922" s="0" t="s">
        <x:v>122</x:v>
      </x:c>
      <x:c r="D4922" s="0" t="s">
        <x:v>122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390</x:v>
      </x:c>
    </x:row>
    <x:row r="4923" spans="1:10">
      <x:c r="A4923" s="0" t="s">
        <x:v>131</x:v>
      </x:c>
      <x:c r="B4923" s="0" t="s">
        <x:v>132</x:v>
      </x:c>
      <x:c r="C4923" s="0" t="s">
        <x:v>122</x:v>
      </x:c>
      <x:c r="D4923" s="0" t="s">
        <x:v>122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  <x:c r="J4923" s="0">
        <x:v>38</x:v>
      </x:c>
    </x:row>
    <x:row r="4924" spans="1:10">
      <x:c r="A4924" s="0" t="s">
        <x:v>131</x:v>
      </x:c>
      <x:c r="B4924" s="0" t="s">
        <x:v>132</x:v>
      </x:c>
      <x:c r="C4924" s="0" t="s">
        <x:v>122</x:v>
      </x:c>
      <x:c r="D4924" s="0" t="s">
        <x:v>122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  <x:c r="J4924" s="0">
        <x:v>311</x:v>
      </x:c>
    </x:row>
    <x:row r="4925" spans="1:10">
      <x:c r="A4925" s="0" t="s">
        <x:v>131</x:v>
      </x:c>
      <x:c r="B4925" s="0" t="s">
        <x:v>132</x:v>
      </x:c>
      <x:c r="C4925" s="0" t="s">
        <x:v>122</x:v>
      </x:c>
      <x:c r="D4925" s="0" t="s">
        <x:v>122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  <x:c r="J4925" s="0">
        <x:v>7</x:v>
      </x:c>
    </x:row>
    <x:row r="4926" spans="1:10">
      <x:c r="A4926" s="0" t="s">
        <x:v>131</x:v>
      </x:c>
      <x:c r="B4926" s="0" t="s">
        <x:v>132</x:v>
      </x:c>
      <x:c r="C4926" s="0" t="s">
        <x:v>122</x:v>
      </x:c>
      <x:c r="D4926" s="0" t="s">
        <x:v>122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21</x:v>
      </x:c>
    </x:row>
    <x:row r="4927" spans="1:10">
      <x:c r="A4927" s="0" t="s">
        <x:v>131</x:v>
      </x:c>
      <x:c r="B4927" s="0" t="s">
        <x:v>132</x:v>
      </x:c>
      <x:c r="C4927" s="0" t="s">
        <x:v>122</x:v>
      </x:c>
      <x:c r="D4927" s="0" t="s">
        <x:v>122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13</x:v>
      </x:c>
    </x:row>
    <x:row r="4928" spans="1:10">
      <x:c r="A4928" s="0" t="s">
        <x:v>131</x:v>
      </x:c>
      <x:c r="B4928" s="0" t="s">
        <x:v>132</x:v>
      </x:c>
      <x:c r="C4928" s="0" t="s">
        <x:v>122</x:v>
      </x:c>
      <x:c r="D4928" s="0" t="s">
        <x:v>122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13440</x:v>
      </x:c>
    </x:row>
    <x:row r="4929" spans="1:10">
      <x:c r="A4929" s="0" t="s">
        <x:v>131</x:v>
      </x:c>
      <x:c r="B4929" s="0" t="s">
        <x:v>132</x:v>
      </x:c>
      <x:c r="C4929" s="0" t="s">
        <x:v>122</x:v>
      </x:c>
      <x:c r="D4929" s="0" t="s">
        <x:v>122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7872</x:v>
      </x:c>
    </x:row>
    <x:row r="4930" spans="1:10">
      <x:c r="A4930" s="0" t="s">
        <x:v>131</x:v>
      </x:c>
      <x:c r="B4930" s="0" t="s">
        <x:v>132</x:v>
      </x:c>
      <x:c r="C4930" s="0" t="s">
        <x:v>122</x:v>
      </x:c>
      <x:c r="D4930" s="0" t="s">
        <x:v>122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3915</x:v>
      </x:c>
    </x:row>
    <x:row r="4931" spans="1:10">
      <x:c r="A4931" s="0" t="s">
        <x:v>131</x:v>
      </x:c>
      <x:c r="B4931" s="0" t="s">
        <x:v>132</x:v>
      </x:c>
      <x:c r="C4931" s="0" t="s">
        <x:v>122</x:v>
      </x:c>
      <x:c r="D4931" s="0" t="s">
        <x:v>122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252</x:v>
      </x:c>
    </x:row>
    <x:row r="4932" spans="1:10">
      <x:c r="A4932" s="0" t="s">
        <x:v>131</x:v>
      </x:c>
      <x:c r="B4932" s="0" t="s">
        <x:v>132</x:v>
      </x:c>
      <x:c r="C4932" s="0" t="s">
        <x:v>122</x:v>
      </x:c>
      <x:c r="D4932" s="0" t="s">
        <x:v>122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1004</x:v>
      </x:c>
    </x:row>
    <x:row r="4933" spans="1:10">
      <x:c r="A4933" s="0" t="s">
        <x:v>131</x:v>
      </x:c>
      <x:c r="B4933" s="0" t="s">
        <x:v>132</x:v>
      </x:c>
      <x:c r="C4933" s="0" t="s">
        <x:v>122</x:v>
      </x:c>
      <x:c r="D4933" s="0" t="s">
        <x:v>122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398</x:v>
      </x:c>
    </x:row>
    <x:row r="4934" spans="1:10">
      <x:c r="A4934" s="0" t="s">
        <x:v>131</x:v>
      </x:c>
      <x:c r="B4934" s="0" t="s">
        <x:v>132</x:v>
      </x:c>
      <x:c r="C4934" s="0" t="s">
        <x:v>122</x:v>
      </x:c>
      <x:c r="D4934" s="0" t="s">
        <x:v>122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5776</x:v>
      </x:c>
    </x:row>
    <x:row r="4935" spans="1:10">
      <x:c r="A4935" s="0" t="s">
        <x:v>131</x:v>
      </x:c>
      <x:c r="B4935" s="0" t="s">
        <x:v>132</x:v>
      </x:c>
      <x:c r="C4935" s="0" t="s">
        <x:v>122</x:v>
      </x:c>
      <x:c r="D4935" s="0" t="s">
        <x:v>122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  <x:c r="J4935" s="0">
        <x:v>425</x:v>
      </x:c>
    </x:row>
    <x:row r="4936" spans="1:10">
      <x:c r="A4936" s="0" t="s">
        <x:v>131</x:v>
      </x:c>
      <x:c r="B4936" s="0" t="s">
        <x:v>132</x:v>
      </x:c>
      <x:c r="C4936" s="0" t="s">
        <x:v>122</x:v>
      </x:c>
      <x:c r="D4936" s="0" t="s">
        <x:v>122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  <x:c r="J4936" s="0">
        <x:v>1478</x:v>
      </x:c>
    </x:row>
    <x:row r="4937" spans="1:10">
      <x:c r="A4937" s="0" t="s">
        <x:v>131</x:v>
      </x:c>
      <x:c r="B4937" s="0" t="s">
        <x:v>132</x:v>
      </x:c>
      <x:c r="C4937" s="0" t="s">
        <x:v>122</x:v>
      </x:c>
      <x:c r="D4937" s="0" t="s">
        <x:v>122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266</x:v>
      </x:c>
    </x:row>
    <x:row r="4938" spans="1:10">
      <x:c r="A4938" s="0" t="s">
        <x:v>131</x:v>
      </x:c>
      <x:c r="B4938" s="0" t="s">
        <x:v>132</x:v>
      </x:c>
      <x:c r="C4938" s="0" t="s">
        <x:v>122</x:v>
      </x:c>
      <x:c r="D4938" s="0" t="s">
        <x:v>122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3588</x:v>
      </x:c>
    </x:row>
    <x:row r="4939" spans="1:10">
      <x:c r="A4939" s="0" t="s">
        <x:v>131</x:v>
      </x:c>
      <x:c r="B4939" s="0" t="s">
        <x:v>132</x:v>
      </x:c>
      <x:c r="C4939" s="0" t="s">
        <x:v>122</x:v>
      </x:c>
      <x:c r="D4939" s="0" t="s">
        <x:v>122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19</x:v>
      </x:c>
    </x:row>
    <x:row r="4940" spans="1:10">
      <x:c r="A4940" s="0" t="s">
        <x:v>131</x:v>
      </x:c>
      <x:c r="B4940" s="0" t="s">
        <x:v>132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456</x:v>
      </x:c>
    </x:row>
    <x:row r="4941" spans="1:10">
      <x:c r="A4941" s="0" t="s">
        <x:v>131</x:v>
      </x:c>
      <x:c r="B4941" s="0" t="s">
        <x:v>132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  <x:c r="J4941" s="0">
        <x:v>3</x:v>
      </x:c>
    </x:row>
    <x:row r="4942" spans="1:10">
      <x:c r="A4942" s="0" t="s">
        <x:v>131</x:v>
      </x:c>
      <x:c r="B4942" s="0" t="s">
        <x:v>132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  <x:c r="J4942" s="0">
        <x:v>248</x:v>
      </x:c>
    </x:row>
    <x:row r="4943" spans="1:10">
      <x:c r="A4943" s="0" t="s">
        <x:v>131</x:v>
      </x:c>
      <x:c r="B4943" s="0" t="s">
        <x:v>132</x:v>
      </x:c>
      <x:c r="C4943" s="0" t="s">
        <x:v>122</x:v>
      </x:c>
      <x:c r="D4943" s="0" t="s">
        <x:v>122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  <x:c r="J4943" s="0">
        <x:v>44</x:v>
      </x:c>
    </x:row>
    <x:row r="4944" spans="1:10">
      <x:c r="A4944" s="0" t="s">
        <x:v>131</x:v>
      </x:c>
      <x:c r="B4944" s="0" t="s">
        <x:v>132</x:v>
      </x:c>
      <x:c r="C4944" s="0" t="s">
        <x:v>122</x:v>
      </x:c>
      <x:c r="D4944" s="0" t="s">
        <x:v>122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161</x:v>
      </x:c>
    </x:row>
    <x:row r="4945" spans="1:10">
      <x:c r="A4945" s="0" t="s">
        <x:v>131</x:v>
      </x:c>
      <x:c r="B4945" s="0" t="s">
        <x:v>132</x:v>
      </x:c>
      <x:c r="C4945" s="0" t="s">
        <x:v>122</x:v>
      </x:c>
      <x:c r="D4945" s="0" t="s">
        <x:v>122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</x:row>
    <x:row r="4946" spans="1:10">
      <x:c r="A4946" s="0" t="s">
        <x:v>131</x:v>
      </x:c>
      <x:c r="B4946" s="0" t="s">
        <x:v>132</x:v>
      </x:c>
      <x:c r="C4946" s="0" t="s">
        <x:v>122</x:v>
      </x:c>
      <x:c r="D4946" s="0" t="s">
        <x:v>122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421</x:v>
      </x:c>
    </x:row>
    <x:row r="4947" spans="1:10">
      <x:c r="A4947" s="0" t="s">
        <x:v>131</x:v>
      </x:c>
      <x:c r="B4947" s="0" t="s">
        <x:v>132</x:v>
      </x:c>
      <x:c r="C4947" s="0" t="s">
        <x:v>122</x:v>
      </x:c>
      <x:c r="D4947" s="0" t="s">
        <x:v>122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  <x:c r="J4947" s="0">
        <x:v>4</x:v>
      </x:c>
    </x:row>
    <x:row r="4948" spans="1:10">
      <x:c r="A4948" s="0" t="s">
        <x:v>131</x:v>
      </x:c>
      <x:c r="B4948" s="0" t="s">
        <x:v>132</x:v>
      </x:c>
      <x:c r="C4948" s="0" t="s">
        <x:v>122</x:v>
      </x:c>
      <x:c r="D4948" s="0" t="s">
        <x:v>122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38</x:v>
      </x:c>
    </x:row>
    <x:row r="4949" spans="1:10">
      <x:c r="A4949" s="0" t="s">
        <x:v>131</x:v>
      </x:c>
      <x:c r="B4949" s="0" t="s">
        <x:v>132</x:v>
      </x:c>
      <x:c r="C4949" s="0" t="s">
        <x:v>122</x:v>
      </x:c>
      <x:c r="D4949" s="0" t="s">
        <x:v>122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</x:row>
    <x:row r="4950" spans="1:10">
      <x:c r="A4950" s="0" t="s">
        <x:v>131</x:v>
      </x:c>
      <x:c r="B4950" s="0" t="s">
        <x:v>132</x:v>
      </x:c>
      <x:c r="C4950" s="0" t="s">
        <x:v>122</x:v>
      </x:c>
      <x:c r="D4950" s="0" t="s">
        <x:v>122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131</x:v>
      </x:c>
      <x:c r="B4951" s="0" t="s">
        <x:v>132</x:v>
      </x:c>
      <x:c r="C4951" s="0" t="s">
        <x:v>122</x:v>
      </x:c>
      <x:c r="D4951" s="0" t="s">
        <x:v>122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379</x:v>
      </x:c>
    </x:row>
    <x:row r="4952" spans="1:10">
      <x:c r="A4952" s="0" t="s">
        <x:v>131</x:v>
      </x:c>
      <x:c r="B4952" s="0" t="s">
        <x:v>132</x:v>
      </x:c>
      <x:c r="C4952" s="0" t="s">
        <x:v>122</x:v>
      </x:c>
      <x:c r="D4952" s="0" t="s">
        <x:v>122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5</x:v>
      </x:c>
    </x:row>
    <x:row r="4953" spans="1:10">
      <x:c r="A4953" s="0" t="s">
        <x:v>131</x:v>
      </x:c>
      <x:c r="B4953" s="0" t="s">
        <x:v>132</x:v>
      </x:c>
      <x:c r="C4953" s="0" t="s">
        <x:v>122</x:v>
      </x:c>
      <x:c r="D4953" s="0" t="s">
        <x:v>122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  <x:c r="J4953" s="0">
        <x:v>0</x:v>
      </x:c>
    </x:row>
    <x:row r="4954" spans="1:10">
      <x:c r="A4954" s="0" t="s">
        <x:v>131</x:v>
      </x:c>
      <x:c r="B4954" s="0" t="s">
        <x:v>132</x:v>
      </x:c>
      <x:c r="C4954" s="0" t="s">
        <x:v>122</x:v>
      </x:c>
      <x:c r="D4954" s="0" t="s">
        <x:v>122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  <x:c r="J4954" s="0">
        <x:v>4</x:v>
      </x:c>
    </x:row>
    <x:row r="4955" spans="1:10">
      <x:c r="A4955" s="0" t="s">
        <x:v>131</x:v>
      </x:c>
      <x:c r="B4955" s="0" t="s">
        <x:v>132</x:v>
      </x:c>
      <x:c r="C4955" s="0" t="s">
        <x:v>122</x:v>
      </x:c>
      <x:c r="D4955" s="0" t="s">
        <x:v>122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131</x:v>
      </x:c>
      <x:c r="B4956" s="0" t="s">
        <x:v>132</x:v>
      </x:c>
      <x:c r="C4956" s="0" t="s">
        <x:v>122</x:v>
      </x:c>
      <x:c r="D4956" s="0" t="s">
        <x:v>122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131</x:v>
      </x:c>
      <x:c r="B4957" s="0" t="s">
        <x:v>132</x:v>
      </x:c>
      <x:c r="C4957" s="0" t="s">
        <x:v>122</x:v>
      </x:c>
      <x:c r="D4957" s="0" t="s">
        <x:v>122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</x:v>
      </x:c>
    </x:row>
    <x:row r="4958" spans="1:10">
      <x:c r="A4958" s="0" t="s">
        <x:v>131</x:v>
      </x:c>
      <x:c r="B4958" s="0" t="s">
        <x:v>132</x:v>
      </x:c>
      <x:c r="C4958" s="0" t="s">
        <x:v>122</x:v>
      </x:c>
      <x:c r="D4958" s="0" t="s">
        <x:v>122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131</x:v>
      </x:c>
      <x:c r="B4959" s="0" t="s">
        <x:v>132</x:v>
      </x:c>
      <x:c r="C4959" s="0" t="s">
        <x:v>122</x:v>
      </x:c>
      <x:c r="D4959" s="0" t="s">
        <x:v>122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131</x:v>
      </x:c>
      <x:c r="B4960" s="0" t="s">
        <x:v>132</x:v>
      </x:c>
      <x:c r="C4960" s="0" t="s">
        <x:v>122</x:v>
      </x:c>
      <x:c r="D4960" s="0" t="s">
        <x:v>122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131</x:v>
      </x:c>
      <x:c r="B4961" s="0" t="s">
        <x:v>132</x:v>
      </x:c>
      <x:c r="C4961" s="0" t="s">
        <x:v>122</x:v>
      </x:c>
      <x:c r="D4961" s="0" t="s">
        <x:v>122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131</x:v>
      </x:c>
      <x:c r="B4962" s="0" t="s">
        <x:v>132</x:v>
      </x:c>
      <x:c r="C4962" s="0" t="s">
        <x:v>122</x:v>
      </x:c>
      <x:c r="D4962" s="0" t="s">
        <x:v>122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</x:row>
    <x:row r="4963" spans="1:10">
      <x:c r="A4963" s="0" t="s">
        <x:v>131</x:v>
      </x:c>
      <x:c r="B4963" s="0" t="s">
        <x:v>132</x:v>
      </x:c>
      <x:c r="C4963" s="0" t="s">
        <x:v>122</x:v>
      </x:c>
      <x:c r="D4963" s="0" t="s">
        <x:v>122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131</x:v>
      </x:c>
      <x:c r="B4964" s="0" t="s">
        <x:v>132</x:v>
      </x:c>
      <x:c r="C4964" s="0" t="s">
        <x:v>122</x:v>
      </x:c>
      <x:c r="D4964" s="0" t="s">
        <x:v>122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131</x:v>
      </x:c>
      <x:c r="B4965" s="0" t="s">
        <x:v>132</x:v>
      </x:c>
      <x:c r="C4965" s="0" t="s">
        <x:v>122</x:v>
      </x:c>
      <x:c r="D4965" s="0" t="s">
        <x:v>122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131</x:v>
      </x:c>
      <x:c r="B4966" s="0" t="s">
        <x:v>132</x:v>
      </x:c>
      <x:c r="C4966" s="0" t="s">
        <x:v>122</x:v>
      </x:c>
      <x:c r="D4966" s="0" t="s">
        <x:v>122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131</x:v>
      </x:c>
      <x:c r="B4967" s="0" t="s">
        <x:v>132</x:v>
      </x:c>
      <x:c r="C4967" s="0" t="s">
        <x:v>122</x:v>
      </x:c>
      <x:c r="D4967" s="0" t="s">
        <x:v>122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131</x:v>
      </x:c>
      <x:c r="B4968" s="0" t="s">
        <x:v>132</x:v>
      </x:c>
      <x:c r="C4968" s="0" t="s">
        <x:v>122</x:v>
      </x:c>
      <x:c r="D4968" s="0" t="s">
        <x:v>122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131</x:v>
      </x:c>
      <x:c r="B4969" s="0" t="s">
        <x:v>132</x:v>
      </x:c>
      <x:c r="C4969" s="0" t="s">
        <x:v>122</x:v>
      </x:c>
      <x:c r="D4969" s="0" t="s">
        <x:v>122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131</x:v>
      </x:c>
      <x:c r="B4970" s="0" t="s">
        <x:v>132</x:v>
      </x:c>
      <x:c r="C4970" s="0" t="s">
        <x:v>122</x:v>
      </x:c>
      <x:c r="D4970" s="0" t="s">
        <x:v>122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331</x:v>
      </x:c>
    </x:row>
    <x:row r="4971" spans="1:10">
      <x:c r="A4971" s="0" t="s">
        <x:v>131</x:v>
      </x:c>
      <x:c r="B4971" s="0" t="s">
        <x:v>132</x:v>
      </x:c>
      <x:c r="C4971" s="0" t="s">
        <x:v>122</x:v>
      </x:c>
      <x:c r="D4971" s="0" t="s">
        <x:v>122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  <x:c r="J4971" s="0">
        <x:v>19</x:v>
      </x:c>
    </x:row>
    <x:row r="4972" spans="1:10">
      <x:c r="A4972" s="0" t="s">
        <x:v>131</x:v>
      </x:c>
      <x:c r="B4972" s="0" t="s">
        <x:v>132</x:v>
      </x:c>
      <x:c r="C4972" s="0" t="s">
        <x:v>122</x:v>
      </x:c>
      <x:c r="D4972" s="0" t="s">
        <x:v>122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  <x:c r="J4972" s="0">
        <x:v>242</x:v>
      </x:c>
    </x:row>
    <x:row r="4973" spans="1:10">
      <x:c r="A4973" s="0" t="s">
        <x:v>131</x:v>
      </x:c>
      <x:c r="B4973" s="0" t="s">
        <x:v>132</x:v>
      </x:c>
      <x:c r="C4973" s="0" t="s">
        <x:v>122</x:v>
      </x:c>
      <x:c r="D4973" s="0" t="s">
        <x:v>122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  <x:c r="J4973" s="0">
        <x:v>56</x:v>
      </x:c>
    </x:row>
    <x:row r="4974" spans="1:10">
      <x:c r="A4974" s="0" t="s">
        <x:v>131</x:v>
      </x:c>
      <x:c r="B4974" s="0" t="s">
        <x:v>132</x:v>
      </x:c>
      <x:c r="C4974" s="0" t="s">
        <x:v>122</x:v>
      </x:c>
      <x:c r="D4974" s="0" t="s">
        <x:v>122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7</x:v>
      </x:c>
    </x:row>
    <x:row r="4975" spans="1:10">
      <x:c r="A4975" s="0" t="s">
        <x:v>131</x:v>
      </x:c>
      <x:c r="B4975" s="0" t="s">
        <x:v>132</x:v>
      </x:c>
      <x:c r="C4975" s="0" t="s">
        <x:v>122</x:v>
      </x:c>
      <x:c r="D4975" s="0" t="s">
        <x:v>122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6</x:v>
      </x:c>
    </x:row>
    <x:row r="4976" spans="1:10">
      <x:c r="A4976" s="0" t="s">
        <x:v>131</x:v>
      </x:c>
      <x:c r="B4976" s="0" t="s">
        <x:v>132</x:v>
      </x:c>
      <x:c r="C4976" s="0" t="s">
        <x:v>122</x:v>
      </x:c>
      <x:c r="D4976" s="0" t="s">
        <x:v>122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5410</x:v>
      </x:c>
    </x:row>
    <x:row r="4977" spans="1:10">
      <x:c r="A4977" s="0" t="s">
        <x:v>131</x:v>
      </x:c>
      <x:c r="B4977" s="0" t="s">
        <x:v>132</x:v>
      </x:c>
      <x:c r="C4977" s="0" t="s">
        <x:v>122</x:v>
      </x:c>
      <x:c r="D4977" s="0" t="s">
        <x:v>122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452</x:v>
      </x:c>
    </x:row>
    <x:row r="4978" spans="1:10">
      <x:c r="A4978" s="0" t="s">
        <x:v>131</x:v>
      </x:c>
      <x:c r="B4978" s="0" t="s">
        <x:v>132</x:v>
      </x:c>
      <x:c r="C4978" s="0" t="s">
        <x:v>122</x:v>
      </x:c>
      <x:c r="D4978" s="0" t="s">
        <x:v>122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1539</x:v>
      </x:c>
    </x:row>
    <x:row r="4979" spans="1:10">
      <x:c r="A4979" s="0" t="s">
        <x:v>131</x:v>
      </x:c>
      <x:c r="B4979" s="0" t="s">
        <x:v>132</x:v>
      </x:c>
      <x:c r="C4979" s="0" t="s">
        <x:v>122</x:v>
      </x:c>
      <x:c r="D4979" s="0" t="s">
        <x:v>122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1236</x:v>
      </x:c>
    </x:row>
    <x:row r="4980" spans="1:10">
      <x:c r="A4980" s="0" t="s">
        <x:v>131</x:v>
      </x:c>
      <x:c r="B4980" s="0" t="s">
        <x:v>132</x:v>
      </x:c>
      <x:c r="C4980" s="0" t="s">
        <x:v>122</x:v>
      </x:c>
      <x:c r="D4980" s="0" t="s">
        <x:v>122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1828</x:v>
      </x:c>
    </x:row>
    <x:row r="4981" spans="1:10">
      <x:c r="A4981" s="0" t="s">
        <x:v>131</x:v>
      </x:c>
      <x:c r="B4981" s="0" t="s">
        <x:v>132</x:v>
      </x:c>
      <x:c r="C4981" s="0" t="s">
        <x:v>122</x:v>
      </x:c>
      <x:c r="D4981" s="0" t="s">
        <x:v>122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354</x:v>
      </x:c>
    </x:row>
    <x:row r="4982" spans="1:10">
      <x:c r="A4982" s="0" t="s">
        <x:v>131</x:v>
      </x:c>
      <x:c r="B4982" s="0" t="s">
        <x:v>132</x:v>
      </x:c>
      <x:c r="C4982" s="0" t="s">
        <x:v>122</x:v>
      </x:c>
      <x:c r="D4982" s="0" t="s">
        <x:v>122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835</x:v>
      </x:c>
    </x:row>
    <x:row r="4983" spans="1:10">
      <x:c r="A4983" s="0" t="s">
        <x:v>131</x:v>
      </x:c>
      <x:c r="B4983" s="0" t="s">
        <x:v>132</x:v>
      </x:c>
      <x:c r="C4983" s="0" t="s">
        <x:v>122</x:v>
      </x:c>
      <x:c r="D4983" s="0" t="s">
        <x:v>122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647</x:v>
      </x:c>
    </x:row>
    <x:row r="4984" spans="1:10">
      <x:c r="A4984" s="0" t="s">
        <x:v>131</x:v>
      </x:c>
      <x:c r="B4984" s="0" t="s">
        <x:v>132</x:v>
      </x:c>
      <x:c r="C4984" s="0" t="s">
        <x:v>122</x:v>
      </x:c>
      <x:c r="D4984" s="0" t="s">
        <x:v>122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  <x:c r="J4984" s="0">
        <x:v>188</x:v>
      </x:c>
    </x:row>
    <x:row r="4985" spans="1:10">
      <x:c r="A4985" s="0" t="s">
        <x:v>131</x:v>
      </x:c>
      <x:c r="B4985" s="0" t="s">
        <x:v>132</x:v>
      </x:c>
      <x:c r="C4985" s="0" t="s">
        <x:v>122</x:v>
      </x:c>
      <x:c r="D4985" s="0" t="s">
        <x:v>122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131</x:v>
      </x:c>
      <x:c r="B4986" s="0" t="s">
        <x:v>132</x:v>
      </x:c>
      <x:c r="C4986" s="0" t="s">
        <x:v>122</x:v>
      </x:c>
      <x:c r="D4986" s="0" t="s">
        <x:v>122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131</x:v>
      </x:c>
      <x:c r="B4987" s="0" t="s">
        <x:v>132</x:v>
      </x:c>
      <x:c r="C4987" s="0" t="s">
        <x:v>122</x:v>
      </x:c>
      <x:c r="D4987" s="0" t="s">
        <x:v>122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131</x:v>
      </x:c>
      <x:c r="B4988" s="0" t="s">
        <x:v>132</x:v>
      </x:c>
      <x:c r="C4988" s="0" t="s">
        <x:v>122</x:v>
      </x:c>
      <x:c r="D4988" s="0" t="s">
        <x:v>122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17</x:v>
      </x:c>
    </x:row>
    <x:row r="4989" spans="1:10">
      <x:c r="A4989" s="0" t="s">
        <x:v>131</x:v>
      </x:c>
      <x:c r="B4989" s="0" t="s">
        <x:v>132</x:v>
      </x:c>
      <x:c r="C4989" s="0" t="s">
        <x:v>122</x:v>
      </x:c>
      <x:c r="D4989" s="0" t="s">
        <x:v>122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  <x:c r="J4989" s="0">
        <x:v>17</x:v>
      </x:c>
    </x:row>
    <x:row r="4990" spans="1:10">
      <x:c r="A4990" s="0" t="s">
        <x:v>131</x:v>
      </x:c>
      <x:c r="B4990" s="0" t="s">
        <x:v>132</x:v>
      </x:c>
      <x:c r="C4990" s="0" t="s">
        <x:v>122</x:v>
      </x:c>
      <x:c r="D4990" s="0" t="s">
        <x:v>122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131</x:v>
      </x:c>
      <x:c r="B4991" s="0" t="s">
        <x:v>132</x:v>
      </x:c>
      <x:c r="C4991" s="0" t="s">
        <x:v>122</x:v>
      </x:c>
      <x:c r="D4991" s="0" t="s">
        <x:v>122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131</x:v>
      </x:c>
      <x:c r="B4992" s="0" t="s">
        <x:v>132</x:v>
      </x:c>
      <x:c r="C4992" s="0" t="s">
        <x:v>122</x:v>
      </x:c>
      <x:c r="D4992" s="0" t="s">
        <x:v>122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131</x:v>
      </x:c>
      <x:c r="B4993" s="0" t="s">
        <x:v>132</x:v>
      </x:c>
      <x:c r="C4993" s="0" t="s">
        <x:v>122</x:v>
      </x:c>
      <x:c r="D4993" s="0" t="s">
        <x:v>122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131</x:v>
      </x:c>
      <x:c r="B4994" s="0" t="s">
        <x:v>132</x:v>
      </x:c>
      <x:c r="C4994" s="0" t="s">
        <x:v>122</x:v>
      </x:c>
      <x:c r="D4994" s="0" t="s">
        <x:v>122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131</x:v>
      </x:c>
      <x:c r="B4995" s="0" t="s">
        <x:v>132</x:v>
      </x:c>
      <x:c r="C4995" s="0" t="s">
        <x:v>122</x:v>
      </x:c>
      <x:c r="D4995" s="0" t="s">
        <x:v>122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131</x:v>
      </x:c>
      <x:c r="B4996" s="0" t="s">
        <x:v>132</x:v>
      </x:c>
      <x:c r="C4996" s="0" t="s">
        <x:v>122</x:v>
      </x:c>
      <x:c r="D4996" s="0" t="s">
        <x:v>122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131</x:v>
      </x:c>
      <x:c r="B4997" s="0" t="s">
        <x:v>132</x:v>
      </x:c>
      <x:c r="C4997" s="0" t="s">
        <x:v>122</x:v>
      </x:c>
      <x:c r="D4997" s="0" t="s">
        <x:v>122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131</x:v>
      </x:c>
      <x:c r="B4998" s="0" t="s">
        <x:v>132</x:v>
      </x:c>
      <x:c r="C4998" s="0" t="s">
        <x:v>122</x:v>
      </x:c>
      <x:c r="D4998" s="0" t="s">
        <x:v>122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131</x:v>
      </x:c>
      <x:c r="B4999" s="0" t="s">
        <x:v>132</x:v>
      </x:c>
      <x:c r="C4999" s="0" t="s">
        <x:v>122</x:v>
      </x:c>
      <x:c r="D4999" s="0" t="s">
        <x:v>122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131</x:v>
      </x:c>
      <x:c r="B5000" s="0" t="s">
        <x:v>132</x:v>
      </x:c>
      <x:c r="C5000" s="0" t="s">
        <x:v>122</x:v>
      </x:c>
      <x:c r="D5000" s="0" t="s">
        <x:v>122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1136</x:v>
      </x:c>
    </x:row>
    <x:row r="5001" spans="1:10">
      <x:c r="A5001" s="0" t="s">
        <x:v>131</x:v>
      </x:c>
      <x:c r="B5001" s="0" t="s">
        <x:v>132</x:v>
      </x:c>
      <x:c r="C5001" s="0" t="s">
        <x:v>122</x:v>
      </x:c>
      <x:c r="D5001" s="0" t="s">
        <x:v>122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  <x:c r="J5001" s="0">
        <x:v>111</x:v>
      </x:c>
    </x:row>
    <x:row r="5002" spans="1:10">
      <x:c r="A5002" s="0" t="s">
        <x:v>131</x:v>
      </x:c>
      <x:c r="B5002" s="0" t="s">
        <x:v>132</x:v>
      </x:c>
      <x:c r="C5002" s="0" t="s">
        <x:v>122</x:v>
      </x:c>
      <x:c r="D5002" s="0" t="s">
        <x:v>122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739</x:v>
      </x:c>
    </x:row>
    <x:row r="5003" spans="1:10">
      <x:c r="A5003" s="0" t="s">
        <x:v>131</x:v>
      </x:c>
      <x:c r="B5003" s="0" t="s">
        <x:v>132</x:v>
      </x:c>
      <x:c r="C5003" s="0" t="s">
        <x:v>122</x:v>
      </x:c>
      <x:c r="D5003" s="0" t="s">
        <x:v>122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  <x:c r="J5003" s="0">
        <x:v>121</x:v>
      </x:c>
    </x:row>
    <x:row r="5004" spans="1:10">
      <x:c r="A5004" s="0" t="s">
        <x:v>131</x:v>
      </x:c>
      <x:c r="B5004" s="0" t="s">
        <x:v>132</x:v>
      </x:c>
      <x:c r="C5004" s="0" t="s">
        <x:v>122</x:v>
      </x:c>
      <x:c r="D5004" s="0" t="s">
        <x:v>122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64</x:v>
      </x:c>
    </x:row>
    <x:row r="5005" spans="1:10">
      <x:c r="A5005" s="0" t="s">
        <x:v>131</x:v>
      </x:c>
      <x:c r="B5005" s="0" t="s">
        <x:v>132</x:v>
      </x:c>
      <x:c r="C5005" s="0" t="s">
        <x:v>122</x:v>
      </x:c>
      <x:c r="D5005" s="0" t="s">
        <x:v>122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100</x:v>
      </x:c>
    </x:row>
    <x:row r="5006" spans="1:10">
      <x:c r="A5006" s="0" t="s">
        <x:v>131</x:v>
      </x:c>
      <x:c r="B5006" s="0" t="s">
        <x:v>132</x:v>
      </x:c>
      <x:c r="C5006" s="0" t="s">
        <x:v>122</x:v>
      </x:c>
      <x:c r="D5006" s="0" t="s">
        <x:v>122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34</x:v>
      </x:c>
    </x:row>
    <x:row r="5007" spans="1:10">
      <x:c r="A5007" s="0" t="s">
        <x:v>131</x:v>
      </x:c>
      <x:c r="B5007" s="0" t="s">
        <x:v>132</x:v>
      </x:c>
      <x:c r="C5007" s="0" t="s">
        <x:v>122</x:v>
      </x:c>
      <x:c r="D5007" s="0" t="s">
        <x:v>122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  <x:c r="J5007" s="0">
        <x:v>10</x:v>
      </x:c>
    </x:row>
    <x:row r="5008" spans="1:10">
      <x:c r="A5008" s="0" t="s">
        <x:v>131</x:v>
      </x:c>
      <x:c r="B5008" s="0" t="s">
        <x:v>132</x:v>
      </x:c>
      <x:c r="C5008" s="0" t="s">
        <x:v>122</x:v>
      </x:c>
      <x:c r="D5008" s="0" t="s">
        <x:v>122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  <x:c r="J5008" s="0">
        <x:v>20</x:v>
      </x:c>
    </x:row>
    <x:row r="5009" spans="1:10">
      <x:c r="A5009" s="0" t="s">
        <x:v>131</x:v>
      </x:c>
      <x:c r="B5009" s="0" t="s">
        <x:v>132</x:v>
      </x:c>
      <x:c r="C5009" s="0" t="s">
        <x:v>122</x:v>
      </x:c>
      <x:c r="D5009" s="0" t="s">
        <x:v>122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  <x:c r="J5009" s="0">
        <x:v>5</x:v>
      </x:c>
    </x:row>
    <x:row r="5010" spans="1:10">
      <x:c r="A5010" s="0" t="s">
        <x:v>131</x:v>
      </x:c>
      <x:c r="B5010" s="0" t="s">
        <x:v>132</x:v>
      </x:c>
      <x:c r="C5010" s="0" t="s">
        <x:v>122</x:v>
      </x:c>
      <x:c r="D5010" s="0" t="s">
        <x:v>122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131</x:v>
      </x:c>
      <x:c r="B5011" s="0" t="s">
        <x:v>132</x:v>
      </x:c>
      <x:c r="C5011" s="0" t="s">
        <x:v>122</x:v>
      </x:c>
      <x:c r="D5011" s="0" t="s">
        <x:v>122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131</x:v>
      </x:c>
      <x:c r="B5012" s="0" t="s">
        <x:v>132</x:v>
      </x:c>
      <x:c r="C5012" s="0" t="s">
        <x:v>122</x:v>
      </x:c>
      <x:c r="D5012" s="0" t="s">
        <x:v>122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93</x:v>
      </x:c>
    </x:row>
    <x:row r="5013" spans="1:10">
      <x:c r="A5013" s="0" t="s">
        <x:v>131</x:v>
      </x:c>
      <x:c r="B5013" s="0" t="s">
        <x:v>132</x:v>
      </x:c>
      <x:c r="C5013" s="0" t="s">
        <x:v>122</x:v>
      </x:c>
      <x:c r="D5013" s="0" t="s">
        <x:v>122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  <x:c r="J5013" s="0">
        <x:v>6</x:v>
      </x:c>
    </x:row>
    <x:row r="5014" spans="1:10">
      <x:c r="A5014" s="0" t="s">
        <x:v>131</x:v>
      </x:c>
      <x:c r="B5014" s="0" t="s">
        <x:v>132</x:v>
      </x:c>
      <x:c r="C5014" s="0" t="s">
        <x:v>122</x:v>
      </x:c>
      <x:c r="D5014" s="0" t="s">
        <x:v>122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  <x:c r="J5014" s="0">
        <x:v>68</x:v>
      </x:c>
    </x:row>
    <x:row r="5015" spans="1:10">
      <x:c r="A5015" s="0" t="s">
        <x:v>131</x:v>
      </x:c>
      <x:c r="B5015" s="0" t="s">
        <x:v>132</x:v>
      </x:c>
      <x:c r="C5015" s="0" t="s">
        <x:v>122</x:v>
      </x:c>
      <x:c r="D5015" s="0" t="s">
        <x:v>122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  <x:c r="J5015" s="0">
        <x:v>20</x:v>
      </x:c>
    </x:row>
    <x:row r="5016" spans="1:10">
      <x:c r="A5016" s="0" t="s">
        <x:v>131</x:v>
      </x:c>
      <x:c r="B5016" s="0" t="s">
        <x:v>132</x:v>
      </x:c>
      <x:c r="C5016" s="0" t="s">
        <x:v>122</x:v>
      </x:c>
      <x:c r="D5016" s="0" t="s">
        <x:v>122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131</x:v>
      </x:c>
      <x:c r="B5017" s="0" t="s">
        <x:v>132</x:v>
      </x:c>
      <x:c r="C5017" s="0" t="s">
        <x:v>122</x:v>
      </x:c>
      <x:c r="D5017" s="0" t="s">
        <x:v>122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</x:row>
    <x:row r="5018" spans="1:10">
      <x:c r="A5018" s="0" t="s">
        <x:v>131</x:v>
      </x:c>
      <x:c r="B5018" s="0" t="s">
        <x:v>132</x:v>
      </x:c>
      <x:c r="C5018" s="0" t="s">
        <x:v>123</x:v>
      </x:c>
      <x:c r="D5018" s="0" t="s">
        <x:v>123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33638</x:v>
      </x:c>
    </x:row>
    <x:row r="5019" spans="1:10">
      <x:c r="A5019" s="0" t="s">
        <x:v>131</x:v>
      </x:c>
      <x:c r="B5019" s="0" t="s">
        <x:v>132</x:v>
      </x:c>
      <x:c r="C5019" s="0" t="s">
        <x:v>123</x:v>
      </x:c>
      <x:c r="D5019" s="0" t="s">
        <x:v>123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11166</x:v>
      </x:c>
    </x:row>
    <x:row r="5020" spans="1:10">
      <x:c r="A5020" s="0" t="s">
        <x:v>131</x:v>
      </x:c>
      <x:c r="B5020" s="0" t="s">
        <x:v>132</x:v>
      </x:c>
      <x:c r="C5020" s="0" t="s">
        <x:v>123</x:v>
      </x:c>
      <x:c r="D5020" s="0" t="s">
        <x:v>123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10552</x:v>
      </x:c>
    </x:row>
    <x:row r="5021" spans="1:10">
      <x:c r="A5021" s="0" t="s">
        <x:v>131</x:v>
      </x:c>
      <x:c r="B5021" s="0" t="s">
        <x:v>132</x:v>
      </x:c>
      <x:c r="C5021" s="0" t="s">
        <x:v>123</x:v>
      </x:c>
      <x:c r="D5021" s="0" t="s">
        <x:v>123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3120</x:v>
      </x:c>
    </x:row>
    <x:row r="5022" spans="1:10">
      <x:c r="A5022" s="0" t="s">
        <x:v>131</x:v>
      </x:c>
      <x:c r="B5022" s="0" t="s">
        <x:v>132</x:v>
      </x:c>
      <x:c r="C5022" s="0" t="s">
        <x:v>123</x:v>
      </x:c>
      <x:c r="D5022" s="0" t="s">
        <x:v>123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7738</x:v>
      </x:c>
    </x:row>
    <x:row r="5023" spans="1:10">
      <x:c r="A5023" s="0" t="s">
        <x:v>131</x:v>
      </x:c>
      <x:c r="B5023" s="0" t="s">
        <x:v>132</x:v>
      </x:c>
      <x:c r="C5023" s="0" t="s">
        <x:v>123</x:v>
      </x:c>
      <x:c r="D5023" s="0" t="s">
        <x:v>123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1062</x:v>
      </x:c>
    </x:row>
    <x:row r="5024" spans="1:10">
      <x:c r="A5024" s="0" t="s">
        <x:v>131</x:v>
      </x:c>
      <x:c r="B5024" s="0" t="s">
        <x:v>132</x:v>
      </x:c>
      <x:c r="C5024" s="0" t="s">
        <x:v>123</x:v>
      </x:c>
      <x:c r="D5024" s="0" t="s">
        <x:v>123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131</x:v>
      </x:c>
      <x:c r="B5025" s="0" t="s">
        <x:v>132</x:v>
      </x:c>
      <x:c r="C5025" s="0" t="s">
        <x:v>123</x:v>
      </x:c>
      <x:c r="D5025" s="0" t="s">
        <x:v>123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131</x:v>
      </x:c>
      <x:c r="B5026" s="0" t="s">
        <x:v>132</x:v>
      </x:c>
      <x:c r="C5026" s="0" t="s">
        <x:v>123</x:v>
      </x:c>
      <x:c r="D5026" s="0" t="s">
        <x:v>123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131</x:v>
      </x:c>
      <x:c r="B5027" s="0" t="s">
        <x:v>132</x:v>
      </x:c>
      <x:c r="C5027" s="0" t="s">
        <x:v>123</x:v>
      </x:c>
      <x:c r="D5027" s="0" t="s">
        <x:v>123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131</x:v>
      </x:c>
      <x:c r="B5028" s="0" t="s">
        <x:v>132</x:v>
      </x:c>
      <x:c r="C5028" s="0" t="s">
        <x:v>123</x:v>
      </x:c>
      <x:c r="D5028" s="0" t="s">
        <x:v>123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131</x:v>
      </x:c>
      <x:c r="B5029" s="0" t="s">
        <x:v>132</x:v>
      </x:c>
      <x:c r="C5029" s="0" t="s">
        <x:v>123</x:v>
      </x:c>
      <x:c r="D5029" s="0" t="s">
        <x:v>123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131</x:v>
      </x:c>
      <x:c r="B5030" s="0" t="s">
        <x:v>132</x:v>
      </x:c>
      <x:c r="C5030" s="0" t="s">
        <x:v>123</x:v>
      </x:c>
      <x:c r="D5030" s="0" t="s">
        <x:v>123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697</x:v>
      </x:c>
    </x:row>
    <x:row r="5031" spans="1:10">
      <x:c r="A5031" s="0" t="s">
        <x:v>131</x:v>
      </x:c>
      <x:c r="B5031" s="0" t="s">
        <x:v>132</x:v>
      </x:c>
      <x:c r="C5031" s="0" t="s">
        <x:v>123</x:v>
      </x:c>
      <x:c r="D5031" s="0" t="s">
        <x:v>123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344</x:v>
      </x:c>
    </x:row>
    <x:row r="5032" spans="1:10">
      <x:c r="A5032" s="0" t="s">
        <x:v>131</x:v>
      </x:c>
      <x:c r="B5032" s="0" t="s">
        <x:v>132</x:v>
      </x:c>
      <x:c r="C5032" s="0" t="s">
        <x:v>123</x:v>
      </x:c>
      <x:c r="D5032" s="0" t="s">
        <x:v>123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78</x:v>
      </x:c>
    </x:row>
    <x:row r="5033" spans="1:10">
      <x:c r="A5033" s="0" t="s">
        <x:v>131</x:v>
      </x:c>
      <x:c r="B5033" s="0" t="s">
        <x:v>132</x:v>
      </x:c>
      <x:c r="C5033" s="0" t="s">
        <x:v>123</x:v>
      </x:c>
      <x:c r="D5033" s="0" t="s">
        <x:v>123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</x:row>
    <x:row r="5034" spans="1:10">
      <x:c r="A5034" s="0" t="s">
        <x:v>131</x:v>
      </x:c>
      <x:c r="B5034" s="0" t="s">
        <x:v>132</x:v>
      </x:c>
      <x:c r="C5034" s="0" t="s">
        <x:v>123</x:v>
      </x:c>
      <x:c r="D5034" s="0" t="s">
        <x:v>123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275</x:v>
      </x:c>
    </x:row>
    <x:row r="5035" spans="1:10">
      <x:c r="A5035" s="0" t="s">
        <x:v>131</x:v>
      </x:c>
      <x:c r="B5035" s="0" t="s">
        <x:v>132</x:v>
      </x:c>
      <x:c r="C5035" s="0" t="s">
        <x:v>123</x:v>
      </x:c>
      <x:c r="D5035" s="0" t="s">
        <x:v>123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131</x:v>
      </x:c>
      <x:c r="B5036" s="0" t="s">
        <x:v>132</x:v>
      </x:c>
      <x:c r="C5036" s="0" t="s">
        <x:v>123</x:v>
      </x:c>
      <x:c r="D5036" s="0" t="s">
        <x:v>123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44</x:v>
      </x:c>
    </x:row>
    <x:row r="5037" spans="1:10">
      <x:c r="A5037" s="0" t="s">
        <x:v>131</x:v>
      </x:c>
      <x:c r="B5037" s="0" t="s">
        <x:v>132</x:v>
      </x:c>
      <x:c r="C5037" s="0" t="s">
        <x:v>123</x:v>
      </x:c>
      <x:c r="D5037" s="0" t="s">
        <x:v>123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131</x:v>
      </x:c>
      <x:c r="B5038" s="0" t="s">
        <x:v>132</x:v>
      </x:c>
      <x:c r="C5038" s="0" t="s">
        <x:v>123</x:v>
      </x:c>
      <x:c r="D5038" s="0" t="s">
        <x:v>123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131</x:v>
      </x:c>
      <x:c r="B5039" s="0" t="s">
        <x:v>132</x:v>
      </x:c>
      <x:c r="C5039" s="0" t="s">
        <x:v>123</x:v>
      </x:c>
      <x:c r="D5039" s="0" t="s">
        <x:v>123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  <x:c r="J5039" s="0">
        <x:v>44</x:v>
      </x:c>
    </x:row>
    <x:row r="5040" spans="1:10">
      <x:c r="A5040" s="0" t="s">
        <x:v>131</x:v>
      </x:c>
      <x:c r="B5040" s="0" t="s">
        <x:v>132</x:v>
      </x:c>
      <x:c r="C5040" s="0" t="s">
        <x:v>123</x:v>
      </x:c>
      <x:c r="D5040" s="0" t="s">
        <x:v>123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131</x:v>
      </x:c>
      <x:c r="B5041" s="0" t="s">
        <x:v>132</x:v>
      </x:c>
      <x:c r="C5041" s="0" t="s">
        <x:v>123</x:v>
      </x:c>
      <x:c r="D5041" s="0" t="s">
        <x:v>123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131</x:v>
      </x:c>
      <x:c r="B5042" s="0" t="s">
        <x:v>132</x:v>
      </x:c>
      <x:c r="C5042" s="0" t="s">
        <x:v>123</x:v>
      </x:c>
      <x:c r="D5042" s="0" t="s">
        <x:v>123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68</x:v>
      </x:c>
    </x:row>
    <x:row r="5043" spans="1:10">
      <x:c r="A5043" s="0" t="s">
        <x:v>131</x:v>
      </x:c>
      <x:c r="B5043" s="0" t="s">
        <x:v>132</x:v>
      </x:c>
      <x:c r="C5043" s="0" t="s">
        <x:v>123</x:v>
      </x:c>
      <x:c r="D5043" s="0" t="s">
        <x:v>123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  <x:c r="J5043" s="0">
        <x:v>13</x:v>
      </x:c>
    </x:row>
    <x:row r="5044" spans="1:10">
      <x:c r="A5044" s="0" t="s">
        <x:v>131</x:v>
      </x:c>
      <x:c r="B5044" s="0" t="s">
        <x:v>132</x:v>
      </x:c>
      <x:c r="C5044" s="0" t="s">
        <x:v>123</x:v>
      </x:c>
      <x:c r="D5044" s="0" t="s">
        <x:v>123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  <x:c r="J5044" s="0">
        <x:v>44</x:v>
      </x:c>
    </x:row>
    <x:row r="5045" spans="1:10">
      <x:c r="A5045" s="0" t="s">
        <x:v>131</x:v>
      </x:c>
      <x:c r="B5045" s="0" t="s">
        <x:v>132</x:v>
      </x:c>
      <x:c r="C5045" s="0" t="s">
        <x:v>123</x:v>
      </x:c>
      <x:c r="D5045" s="0" t="s">
        <x:v>123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131</x:v>
      </x:c>
      <x:c r="B5046" s="0" t="s">
        <x:v>132</x:v>
      </x:c>
      <x:c r="C5046" s="0" t="s">
        <x:v>123</x:v>
      </x:c>
      <x:c r="D5046" s="0" t="s">
        <x:v>123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131</x:v>
      </x:c>
      <x:c r="B5047" s="0" t="s">
        <x:v>132</x:v>
      </x:c>
      <x:c r="C5047" s="0" t="s">
        <x:v>123</x:v>
      </x:c>
      <x:c r="D5047" s="0" t="s">
        <x:v>123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12</x:v>
      </x:c>
    </x:row>
    <x:row r="5048" spans="1:10">
      <x:c r="A5048" s="0" t="s">
        <x:v>131</x:v>
      </x:c>
      <x:c r="B5048" s="0" t="s">
        <x:v>132</x:v>
      </x:c>
      <x:c r="C5048" s="0" t="s">
        <x:v>123</x:v>
      </x:c>
      <x:c r="D5048" s="0" t="s">
        <x:v>123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131</x:v>
      </x:c>
      <x:c r="B5049" s="0" t="s">
        <x:v>132</x:v>
      </x:c>
      <x:c r="C5049" s="0" t="s">
        <x:v>123</x:v>
      </x:c>
      <x:c r="D5049" s="0" t="s">
        <x:v>123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131</x:v>
      </x:c>
      <x:c r="B5050" s="0" t="s">
        <x:v>132</x:v>
      </x:c>
      <x:c r="C5050" s="0" t="s">
        <x:v>123</x:v>
      </x:c>
      <x:c r="D5050" s="0" t="s">
        <x:v>123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131</x:v>
      </x:c>
      <x:c r="B5051" s="0" t="s">
        <x:v>132</x:v>
      </x:c>
      <x:c r="C5051" s="0" t="s">
        <x:v>123</x:v>
      </x:c>
      <x:c r="D5051" s="0" t="s">
        <x:v>123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131</x:v>
      </x:c>
      <x:c r="B5052" s="0" t="s">
        <x:v>132</x:v>
      </x:c>
      <x:c r="C5052" s="0" t="s">
        <x:v>123</x:v>
      </x:c>
      <x:c r="D5052" s="0" t="s">
        <x:v>123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131</x:v>
      </x:c>
      <x:c r="B5053" s="0" t="s">
        <x:v>132</x:v>
      </x:c>
      <x:c r="C5053" s="0" t="s">
        <x:v>123</x:v>
      </x:c>
      <x:c r="D5053" s="0" t="s">
        <x:v>123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</x:row>
    <x:row r="5054" spans="1:10">
      <x:c r="A5054" s="0" t="s">
        <x:v>131</x:v>
      </x:c>
      <x:c r="B5054" s="0" t="s">
        <x:v>132</x:v>
      </x:c>
      <x:c r="C5054" s="0" t="s">
        <x:v>123</x:v>
      </x:c>
      <x:c r="D5054" s="0" t="s">
        <x:v>123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495</x:v>
      </x:c>
    </x:row>
    <x:row r="5055" spans="1:10">
      <x:c r="A5055" s="0" t="s">
        <x:v>131</x:v>
      </x:c>
      <x:c r="B5055" s="0" t="s">
        <x:v>132</x:v>
      </x:c>
      <x:c r="C5055" s="0" t="s">
        <x:v>123</x:v>
      </x:c>
      <x:c r="D5055" s="0" t="s">
        <x:v>123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  <x:c r="J5055" s="0">
        <x:v>49</x:v>
      </x:c>
    </x:row>
    <x:row r="5056" spans="1:10">
      <x:c r="A5056" s="0" t="s">
        <x:v>131</x:v>
      </x:c>
      <x:c r="B5056" s="0" t="s">
        <x:v>132</x:v>
      </x:c>
      <x:c r="C5056" s="0" t="s">
        <x:v>123</x:v>
      </x:c>
      <x:c r="D5056" s="0" t="s">
        <x:v>123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  <x:c r="J5056" s="0">
        <x:v>398</x:v>
      </x:c>
    </x:row>
    <x:row r="5057" spans="1:10">
      <x:c r="A5057" s="0" t="s">
        <x:v>131</x:v>
      </x:c>
      <x:c r="B5057" s="0" t="s">
        <x:v>132</x:v>
      </x:c>
      <x:c r="C5057" s="0" t="s">
        <x:v>123</x:v>
      </x:c>
      <x:c r="D5057" s="0" t="s">
        <x:v>123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10</x:v>
      </x:c>
    </x:row>
    <x:row r="5058" spans="1:10">
      <x:c r="A5058" s="0" t="s">
        <x:v>131</x:v>
      </x:c>
      <x:c r="B5058" s="0" t="s">
        <x:v>132</x:v>
      </x:c>
      <x:c r="C5058" s="0" t="s">
        <x:v>123</x:v>
      </x:c>
      <x:c r="D5058" s="0" t="s">
        <x:v>123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29</x:v>
      </x:c>
    </x:row>
    <x:row r="5059" spans="1:10">
      <x:c r="A5059" s="0" t="s">
        <x:v>131</x:v>
      </x:c>
      <x:c r="B5059" s="0" t="s">
        <x:v>132</x:v>
      </x:c>
      <x:c r="C5059" s="0" t="s">
        <x:v>123</x:v>
      </x:c>
      <x:c r="D5059" s="0" t="s">
        <x:v>123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10</x:v>
      </x:c>
    </x:row>
    <x:row r="5060" spans="1:10">
      <x:c r="A5060" s="0" t="s">
        <x:v>131</x:v>
      </x:c>
      <x:c r="B5060" s="0" t="s">
        <x:v>132</x:v>
      </x:c>
      <x:c r="C5060" s="0" t="s">
        <x:v>123</x:v>
      </x:c>
      <x:c r="D5060" s="0" t="s">
        <x:v>123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14205</x:v>
      </x:c>
    </x:row>
    <x:row r="5061" spans="1:10">
      <x:c r="A5061" s="0" t="s">
        <x:v>131</x:v>
      </x:c>
      <x:c r="B5061" s="0" t="s">
        <x:v>132</x:v>
      </x:c>
      <x:c r="C5061" s="0" t="s">
        <x:v>123</x:v>
      </x:c>
      <x:c r="D5061" s="0" t="s">
        <x:v>123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8935</x:v>
      </x:c>
    </x:row>
    <x:row r="5062" spans="1:10">
      <x:c r="A5062" s="0" t="s">
        <x:v>131</x:v>
      </x:c>
      <x:c r="B5062" s="0" t="s">
        <x:v>132</x:v>
      </x:c>
      <x:c r="C5062" s="0" t="s">
        <x:v>123</x:v>
      </x:c>
      <x:c r="D5062" s="0" t="s">
        <x:v>123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3958</x:v>
      </x:c>
    </x:row>
    <x:row r="5063" spans="1:10">
      <x:c r="A5063" s="0" t="s">
        <x:v>131</x:v>
      </x:c>
      <x:c r="B5063" s="0" t="s">
        <x:v>132</x:v>
      </x:c>
      <x:c r="C5063" s="0" t="s">
        <x:v>123</x:v>
      </x:c>
      <x:c r="D5063" s="0" t="s">
        <x:v>123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199</x:v>
      </x:c>
    </x:row>
    <x:row r="5064" spans="1:10">
      <x:c r="A5064" s="0" t="s">
        <x:v>131</x:v>
      </x:c>
      <x:c r="B5064" s="0" t="s">
        <x:v>132</x:v>
      </x:c>
      <x:c r="C5064" s="0" t="s">
        <x:v>123</x:v>
      </x:c>
      <x:c r="D5064" s="0" t="s">
        <x:v>123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645</x:v>
      </x:c>
    </x:row>
    <x:row r="5065" spans="1:10">
      <x:c r="A5065" s="0" t="s">
        <x:v>131</x:v>
      </x:c>
      <x:c r="B5065" s="0" t="s">
        <x:v>132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469</x:v>
      </x:c>
    </x:row>
    <x:row r="5066" spans="1:10">
      <x:c r="A5066" s="0" t="s">
        <x:v>131</x:v>
      </x:c>
      <x:c r="B5066" s="0" t="s">
        <x:v>132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8523</x:v>
      </x:c>
    </x:row>
    <x:row r="5067" spans="1:10">
      <x:c r="A5067" s="0" t="s">
        <x:v>131</x:v>
      </x:c>
      <x:c r="B5067" s="0" t="s">
        <x:v>132</x:v>
      </x:c>
      <x:c r="C5067" s="0" t="s">
        <x:v>123</x:v>
      </x:c>
      <x:c r="D5067" s="0" t="s">
        <x:v>123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485</x:v>
      </x:c>
    </x:row>
    <x:row r="5068" spans="1:10">
      <x:c r="A5068" s="0" t="s">
        <x:v>131</x:v>
      </x:c>
      <x:c r="B5068" s="0" t="s">
        <x:v>132</x:v>
      </x:c>
      <x:c r="C5068" s="0" t="s">
        <x:v>123</x:v>
      </x:c>
      <x:c r="D5068" s="0" t="s">
        <x:v>123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2537</x:v>
      </x:c>
    </x:row>
    <x:row r="5069" spans="1:10">
      <x:c r="A5069" s="0" t="s">
        <x:v>131</x:v>
      </x:c>
      <x:c r="B5069" s="0" t="s">
        <x:v>132</x:v>
      </x:c>
      <x:c r="C5069" s="0" t="s">
        <x:v>123</x:v>
      </x:c>
      <x:c r="D5069" s="0" t="s">
        <x:v>123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141</x:v>
      </x:c>
    </x:row>
    <x:row r="5070" spans="1:10">
      <x:c r="A5070" s="0" t="s">
        <x:v>131</x:v>
      </x:c>
      <x:c r="B5070" s="0" t="s">
        <x:v>132</x:v>
      </x:c>
      <x:c r="C5070" s="0" t="s">
        <x:v>123</x:v>
      </x:c>
      <x:c r="D5070" s="0" t="s">
        <x:v>123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5336</x:v>
      </x:c>
    </x:row>
    <x:row r="5071" spans="1:10">
      <x:c r="A5071" s="0" t="s">
        <x:v>131</x:v>
      </x:c>
      <x:c r="B5071" s="0" t="s">
        <x:v>132</x:v>
      </x:c>
      <x:c r="C5071" s="0" t="s">
        <x:v>123</x:v>
      </x:c>
      <x:c r="D5071" s="0" t="s">
        <x:v>123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24</x:v>
      </x:c>
    </x:row>
    <x:row r="5072" spans="1:10">
      <x:c r="A5072" s="0" t="s">
        <x:v>131</x:v>
      </x:c>
      <x:c r="B5072" s="0" t="s">
        <x:v>132</x:v>
      </x:c>
      <x:c r="C5072" s="0" t="s">
        <x:v>123</x:v>
      </x:c>
      <x:c r="D5072" s="0" t="s">
        <x:v>123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587</x:v>
      </x:c>
    </x:row>
    <x:row r="5073" spans="1:10">
      <x:c r="A5073" s="0" t="s">
        <x:v>131</x:v>
      </x:c>
      <x:c r="B5073" s="0" t="s">
        <x:v>132</x:v>
      </x:c>
      <x:c r="C5073" s="0" t="s">
        <x:v>123</x:v>
      </x:c>
      <x:c r="D5073" s="0" t="s">
        <x:v>123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  <x:c r="J5073" s="0">
        <x:v>51</x:v>
      </x:c>
    </x:row>
    <x:row r="5074" spans="1:10">
      <x:c r="A5074" s="0" t="s">
        <x:v>131</x:v>
      </x:c>
      <x:c r="B5074" s="0" t="s">
        <x:v>132</x:v>
      </x:c>
      <x:c r="C5074" s="0" t="s">
        <x:v>123</x:v>
      </x:c>
      <x:c r="D5074" s="0" t="s">
        <x:v>123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  <x:c r="J5074" s="0">
        <x:v>275</x:v>
      </x:c>
    </x:row>
    <x:row r="5075" spans="1:10">
      <x:c r="A5075" s="0" t="s">
        <x:v>131</x:v>
      </x:c>
      <x:c r="B5075" s="0" t="s">
        <x:v>132</x:v>
      </x:c>
      <x:c r="C5075" s="0" t="s">
        <x:v>123</x:v>
      </x:c>
      <x:c r="D5075" s="0" t="s">
        <x:v>123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  <x:c r="J5075" s="0">
        <x:v>26</x:v>
      </x:c>
    </x:row>
    <x:row r="5076" spans="1:10">
      <x:c r="A5076" s="0" t="s">
        <x:v>131</x:v>
      </x:c>
      <x:c r="B5076" s="0" t="s">
        <x:v>132</x:v>
      </x:c>
      <x:c r="C5076" s="0" t="s">
        <x:v>123</x:v>
      </x:c>
      <x:c r="D5076" s="0" t="s">
        <x:v>123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236</x:v>
      </x:c>
    </x:row>
    <x:row r="5077" spans="1:10">
      <x:c r="A5077" s="0" t="s">
        <x:v>131</x:v>
      </x:c>
      <x:c r="B5077" s="0" t="s">
        <x:v>132</x:v>
      </x:c>
      <x:c r="C5077" s="0" t="s">
        <x:v>123</x:v>
      </x:c>
      <x:c r="D5077" s="0" t="s">
        <x:v>123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131</x:v>
      </x:c>
      <x:c r="B5078" s="0" t="s">
        <x:v>132</x:v>
      </x:c>
      <x:c r="C5078" s="0" t="s">
        <x:v>123</x:v>
      </x:c>
      <x:c r="D5078" s="0" t="s">
        <x:v>123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425</x:v>
      </x:c>
    </x:row>
    <x:row r="5079" spans="1:10">
      <x:c r="A5079" s="0" t="s">
        <x:v>131</x:v>
      </x:c>
      <x:c r="B5079" s="0" t="s">
        <x:v>132</x:v>
      </x:c>
      <x:c r="C5079" s="0" t="s">
        <x:v>123</x:v>
      </x:c>
      <x:c r="D5079" s="0" t="s">
        <x:v>123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  <x:c r="J5079" s="0">
        <x:v>13</x:v>
      </x:c>
    </x:row>
    <x:row r="5080" spans="1:10">
      <x:c r="A5080" s="0" t="s">
        <x:v>131</x:v>
      </x:c>
      <x:c r="B5080" s="0" t="s">
        <x:v>132</x:v>
      </x:c>
      <x:c r="C5080" s="0" t="s">
        <x:v>123</x:v>
      </x:c>
      <x:c r="D5080" s="0" t="s">
        <x:v>123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  <x:c r="J5080" s="0">
        <x:v>30</x:v>
      </x:c>
    </x:row>
    <x:row r="5081" spans="1:10">
      <x:c r="A5081" s="0" t="s">
        <x:v>131</x:v>
      </x:c>
      <x:c r="B5081" s="0" t="s">
        <x:v>132</x:v>
      </x:c>
      <x:c r="C5081" s="0" t="s">
        <x:v>123</x:v>
      </x:c>
      <x:c r="D5081" s="0" t="s">
        <x:v>123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131</x:v>
      </x:c>
      <x:c r="B5082" s="0" t="s">
        <x:v>132</x:v>
      </x:c>
      <x:c r="C5082" s="0" t="s">
        <x:v>123</x:v>
      </x:c>
      <x:c r="D5082" s="0" t="s">
        <x:v>123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131</x:v>
      </x:c>
      <x:c r="B5083" s="0" t="s">
        <x:v>132</x:v>
      </x:c>
      <x:c r="C5083" s="0" t="s">
        <x:v>123</x:v>
      </x:c>
      <x:c r="D5083" s="0" t="s">
        <x:v>123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382</x:v>
      </x:c>
    </x:row>
    <x:row r="5084" spans="1:10">
      <x:c r="A5084" s="0" t="s">
        <x:v>131</x:v>
      </x:c>
      <x:c r="B5084" s="0" t="s">
        <x:v>132</x:v>
      </x:c>
      <x:c r="C5084" s="0" t="s">
        <x:v>123</x:v>
      </x:c>
      <x:c r="D5084" s="0" t="s">
        <x:v>123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2</x:v>
      </x:c>
    </x:row>
    <x:row r="5085" spans="1:10">
      <x:c r="A5085" s="0" t="s">
        <x:v>131</x:v>
      </x:c>
      <x:c r="B5085" s="0" t="s">
        <x:v>132</x:v>
      </x:c>
      <x:c r="C5085" s="0" t="s">
        <x:v>123</x:v>
      </x:c>
      <x:c r="D5085" s="0" t="s">
        <x:v>123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131</x:v>
      </x:c>
      <x:c r="B5086" s="0" t="s">
        <x:v>132</x:v>
      </x:c>
      <x:c r="C5086" s="0" t="s">
        <x:v>123</x:v>
      </x:c>
      <x:c r="D5086" s="0" t="s">
        <x:v>123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131</x:v>
      </x:c>
      <x:c r="B5087" s="0" t="s">
        <x:v>132</x:v>
      </x:c>
      <x:c r="C5087" s="0" t="s">
        <x:v>123</x:v>
      </x:c>
      <x:c r="D5087" s="0" t="s">
        <x:v>123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</x:row>
    <x:row r="5088" spans="1:10">
      <x:c r="A5088" s="0" t="s">
        <x:v>131</x:v>
      </x:c>
      <x:c r="B5088" s="0" t="s">
        <x:v>132</x:v>
      </x:c>
      <x:c r="C5088" s="0" t="s">
        <x:v>123</x:v>
      </x:c>
      <x:c r="D5088" s="0" t="s">
        <x:v>123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>
        <x:v>1</x:v>
      </x:c>
    </x:row>
    <x:row r="5089" spans="1:10">
      <x:c r="A5089" s="0" t="s">
        <x:v>131</x:v>
      </x:c>
      <x:c r="B5089" s="0" t="s">
        <x:v>132</x:v>
      </x:c>
      <x:c r="C5089" s="0" t="s">
        <x:v>123</x:v>
      </x:c>
      <x:c r="D5089" s="0" t="s">
        <x:v>123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1</x:v>
      </x:c>
    </x:row>
    <x:row r="5090" spans="1:10">
      <x:c r="A5090" s="0" t="s">
        <x:v>131</x:v>
      </x:c>
      <x:c r="B5090" s="0" t="s">
        <x:v>132</x:v>
      </x:c>
      <x:c r="C5090" s="0" t="s">
        <x:v>123</x:v>
      </x:c>
      <x:c r="D5090" s="0" t="s">
        <x:v>123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20</x:v>
      </x:c>
    </x:row>
    <x:row r="5091" spans="1:10">
      <x:c r="A5091" s="0" t="s">
        <x:v>131</x:v>
      </x:c>
      <x:c r="B5091" s="0" t="s">
        <x:v>132</x:v>
      </x:c>
      <x:c r="C5091" s="0" t="s">
        <x:v>123</x:v>
      </x:c>
      <x:c r="D5091" s="0" t="s">
        <x:v>123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131</x:v>
      </x:c>
      <x:c r="B5092" s="0" t="s">
        <x:v>132</x:v>
      </x:c>
      <x:c r="C5092" s="0" t="s">
        <x:v>123</x:v>
      </x:c>
      <x:c r="D5092" s="0" t="s">
        <x:v>123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  <x:c r="J5092" s="0">
        <x:v>14</x:v>
      </x:c>
    </x:row>
    <x:row r="5093" spans="1:10">
      <x:c r="A5093" s="0" t="s">
        <x:v>131</x:v>
      </x:c>
      <x:c r="B5093" s="0" t="s">
        <x:v>132</x:v>
      </x:c>
      <x:c r="C5093" s="0" t="s">
        <x:v>123</x:v>
      </x:c>
      <x:c r="D5093" s="0" t="s">
        <x:v>123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  <x:c r="J5093" s="0">
        <x:v>6</x:v>
      </x:c>
    </x:row>
    <x:row r="5094" spans="1:10">
      <x:c r="A5094" s="0" t="s">
        <x:v>131</x:v>
      </x:c>
      <x:c r="B5094" s="0" t="s">
        <x:v>132</x:v>
      </x:c>
      <x:c r="C5094" s="0" t="s">
        <x:v>123</x:v>
      </x:c>
      <x:c r="D5094" s="0" t="s">
        <x:v>123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</x:row>
    <x:row r="5095" spans="1:10">
      <x:c r="A5095" s="0" t="s">
        <x:v>131</x:v>
      </x:c>
      <x:c r="B5095" s="0" t="s">
        <x:v>132</x:v>
      </x:c>
      <x:c r="C5095" s="0" t="s">
        <x:v>123</x:v>
      </x:c>
      <x:c r="D5095" s="0" t="s">
        <x:v>123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131</x:v>
      </x:c>
      <x:c r="B5096" s="0" t="s">
        <x:v>132</x:v>
      </x:c>
      <x:c r="C5096" s="0" t="s">
        <x:v>123</x:v>
      </x:c>
      <x:c r="D5096" s="0" t="s">
        <x:v>123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131</x:v>
      </x:c>
      <x:c r="B5097" s="0" t="s">
        <x:v>132</x:v>
      </x:c>
      <x:c r="C5097" s="0" t="s">
        <x:v>123</x:v>
      </x:c>
      <x:c r="D5097" s="0" t="s">
        <x:v>123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131</x:v>
      </x:c>
      <x:c r="B5098" s="0" t="s">
        <x:v>132</x:v>
      </x:c>
      <x:c r="C5098" s="0" t="s">
        <x:v>123</x:v>
      </x:c>
      <x:c r="D5098" s="0" t="s">
        <x:v>123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131</x:v>
      </x:c>
      <x:c r="B5099" s="0" t="s">
        <x:v>132</x:v>
      </x:c>
      <x:c r="C5099" s="0" t="s">
        <x:v>123</x:v>
      </x:c>
      <x:c r="D5099" s="0" t="s">
        <x:v>123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131</x:v>
      </x:c>
      <x:c r="B5100" s="0" t="s">
        <x:v>132</x:v>
      </x:c>
      <x:c r="C5100" s="0" t="s">
        <x:v>123</x:v>
      </x:c>
      <x:c r="D5100" s="0" t="s">
        <x:v>123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131</x:v>
      </x:c>
      <x:c r="B5101" s="0" t="s">
        <x:v>132</x:v>
      </x:c>
      <x:c r="C5101" s="0" t="s">
        <x:v>123</x:v>
      </x:c>
      <x:c r="D5101" s="0" t="s">
        <x:v>123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131</x:v>
      </x:c>
      <x:c r="B5102" s="0" t="s">
        <x:v>132</x:v>
      </x:c>
      <x:c r="C5102" s="0" t="s">
        <x:v>123</x:v>
      </x:c>
      <x:c r="D5102" s="0" t="s">
        <x:v>123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285</x:v>
      </x:c>
    </x:row>
    <x:row r="5103" spans="1:10">
      <x:c r="A5103" s="0" t="s">
        <x:v>131</x:v>
      </x:c>
      <x:c r="B5103" s="0" t="s">
        <x:v>132</x:v>
      </x:c>
      <x:c r="C5103" s="0" t="s">
        <x:v>123</x:v>
      </x:c>
      <x:c r="D5103" s="0" t="s">
        <x:v>123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  <x:c r="J5103" s="0">
        <x:v>24</x:v>
      </x:c>
    </x:row>
    <x:row r="5104" spans="1:10">
      <x:c r="A5104" s="0" t="s">
        <x:v>131</x:v>
      </x:c>
      <x:c r="B5104" s="0" t="s">
        <x:v>132</x:v>
      </x:c>
      <x:c r="C5104" s="0" t="s">
        <x:v>123</x:v>
      </x:c>
      <x:c r="D5104" s="0" t="s">
        <x:v>123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  <x:c r="J5104" s="0">
        <x:v>224</x:v>
      </x:c>
    </x:row>
    <x:row r="5105" spans="1:10">
      <x:c r="A5105" s="0" t="s">
        <x:v>131</x:v>
      </x:c>
      <x:c r="B5105" s="0" t="s">
        <x:v>132</x:v>
      </x:c>
      <x:c r="C5105" s="0" t="s">
        <x:v>123</x:v>
      </x:c>
      <x:c r="D5105" s="0" t="s">
        <x:v>123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31</x:v>
      </x:c>
    </x:row>
    <x:row r="5106" spans="1:10">
      <x:c r="A5106" s="0" t="s">
        <x:v>131</x:v>
      </x:c>
      <x:c r="B5106" s="0" t="s">
        <x:v>132</x:v>
      </x:c>
      <x:c r="C5106" s="0" t="s">
        <x:v>123</x:v>
      </x:c>
      <x:c r="D5106" s="0" t="s">
        <x:v>123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4</x:v>
      </x:c>
    </x:row>
    <x:row r="5107" spans="1:10">
      <x:c r="A5107" s="0" t="s">
        <x:v>131</x:v>
      </x:c>
      <x:c r="B5107" s="0" t="s">
        <x:v>132</x:v>
      </x:c>
      <x:c r="C5107" s="0" t="s">
        <x:v>123</x:v>
      </x:c>
      <x:c r="D5107" s="0" t="s">
        <x:v>123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131</x:v>
      </x:c>
      <x:c r="B5108" s="0" t="s">
        <x:v>132</x:v>
      </x:c>
      <x:c r="C5108" s="0" t="s">
        <x:v>123</x:v>
      </x:c>
      <x:c r="D5108" s="0" t="s">
        <x:v>123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6022</x:v>
      </x:c>
    </x:row>
    <x:row r="5109" spans="1:10">
      <x:c r="A5109" s="0" t="s">
        <x:v>131</x:v>
      </x:c>
      <x:c r="B5109" s="0" t="s">
        <x:v>132</x:v>
      </x:c>
      <x:c r="C5109" s="0" t="s">
        <x:v>123</x:v>
      </x:c>
      <x:c r="D5109" s="0" t="s">
        <x:v>123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456</x:v>
      </x:c>
    </x:row>
    <x:row r="5110" spans="1:10">
      <x:c r="A5110" s="0" t="s">
        <x:v>131</x:v>
      </x:c>
      <x:c r="B5110" s="0" t="s">
        <x:v>132</x:v>
      </x:c>
      <x:c r="C5110" s="0" t="s">
        <x:v>123</x:v>
      </x:c>
      <x:c r="D5110" s="0" t="s">
        <x:v>123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1765</x:v>
      </x:c>
    </x:row>
    <x:row r="5111" spans="1:10">
      <x:c r="A5111" s="0" t="s">
        <x:v>131</x:v>
      </x:c>
      <x:c r="B5111" s="0" t="s">
        <x:v>132</x:v>
      </x:c>
      <x:c r="C5111" s="0" t="s">
        <x:v>123</x:v>
      </x:c>
      <x:c r="D5111" s="0" t="s">
        <x:v>123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2504</x:v>
      </x:c>
    </x:row>
    <x:row r="5112" spans="1:10">
      <x:c r="A5112" s="0" t="s">
        <x:v>131</x:v>
      </x:c>
      <x:c r="B5112" s="0" t="s">
        <x:v>132</x:v>
      </x:c>
      <x:c r="C5112" s="0" t="s">
        <x:v>123</x:v>
      </x:c>
      <x:c r="D5112" s="0" t="s">
        <x:v>123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1151</x:v>
      </x:c>
    </x:row>
    <x:row r="5113" spans="1:10">
      <x:c r="A5113" s="0" t="s">
        <x:v>131</x:v>
      </x:c>
      <x:c r="B5113" s="0" t="s">
        <x:v>132</x:v>
      </x:c>
      <x:c r="C5113" s="0" t="s">
        <x:v>123</x:v>
      </x:c>
      <x:c r="D5113" s="0" t="s">
        <x:v>123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146</x:v>
      </x:c>
    </x:row>
    <x:row r="5114" spans="1:10">
      <x:c r="A5114" s="0" t="s">
        <x:v>131</x:v>
      </x:c>
      <x:c r="B5114" s="0" t="s">
        <x:v>132</x:v>
      </x:c>
      <x:c r="C5114" s="0" t="s">
        <x:v>123</x:v>
      </x:c>
      <x:c r="D5114" s="0" t="s">
        <x:v>123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878</x:v>
      </x:c>
    </x:row>
    <x:row r="5115" spans="1:10">
      <x:c r="A5115" s="0" t="s">
        <x:v>131</x:v>
      </x:c>
      <x:c r="B5115" s="0" t="s">
        <x:v>132</x:v>
      </x:c>
      <x:c r="C5115" s="0" t="s">
        <x:v>123</x:v>
      </x:c>
      <x:c r="D5115" s="0" t="s">
        <x:v>123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661</x:v>
      </x:c>
    </x:row>
    <x:row r="5116" spans="1:10">
      <x:c r="A5116" s="0" t="s">
        <x:v>131</x:v>
      </x:c>
      <x:c r="B5116" s="0" t="s">
        <x:v>132</x:v>
      </x:c>
      <x:c r="C5116" s="0" t="s">
        <x:v>123</x:v>
      </x:c>
      <x:c r="D5116" s="0" t="s">
        <x:v>123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  <x:c r="J5116" s="0">
        <x:v>217</x:v>
      </x:c>
    </x:row>
    <x:row r="5117" spans="1:10">
      <x:c r="A5117" s="0" t="s">
        <x:v>131</x:v>
      </x:c>
      <x:c r="B5117" s="0" t="s">
        <x:v>132</x:v>
      </x:c>
      <x:c r="C5117" s="0" t="s">
        <x:v>123</x:v>
      </x:c>
      <x:c r="D5117" s="0" t="s">
        <x:v>123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131</x:v>
      </x:c>
      <x:c r="B5118" s="0" t="s">
        <x:v>132</x:v>
      </x:c>
      <x:c r="C5118" s="0" t="s">
        <x:v>123</x:v>
      </x:c>
      <x:c r="D5118" s="0" t="s">
        <x:v>123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131</x:v>
      </x:c>
      <x:c r="B5119" s="0" t="s">
        <x:v>132</x:v>
      </x:c>
      <x:c r="C5119" s="0" t="s">
        <x:v>123</x:v>
      </x:c>
      <x:c r="D5119" s="0" t="s">
        <x:v>123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131</x:v>
      </x:c>
      <x:c r="B5120" s="0" t="s">
        <x:v>132</x:v>
      </x:c>
      <x:c r="C5120" s="0" t="s">
        <x:v>123</x:v>
      </x:c>
      <x:c r="D5120" s="0" t="s">
        <x:v>123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21</x:v>
      </x:c>
    </x:row>
    <x:row r="5121" spans="1:10">
      <x:c r="A5121" s="0" t="s">
        <x:v>131</x:v>
      </x:c>
      <x:c r="B5121" s="0" t="s">
        <x:v>132</x:v>
      </x:c>
      <x:c r="C5121" s="0" t="s">
        <x:v>123</x:v>
      </x:c>
      <x:c r="D5121" s="0" t="s">
        <x:v>123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  <x:c r="J5121" s="0">
        <x:v>15</x:v>
      </x:c>
    </x:row>
    <x:row r="5122" spans="1:10">
      <x:c r="A5122" s="0" t="s">
        <x:v>131</x:v>
      </x:c>
      <x:c r="B5122" s="0" t="s">
        <x:v>132</x:v>
      </x:c>
      <x:c r="C5122" s="0" t="s">
        <x:v>123</x:v>
      </x:c>
      <x:c r="D5122" s="0" t="s">
        <x:v>123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  <x:c r="J5122" s="0">
        <x:v>7</x:v>
      </x:c>
    </x:row>
    <x:row r="5123" spans="1:10">
      <x:c r="A5123" s="0" t="s">
        <x:v>131</x:v>
      </x:c>
      <x:c r="B5123" s="0" t="s">
        <x:v>132</x:v>
      </x:c>
      <x:c r="C5123" s="0" t="s">
        <x:v>123</x:v>
      </x:c>
      <x:c r="D5123" s="0" t="s">
        <x:v>123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131</x:v>
      </x:c>
      <x:c r="B5124" s="0" t="s">
        <x:v>132</x:v>
      </x:c>
      <x:c r="C5124" s="0" t="s">
        <x:v>123</x:v>
      </x:c>
      <x:c r="D5124" s="0" t="s">
        <x:v>123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</x:row>
    <x:row r="5125" spans="1:10">
      <x:c r="A5125" s="0" t="s">
        <x:v>131</x:v>
      </x:c>
      <x:c r="B5125" s="0" t="s">
        <x:v>132</x:v>
      </x:c>
      <x:c r="C5125" s="0" t="s">
        <x:v>123</x:v>
      </x:c>
      <x:c r="D5125" s="0" t="s">
        <x:v>123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</x:row>
    <x:row r="5126" spans="1:10">
      <x:c r="A5126" s="0" t="s">
        <x:v>131</x:v>
      </x:c>
      <x:c r="B5126" s="0" t="s">
        <x:v>132</x:v>
      </x:c>
      <x:c r="C5126" s="0" t="s">
        <x:v>123</x:v>
      </x:c>
      <x:c r="D5126" s="0" t="s">
        <x:v>123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131</x:v>
      </x:c>
      <x:c r="B5127" s="0" t="s">
        <x:v>132</x:v>
      </x:c>
      <x:c r="C5127" s="0" t="s">
        <x:v>123</x:v>
      </x:c>
      <x:c r="D5127" s="0" t="s">
        <x:v>123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131</x:v>
      </x:c>
      <x:c r="B5128" s="0" t="s">
        <x:v>132</x:v>
      </x:c>
      <x:c r="C5128" s="0" t="s">
        <x:v>123</x:v>
      </x:c>
      <x:c r="D5128" s="0" t="s">
        <x:v>123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131</x:v>
      </x:c>
      <x:c r="B5129" s="0" t="s">
        <x:v>132</x:v>
      </x:c>
      <x:c r="C5129" s="0" t="s">
        <x:v>123</x:v>
      </x:c>
      <x:c r="D5129" s="0" t="s">
        <x:v>123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131</x:v>
      </x:c>
      <x:c r="B5130" s="0" t="s">
        <x:v>132</x:v>
      </x:c>
      <x:c r="C5130" s="0" t="s">
        <x:v>123</x:v>
      </x:c>
      <x:c r="D5130" s="0" t="s">
        <x:v>123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131</x:v>
      </x:c>
      <x:c r="B5131" s="0" t="s">
        <x:v>132</x:v>
      </x:c>
      <x:c r="C5131" s="0" t="s">
        <x:v>123</x:v>
      </x:c>
      <x:c r="D5131" s="0" t="s">
        <x:v>123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131</x:v>
      </x:c>
      <x:c r="B5132" s="0" t="s">
        <x:v>132</x:v>
      </x:c>
      <x:c r="C5132" s="0" t="s">
        <x:v>123</x:v>
      </x:c>
      <x:c r="D5132" s="0" t="s">
        <x:v>123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1213</x:v>
      </x:c>
    </x:row>
    <x:row r="5133" spans="1:10">
      <x:c r="A5133" s="0" t="s">
        <x:v>131</x:v>
      </x:c>
      <x:c r="B5133" s="0" t="s">
        <x:v>132</x:v>
      </x:c>
      <x:c r="C5133" s="0" t="s">
        <x:v>123</x:v>
      </x:c>
      <x:c r="D5133" s="0" t="s">
        <x:v>123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  <x:c r="J5133" s="0">
        <x:v>76</x:v>
      </x:c>
    </x:row>
    <x:row r="5134" spans="1:10">
      <x:c r="A5134" s="0" t="s">
        <x:v>131</x:v>
      </x:c>
      <x:c r="B5134" s="0" t="s">
        <x:v>132</x:v>
      </x:c>
      <x:c r="C5134" s="0" t="s">
        <x:v>123</x:v>
      </x:c>
      <x:c r="D5134" s="0" t="s">
        <x:v>123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927</x:v>
      </x:c>
    </x:row>
    <x:row r="5135" spans="1:10">
      <x:c r="A5135" s="0" t="s">
        <x:v>131</x:v>
      </x:c>
      <x:c r="B5135" s="0" t="s">
        <x:v>132</x:v>
      </x:c>
      <x:c r="C5135" s="0" t="s">
        <x:v>123</x:v>
      </x:c>
      <x:c r="D5135" s="0" t="s">
        <x:v>123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  <x:c r="J5135" s="0">
        <x:v>132</x:v>
      </x:c>
    </x:row>
    <x:row r="5136" spans="1:10">
      <x:c r="A5136" s="0" t="s">
        <x:v>131</x:v>
      </x:c>
      <x:c r="B5136" s="0" t="s">
        <x:v>132</x:v>
      </x:c>
      <x:c r="C5136" s="0" t="s">
        <x:v>123</x:v>
      </x:c>
      <x:c r="D5136" s="0" t="s">
        <x:v>123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62</x:v>
      </x:c>
    </x:row>
    <x:row r="5137" spans="1:10">
      <x:c r="A5137" s="0" t="s">
        <x:v>131</x:v>
      </x:c>
      <x:c r="B5137" s="0" t="s">
        <x:v>132</x:v>
      </x:c>
      <x:c r="C5137" s="0" t="s">
        <x:v>123</x:v>
      </x:c>
      <x:c r="D5137" s="0" t="s">
        <x:v>123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15</x:v>
      </x:c>
    </x:row>
    <x:row r="5138" spans="1:10">
      <x:c r="A5138" s="0" t="s">
        <x:v>131</x:v>
      </x:c>
      <x:c r="B5138" s="0" t="s">
        <x:v>132</x:v>
      </x:c>
      <x:c r="C5138" s="0" t="s">
        <x:v>123</x:v>
      </x:c>
      <x:c r="D5138" s="0" t="s">
        <x:v>123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70</x:v>
      </x:c>
    </x:row>
    <x:row r="5139" spans="1:10">
      <x:c r="A5139" s="0" t="s">
        <x:v>131</x:v>
      </x:c>
      <x:c r="B5139" s="0" t="s">
        <x:v>132</x:v>
      </x:c>
      <x:c r="C5139" s="0" t="s">
        <x:v>123</x:v>
      </x:c>
      <x:c r="D5139" s="0" t="s">
        <x:v>123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  <x:c r="J5139" s="0">
        <x:v>41</x:v>
      </x:c>
    </x:row>
    <x:row r="5140" spans="1:10">
      <x:c r="A5140" s="0" t="s">
        <x:v>131</x:v>
      </x:c>
      <x:c r="B5140" s="0" t="s">
        <x:v>132</x:v>
      </x:c>
      <x:c r="C5140" s="0" t="s">
        <x:v>123</x:v>
      </x:c>
      <x:c r="D5140" s="0" t="s">
        <x:v>123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  <x:c r="J5140" s="0">
        <x:v>26</x:v>
      </x:c>
    </x:row>
    <x:row r="5141" spans="1:10">
      <x:c r="A5141" s="0" t="s">
        <x:v>131</x:v>
      </x:c>
      <x:c r="B5141" s="0" t="s">
        <x:v>132</x:v>
      </x:c>
      <x:c r="C5141" s="0" t="s">
        <x:v>123</x:v>
      </x:c>
      <x:c r="D5141" s="0" t="s">
        <x:v>123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  <x:c r="J5141" s="0">
        <x:v>3</x:v>
      </x:c>
    </x:row>
    <x:row r="5142" spans="1:10">
      <x:c r="A5142" s="0" t="s">
        <x:v>131</x:v>
      </x:c>
      <x:c r="B5142" s="0" t="s">
        <x:v>132</x:v>
      </x:c>
      <x:c r="C5142" s="0" t="s">
        <x:v>123</x:v>
      </x:c>
      <x:c r="D5142" s="0" t="s">
        <x:v>123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</x:row>
    <x:row r="5143" spans="1:10">
      <x:c r="A5143" s="0" t="s">
        <x:v>131</x:v>
      </x:c>
      <x:c r="B5143" s="0" t="s">
        <x:v>132</x:v>
      </x:c>
      <x:c r="C5143" s="0" t="s">
        <x:v>123</x:v>
      </x:c>
      <x:c r="D5143" s="0" t="s">
        <x:v>123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</x:row>
    <x:row r="5144" spans="1:10">
      <x:c r="A5144" s="0" t="s">
        <x:v>131</x:v>
      </x:c>
      <x:c r="B5144" s="0" t="s">
        <x:v>132</x:v>
      </x:c>
      <x:c r="C5144" s="0" t="s">
        <x:v>123</x:v>
      </x:c>
      <x:c r="D5144" s="0" t="s">
        <x:v>123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82</x:v>
      </x:c>
    </x:row>
    <x:row r="5145" spans="1:10">
      <x:c r="A5145" s="0" t="s">
        <x:v>131</x:v>
      </x:c>
      <x:c r="B5145" s="0" t="s">
        <x:v>132</x:v>
      </x:c>
      <x:c r="C5145" s="0" t="s">
        <x:v>123</x:v>
      </x:c>
      <x:c r="D5145" s="0" t="s">
        <x:v>123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  <x:c r="J5145" s="0">
        <x:v>4</x:v>
      </x:c>
    </x:row>
    <x:row r="5146" spans="1:10">
      <x:c r="A5146" s="0" t="s">
        <x:v>131</x:v>
      </x:c>
      <x:c r="B5146" s="0" t="s">
        <x:v>132</x:v>
      </x:c>
      <x:c r="C5146" s="0" t="s">
        <x:v>123</x:v>
      </x:c>
      <x:c r="D5146" s="0" t="s">
        <x:v>123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  <x:c r="J5146" s="0">
        <x:v>54</x:v>
      </x:c>
    </x:row>
    <x:row r="5147" spans="1:10">
      <x:c r="A5147" s="0" t="s">
        <x:v>131</x:v>
      </x:c>
      <x:c r="B5147" s="0" t="s">
        <x:v>132</x:v>
      </x:c>
      <x:c r="C5147" s="0" t="s">
        <x:v>123</x:v>
      </x:c>
      <x:c r="D5147" s="0" t="s">
        <x:v>123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  <x:c r="J5147" s="0">
        <x:v>25</x:v>
      </x:c>
    </x:row>
    <x:row r="5148" spans="1:10">
      <x:c r="A5148" s="0" t="s">
        <x:v>131</x:v>
      </x:c>
      <x:c r="B5148" s="0" t="s">
        <x:v>132</x:v>
      </x:c>
      <x:c r="C5148" s="0" t="s">
        <x:v>123</x:v>
      </x:c>
      <x:c r="D5148" s="0" t="s">
        <x:v>123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131</x:v>
      </x:c>
      <x:c r="B5149" s="0" t="s">
        <x:v>132</x:v>
      </x:c>
      <x:c r="C5149" s="0" t="s">
        <x:v>123</x:v>
      </x:c>
      <x:c r="D5149" s="0" t="s">
        <x:v>123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131</x:v>
      </x:c>
      <x:c r="B5150" s="0" t="s">
        <x:v>132</x:v>
      </x:c>
      <x:c r="C5150" s="0" t="s">
        <x:v>124</x:v>
      </x:c>
      <x:c r="D5150" s="0" t="s">
        <x:v>124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33744</x:v>
      </x:c>
    </x:row>
    <x:row r="5151" spans="1:10">
      <x:c r="A5151" s="0" t="s">
        <x:v>131</x:v>
      </x:c>
      <x:c r="B5151" s="0" t="s">
        <x:v>132</x:v>
      </x:c>
      <x:c r="C5151" s="0" t="s">
        <x:v>124</x:v>
      </x:c>
      <x:c r="D5151" s="0" t="s">
        <x:v>124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11228</x:v>
      </x:c>
    </x:row>
    <x:row r="5152" spans="1:10">
      <x:c r="A5152" s="0" t="s">
        <x:v>131</x:v>
      </x:c>
      <x:c r="B5152" s="0" t="s">
        <x:v>132</x:v>
      </x:c>
      <x:c r="C5152" s="0" t="s">
        <x:v>124</x:v>
      </x:c>
      <x:c r="D5152" s="0" t="s">
        <x:v>124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10618</x:v>
      </x:c>
    </x:row>
    <x:row r="5153" spans="1:10">
      <x:c r="A5153" s="0" t="s">
        <x:v>131</x:v>
      </x:c>
      <x:c r="B5153" s="0" t="s">
        <x:v>132</x:v>
      </x:c>
      <x:c r="C5153" s="0" t="s">
        <x:v>124</x:v>
      </x:c>
      <x:c r="D5153" s="0" t="s">
        <x:v>124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3683</x:v>
      </x:c>
    </x:row>
    <x:row r="5154" spans="1:10">
      <x:c r="A5154" s="0" t="s">
        <x:v>131</x:v>
      </x:c>
      <x:c r="B5154" s="0" t="s">
        <x:v>132</x:v>
      </x:c>
      <x:c r="C5154" s="0" t="s">
        <x:v>124</x:v>
      </x:c>
      <x:c r="D5154" s="0" t="s">
        <x:v>124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7520</x:v>
      </x:c>
    </x:row>
    <x:row r="5155" spans="1:10">
      <x:c r="A5155" s="0" t="s">
        <x:v>131</x:v>
      </x:c>
      <x:c r="B5155" s="0" t="s">
        <x:v>132</x:v>
      </x:c>
      <x:c r="C5155" s="0" t="s">
        <x:v>124</x:v>
      </x:c>
      <x:c r="D5155" s="0" t="s">
        <x:v>124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694</x:v>
      </x:c>
    </x:row>
    <x:row r="5156" spans="1:10">
      <x:c r="A5156" s="0" t="s">
        <x:v>131</x:v>
      </x:c>
      <x:c r="B5156" s="0" t="s">
        <x:v>132</x:v>
      </x:c>
      <x:c r="C5156" s="0" t="s">
        <x:v>124</x:v>
      </x:c>
      <x:c r="D5156" s="0" t="s">
        <x:v>124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131</x:v>
      </x:c>
      <x:c r="B5157" s="0" t="s">
        <x:v>132</x:v>
      </x:c>
      <x:c r="C5157" s="0" t="s">
        <x:v>124</x:v>
      </x:c>
      <x:c r="D5157" s="0" t="s">
        <x:v>124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131</x:v>
      </x:c>
      <x:c r="B5158" s="0" t="s">
        <x:v>132</x:v>
      </x:c>
      <x:c r="C5158" s="0" t="s">
        <x:v>124</x:v>
      </x:c>
      <x:c r="D5158" s="0" t="s">
        <x:v>124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131</x:v>
      </x:c>
      <x:c r="B5159" s="0" t="s">
        <x:v>132</x:v>
      </x:c>
      <x:c r="C5159" s="0" t="s">
        <x:v>124</x:v>
      </x:c>
      <x:c r="D5159" s="0" t="s">
        <x:v>124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131</x:v>
      </x:c>
      <x:c r="B5160" s="0" t="s">
        <x:v>132</x:v>
      </x:c>
      <x:c r="C5160" s="0" t="s">
        <x:v>124</x:v>
      </x:c>
      <x:c r="D5160" s="0" t="s">
        <x:v>124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131</x:v>
      </x:c>
      <x:c r="B5161" s="0" t="s">
        <x:v>132</x:v>
      </x:c>
      <x:c r="C5161" s="0" t="s">
        <x:v>124</x:v>
      </x:c>
      <x:c r="D5161" s="0" t="s">
        <x:v>124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131</x:v>
      </x:c>
      <x:c r="B5162" s="0" t="s">
        <x:v>132</x:v>
      </x:c>
      <x:c r="C5162" s="0" t="s">
        <x:v>124</x:v>
      </x:c>
      <x:c r="D5162" s="0" t="s">
        <x:v>124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185</x:v>
      </x:c>
    </x:row>
    <x:row r="5163" spans="1:10">
      <x:c r="A5163" s="0" t="s">
        <x:v>131</x:v>
      </x:c>
      <x:c r="B5163" s="0" t="s">
        <x:v>132</x:v>
      </x:c>
      <x:c r="C5163" s="0" t="s">
        <x:v>124</x:v>
      </x:c>
      <x:c r="D5163" s="0" t="s">
        <x:v>124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  <x:c r="J5163" s="0">
        <x:v>113</x:v>
      </x:c>
    </x:row>
    <x:row r="5164" spans="1:10">
      <x:c r="A5164" s="0" t="s">
        <x:v>131</x:v>
      </x:c>
      <x:c r="B5164" s="0" t="s">
        <x:v>132</x:v>
      </x:c>
      <x:c r="C5164" s="0" t="s">
        <x:v>124</x:v>
      </x:c>
      <x:c r="D5164" s="0" t="s">
        <x:v>124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131</x:v>
      </x:c>
      <x:c r="B5165" s="0" t="s">
        <x:v>132</x:v>
      </x:c>
      <x:c r="C5165" s="0" t="s">
        <x:v>124</x:v>
      </x:c>
      <x:c r="D5165" s="0" t="s">
        <x:v>124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</x:row>
    <x:row r="5166" spans="1:10">
      <x:c r="A5166" s="0" t="s">
        <x:v>131</x:v>
      </x:c>
      <x:c r="B5166" s="0" t="s">
        <x:v>132</x:v>
      </x:c>
      <x:c r="C5166" s="0" t="s">
        <x:v>124</x:v>
      </x:c>
      <x:c r="D5166" s="0" t="s">
        <x:v>124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  <x:c r="J5166" s="0">
        <x:v>72</x:v>
      </x:c>
    </x:row>
    <x:row r="5167" spans="1:10">
      <x:c r="A5167" s="0" t="s">
        <x:v>131</x:v>
      </x:c>
      <x:c r="B5167" s="0" t="s">
        <x:v>132</x:v>
      </x:c>
      <x:c r="C5167" s="0" t="s">
        <x:v>124</x:v>
      </x:c>
      <x:c r="D5167" s="0" t="s">
        <x:v>124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131</x:v>
      </x:c>
      <x:c r="B5168" s="0" t="s">
        <x:v>132</x:v>
      </x:c>
      <x:c r="C5168" s="0" t="s">
        <x:v>124</x:v>
      </x:c>
      <x:c r="D5168" s="0" t="s">
        <x:v>124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46</x:v>
      </x:c>
    </x:row>
    <x:row r="5169" spans="1:10">
      <x:c r="A5169" s="0" t="s">
        <x:v>131</x:v>
      </x:c>
      <x:c r="B5169" s="0" t="s">
        <x:v>132</x:v>
      </x:c>
      <x:c r="C5169" s="0" t="s">
        <x:v>124</x:v>
      </x:c>
      <x:c r="D5169" s="0" t="s">
        <x:v>124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131</x:v>
      </x:c>
      <x:c r="B5170" s="0" t="s">
        <x:v>132</x:v>
      </x:c>
      <x:c r="C5170" s="0" t="s">
        <x:v>124</x:v>
      </x:c>
      <x:c r="D5170" s="0" t="s">
        <x:v>124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131</x:v>
      </x:c>
      <x:c r="B5171" s="0" t="s">
        <x:v>132</x:v>
      </x:c>
      <x:c r="C5171" s="0" t="s">
        <x:v>124</x:v>
      </x:c>
      <x:c r="D5171" s="0" t="s">
        <x:v>124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  <x:c r="J5171" s="0">
        <x:v>46</x:v>
      </x:c>
    </x:row>
    <x:row r="5172" spans="1:10">
      <x:c r="A5172" s="0" t="s">
        <x:v>131</x:v>
      </x:c>
      <x:c r="B5172" s="0" t="s">
        <x:v>132</x:v>
      </x:c>
      <x:c r="C5172" s="0" t="s">
        <x:v>124</x:v>
      </x:c>
      <x:c r="D5172" s="0" t="s">
        <x:v>124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131</x:v>
      </x:c>
      <x:c r="B5173" s="0" t="s">
        <x:v>132</x:v>
      </x:c>
      <x:c r="C5173" s="0" t="s">
        <x:v>124</x:v>
      </x:c>
      <x:c r="D5173" s="0" t="s">
        <x:v>124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131</x:v>
      </x:c>
      <x:c r="B5174" s="0" t="s">
        <x:v>132</x:v>
      </x:c>
      <x:c r="C5174" s="0" t="s">
        <x:v>124</x:v>
      </x:c>
      <x:c r="D5174" s="0" t="s">
        <x:v>124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37</x:v>
      </x:c>
    </x:row>
    <x:row r="5175" spans="1:10">
      <x:c r="A5175" s="0" t="s">
        <x:v>131</x:v>
      </x:c>
      <x:c r="B5175" s="0" t="s">
        <x:v>132</x:v>
      </x:c>
      <x:c r="C5175" s="0" t="s">
        <x:v>124</x:v>
      </x:c>
      <x:c r="D5175" s="0" t="s">
        <x:v>124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  <x:c r="J5175" s="0">
        <x:v>5</x:v>
      </x:c>
    </x:row>
    <x:row r="5176" spans="1:10">
      <x:c r="A5176" s="0" t="s">
        <x:v>131</x:v>
      </x:c>
      <x:c r="B5176" s="0" t="s">
        <x:v>132</x:v>
      </x:c>
      <x:c r="C5176" s="0" t="s">
        <x:v>124</x:v>
      </x:c>
      <x:c r="D5176" s="0" t="s">
        <x:v>124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  <x:c r="J5176" s="0">
        <x:v>29</x:v>
      </x:c>
    </x:row>
    <x:row r="5177" spans="1:10">
      <x:c r="A5177" s="0" t="s">
        <x:v>131</x:v>
      </x:c>
      <x:c r="B5177" s="0" t="s">
        <x:v>132</x:v>
      </x:c>
      <x:c r="C5177" s="0" t="s">
        <x:v>124</x:v>
      </x:c>
      <x:c r="D5177" s="0" t="s">
        <x:v>124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131</x:v>
      </x:c>
      <x:c r="B5178" s="0" t="s">
        <x:v>132</x:v>
      </x:c>
      <x:c r="C5178" s="0" t="s">
        <x:v>124</x:v>
      </x:c>
      <x:c r="D5178" s="0" t="s">
        <x:v>124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</x:row>
    <x:row r="5179" spans="1:10">
      <x:c r="A5179" s="0" t="s">
        <x:v>131</x:v>
      </x:c>
      <x:c r="B5179" s="0" t="s">
        <x:v>132</x:v>
      </x:c>
      <x:c r="C5179" s="0" t="s">
        <x:v>124</x:v>
      </x:c>
      <x:c r="D5179" s="0" t="s">
        <x:v>124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4</x:v>
      </x:c>
    </x:row>
    <x:row r="5180" spans="1:10">
      <x:c r="A5180" s="0" t="s">
        <x:v>131</x:v>
      </x:c>
      <x:c r="B5180" s="0" t="s">
        <x:v>132</x:v>
      </x:c>
      <x:c r="C5180" s="0" t="s">
        <x:v>124</x:v>
      </x:c>
      <x:c r="D5180" s="0" t="s">
        <x:v>124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</x:row>
    <x:row r="5181" spans="1:10">
      <x:c r="A5181" s="0" t="s">
        <x:v>131</x:v>
      </x:c>
      <x:c r="B5181" s="0" t="s">
        <x:v>132</x:v>
      </x:c>
      <x:c r="C5181" s="0" t="s">
        <x:v>124</x:v>
      </x:c>
      <x:c r="D5181" s="0" t="s">
        <x:v>124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</x:row>
    <x:row r="5182" spans="1:10">
      <x:c r="A5182" s="0" t="s">
        <x:v>131</x:v>
      </x:c>
      <x:c r="B5182" s="0" t="s">
        <x:v>132</x:v>
      </x:c>
      <x:c r="C5182" s="0" t="s">
        <x:v>124</x:v>
      </x:c>
      <x:c r="D5182" s="0" t="s">
        <x:v>124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131</x:v>
      </x:c>
      <x:c r="B5183" s="0" t="s">
        <x:v>132</x:v>
      </x:c>
      <x:c r="C5183" s="0" t="s">
        <x:v>124</x:v>
      </x:c>
      <x:c r="D5183" s="0" t="s">
        <x:v>124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131</x:v>
      </x:c>
      <x:c r="B5184" s="0" t="s">
        <x:v>132</x:v>
      </x:c>
      <x:c r="C5184" s="0" t="s">
        <x:v>124</x:v>
      </x:c>
      <x:c r="D5184" s="0" t="s">
        <x:v>124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131</x:v>
      </x:c>
      <x:c r="B5185" s="0" t="s">
        <x:v>132</x:v>
      </x:c>
      <x:c r="C5185" s="0" t="s">
        <x:v>124</x:v>
      </x:c>
      <x:c r="D5185" s="0" t="s">
        <x:v>124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131</x:v>
      </x:c>
      <x:c r="B5186" s="0" t="s">
        <x:v>132</x:v>
      </x:c>
      <x:c r="C5186" s="0" t="s">
        <x:v>124</x:v>
      </x:c>
      <x:c r="D5186" s="0" t="s">
        <x:v>124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609</x:v>
      </x:c>
    </x:row>
    <x:row r="5187" spans="1:10">
      <x:c r="A5187" s="0" t="s">
        <x:v>131</x:v>
      </x:c>
      <x:c r="B5187" s="0" t="s">
        <x:v>132</x:v>
      </x:c>
      <x:c r="C5187" s="0" t="s">
        <x:v>124</x:v>
      </x:c>
      <x:c r="D5187" s="0" t="s">
        <x:v>124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  <x:c r="J5187" s="0">
        <x:v>68</x:v>
      </x:c>
    </x:row>
    <x:row r="5188" spans="1:10">
      <x:c r="A5188" s="0" t="s">
        <x:v>131</x:v>
      </x:c>
      <x:c r="B5188" s="0" t="s">
        <x:v>132</x:v>
      </x:c>
      <x:c r="C5188" s="0" t="s">
        <x:v>124</x:v>
      </x:c>
      <x:c r="D5188" s="0" t="s">
        <x:v>124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  <x:c r="J5188" s="0">
        <x:v>489</x:v>
      </x:c>
    </x:row>
    <x:row r="5189" spans="1:10">
      <x:c r="A5189" s="0" t="s">
        <x:v>131</x:v>
      </x:c>
      <x:c r="B5189" s="0" t="s">
        <x:v>132</x:v>
      </x:c>
      <x:c r="C5189" s="0" t="s">
        <x:v>124</x:v>
      </x:c>
      <x:c r="D5189" s="0" t="s">
        <x:v>124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25</x:v>
      </x:c>
    </x:row>
    <x:row r="5190" spans="1:10">
      <x:c r="A5190" s="0" t="s">
        <x:v>131</x:v>
      </x:c>
      <x:c r="B5190" s="0" t="s">
        <x:v>132</x:v>
      </x:c>
      <x:c r="C5190" s="0" t="s">
        <x:v>124</x:v>
      </x:c>
      <x:c r="D5190" s="0" t="s">
        <x:v>124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19</x:v>
      </x:c>
    </x:row>
    <x:row r="5191" spans="1:10">
      <x:c r="A5191" s="0" t="s">
        <x:v>131</x:v>
      </x:c>
      <x:c r="B5191" s="0" t="s">
        <x:v>132</x:v>
      </x:c>
      <x:c r="C5191" s="0" t="s">
        <x:v>124</x:v>
      </x:c>
      <x:c r="D5191" s="0" t="s">
        <x:v>124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8</x:v>
      </x:c>
    </x:row>
    <x:row r="5192" spans="1:10">
      <x:c r="A5192" s="0" t="s">
        <x:v>131</x:v>
      </x:c>
      <x:c r="B5192" s="0" t="s">
        <x:v>132</x:v>
      </x:c>
      <x:c r="C5192" s="0" t="s">
        <x:v>124</x:v>
      </x:c>
      <x:c r="D5192" s="0" t="s">
        <x:v>124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15177</x:v>
      </x:c>
    </x:row>
    <x:row r="5193" spans="1:10">
      <x:c r="A5193" s="0" t="s">
        <x:v>131</x:v>
      </x:c>
      <x:c r="B5193" s="0" t="s">
        <x:v>132</x:v>
      </x:c>
      <x:c r="C5193" s="0" t="s">
        <x:v>124</x:v>
      </x:c>
      <x:c r="D5193" s="0" t="s">
        <x:v>124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9472</x:v>
      </x:c>
    </x:row>
    <x:row r="5194" spans="1:10">
      <x:c r="A5194" s="0" t="s">
        <x:v>131</x:v>
      </x:c>
      <x:c r="B5194" s="0" t="s">
        <x:v>132</x:v>
      </x:c>
      <x:c r="C5194" s="0" t="s">
        <x:v>124</x:v>
      </x:c>
      <x:c r="D5194" s="0" t="s">
        <x:v>124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4673</x:v>
      </x:c>
    </x:row>
    <x:row r="5195" spans="1:10">
      <x:c r="A5195" s="0" t="s">
        <x:v>131</x:v>
      </x:c>
      <x:c r="B5195" s="0" t="s">
        <x:v>132</x:v>
      </x:c>
      <x:c r="C5195" s="0" t="s">
        <x:v>124</x:v>
      </x:c>
      <x:c r="D5195" s="0" t="s">
        <x:v>124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226</x:v>
      </x:c>
    </x:row>
    <x:row r="5196" spans="1:10">
      <x:c r="A5196" s="0" t="s">
        <x:v>131</x:v>
      </x:c>
      <x:c r="B5196" s="0" t="s">
        <x:v>132</x:v>
      </x:c>
      <x:c r="C5196" s="0" t="s">
        <x:v>124</x:v>
      </x:c>
      <x:c r="D5196" s="0" t="s">
        <x:v>124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643</x:v>
      </x:c>
    </x:row>
    <x:row r="5197" spans="1:10">
      <x:c r="A5197" s="0" t="s">
        <x:v>131</x:v>
      </x:c>
      <x:c r="B5197" s="0" t="s">
        <x:v>132</x:v>
      </x:c>
      <x:c r="C5197" s="0" t="s">
        <x:v>124</x:v>
      </x:c>
      <x:c r="D5197" s="0" t="s">
        <x:v>124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163</x:v>
      </x:c>
    </x:row>
    <x:row r="5198" spans="1:10">
      <x:c r="A5198" s="0" t="s">
        <x:v>131</x:v>
      </x:c>
      <x:c r="B5198" s="0" t="s">
        <x:v>132</x:v>
      </x:c>
      <x:c r="C5198" s="0" t="s">
        <x:v>124</x:v>
      </x:c>
      <x:c r="D5198" s="0" t="s">
        <x:v>124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8333</x:v>
      </x:c>
    </x:row>
    <x:row r="5199" spans="1:10">
      <x:c r="A5199" s="0" t="s">
        <x:v>131</x:v>
      </x:c>
      <x:c r="B5199" s="0" t="s">
        <x:v>132</x:v>
      </x:c>
      <x:c r="C5199" s="0" t="s">
        <x:v>124</x:v>
      </x:c>
      <x:c r="D5199" s="0" t="s">
        <x:v>124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  <x:c r="J5199" s="0">
        <x:v>357</x:v>
      </x:c>
    </x:row>
    <x:row r="5200" spans="1:10">
      <x:c r="A5200" s="0" t="s">
        <x:v>131</x:v>
      </x:c>
      <x:c r="B5200" s="0" t="s">
        <x:v>132</x:v>
      </x:c>
      <x:c r="C5200" s="0" t="s">
        <x:v>124</x:v>
      </x:c>
      <x:c r="D5200" s="0" t="s">
        <x:v>124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  <x:c r="J5200" s="0">
        <x:v>2049</x:v>
      </x:c>
    </x:row>
    <x:row r="5201" spans="1:10">
      <x:c r="A5201" s="0" t="s">
        <x:v>131</x:v>
      </x:c>
      <x:c r="B5201" s="0" t="s">
        <x:v>132</x:v>
      </x:c>
      <x:c r="C5201" s="0" t="s">
        <x:v>124</x:v>
      </x:c>
      <x:c r="D5201" s="0" t="s">
        <x:v>124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321</x:v>
      </x:c>
    </x:row>
    <x:row r="5202" spans="1:10">
      <x:c r="A5202" s="0" t="s">
        <x:v>131</x:v>
      </x:c>
      <x:c r="B5202" s="0" t="s">
        <x:v>132</x:v>
      </x:c>
      <x:c r="C5202" s="0" t="s">
        <x:v>124</x:v>
      </x:c>
      <x:c r="D5202" s="0" t="s">
        <x:v>124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5560</x:v>
      </x:c>
    </x:row>
    <x:row r="5203" spans="1:10">
      <x:c r="A5203" s="0" t="s">
        <x:v>131</x:v>
      </x:c>
      <x:c r="B5203" s="0" t="s">
        <x:v>132</x:v>
      </x:c>
      <x:c r="C5203" s="0" t="s">
        <x:v>124</x:v>
      </x:c>
      <x:c r="D5203" s="0" t="s">
        <x:v>124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46</x:v>
      </x:c>
    </x:row>
    <x:row r="5204" spans="1:10">
      <x:c r="A5204" s="0" t="s">
        <x:v>131</x:v>
      </x:c>
      <x:c r="B5204" s="0" t="s">
        <x:v>132</x:v>
      </x:c>
      <x:c r="C5204" s="0" t="s">
        <x:v>124</x:v>
      </x:c>
      <x:c r="D5204" s="0" t="s">
        <x:v>124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610</x:v>
      </x:c>
    </x:row>
    <x:row r="5205" spans="1:10">
      <x:c r="A5205" s="0" t="s">
        <x:v>131</x:v>
      </x:c>
      <x:c r="B5205" s="0" t="s">
        <x:v>132</x:v>
      </x:c>
      <x:c r="C5205" s="0" t="s">
        <x:v>124</x:v>
      </x:c>
      <x:c r="D5205" s="0" t="s">
        <x:v>124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  <x:c r="J5205" s="0">
        <x:v>42</x:v>
      </x:c>
    </x:row>
    <x:row r="5206" spans="1:10">
      <x:c r="A5206" s="0" t="s">
        <x:v>131</x:v>
      </x:c>
      <x:c r="B5206" s="0" t="s">
        <x:v>132</x:v>
      </x:c>
      <x:c r="C5206" s="0" t="s">
        <x:v>124</x:v>
      </x:c>
      <x:c r="D5206" s="0" t="s">
        <x:v>124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  <x:c r="J5206" s="0">
        <x:v>353</x:v>
      </x:c>
    </x:row>
    <x:row r="5207" spans="1:10">
      <x:c r="A5207" s="0" t="s">
        <x:v>131</x:v>
      </x:c>
      <x:c r="B5207" s="0" t="s">
        <x:v>132</x:v>
      </x:c>
      <x:c r="C5207" s="0" t="s">
        <x:v>124</x:v>
      </x:c>
      <x:c r="D5207" s="0" t="s">
        <x:v>124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  <x:c r="J5207" s="0">
        <x:v>33</x:v>
      </x:c>
    </x:row>
    <x:row r="5208" spans="1:10">
      <x:c r="A5208" s="0" t="s">
        <x:v>131</x:v>
      </x:c>
      <x:c r="B5208" s="0" t="s">
        <x:v>132</x:v>
      </x:c>
      <x:c r="C5208" s="0" t="s">
        <x:v>124</x:v>
      </x:c>
      <x:c r="D5208" s="0" t="s">
        <x:v>124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182</x:v>
      </x:c>
    </x:row>
    <x:row r="5209" spans="1:10">
      <x:c r="A5209" s="0" t="s">
        <x:v>131</x:v>
      </x:c>
      <x:c r="B5209" s="0" t="s">
        <x:v>132</x:v>
      </x:c>
      <x:c r="C5209" s="0" t="s">
        <x:v>124</x:v>
      </x:c>
      <x:c r="D5209" s="0" t="s">
        <x:v>124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131</x:v>
      </x:c>
      <x:c r="B5210" s="0" t="s">
        <x:v>132</x:v>
      </x:c>
      <x:c r="C5210" s="0" t="s">
        <x:v>124</x:v>
      </x:c>
      <x:c r="D5210" s="0" t="s">
        <x:v>124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460</x:v>
      </x:c>
    </x:row>
    <x:row r="5211" spans="1:10">
      <x:c r="A5211" s="0" t="s">
        <x:v>131</x:v>
      </x:c>
      <x:c r="B5211" s="0" t="s">
        <x:v>132</x:v>
      </x:c>
      <x:c r="C5211" s="0" t="s">
        <x:v>124</x:v>
      </x:c>
      <x:c r="D5211" s="0" t="s">
        <x:v>124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  <x:c r="J5211" s="0">
        <x:v>4</x:v>
      </x:c>
    </x:row>
    <x:row r="5212" spans="1:10">
      <x:c r="A5212" s="0" t="s">
        <x:v>131</x:v>
      </x:c>
      <x:c r="B5212" s="0" t="s">
        <x:v>132</x:v>
      </x:c>
      <x:c r="C5212" s="0" t="s">
        <x:v>124</x:v>
      </x:c>
      <x:c r="D5212" s="0" t="s">
        <x:v>124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  <x:c r="J5212" s="0">
        <x:v>43</x:v>
      </x:c>
    </x:row>
    <x:row r="5213" spans="1:10">
      <x:c r="A5213" s="0" t="s">
        <x:v>131</x:v>
      </x:c>
      <x:c r="B5213" s="0" t="s">
        <x:v>132</x:v>
      </x:c>
      <x:c r="C5213" s="0" t="s">
        <x:v>124</x:v>
      </x:c>
      <x:c r="D5213" s="0" t="s">
        <x:v>124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</x:row>
    <x:row r="5214" spans="1:10">
      <x:c r="A5214" s="0" t="s">
        <x:v>131</x:v>
      </x:c>
      <x:c r="B5214" s="0" t="s">
        <x:v>132</x:v>
      </x:c>
      <x:c r="C5214" s="0" t="s">
        <x:v>124</x:v>
      </x:c>
      <x:c r="D5214" s="0" t="s">
        <x:v>124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131</x:v>
      </x:c>
      <x:c r="B5215" s="0" t="s">
        <x:v>132</x:v>
      </x:c>
      <x:c r="C5215" s="0" t="s">
        <x:v>124</x:v>
      </x:c>
      <x:c r="D5215" s="0" t="s">
        <x:v>124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413</x:v>
      </x:c>
    </x:row>
    <x:row r="5216" spans="1:10">
      <x:c r="A5216" s="0" t="s">
        <x:v>131</x:v>
      </x:c>
      <x:c r="B5216" s="0" t="s">
        <x:v>132</x:v>
      </x:c>
      <x:c r="C5216" s="0" t="s">
        <x:v>124</x:v>
      </x:c>
      <x:c r="D5216" s="0" t="s">
        <x:v>124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23</x:v>
      </x:c>
    </x:row>
    <x:row r="5217" spans="1:10">
      <x:c r="A5217" s="0" t="s">
        <x:v>131</x:v>
      </x:c>
      <x:c r="B5217" s="0" t="s">
        <x:v>132</x:v>
      </x:c>
      <x:c r="C5217" s="0" t="s">
        <x:v>124</x:v>
      </x:c>
      <x:c r="D5217" s="0" t="s">
        <x:v>124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  <x:c r="J5217" s="0">
        <x:v>6</x:v>
      </x:c>
    </x:row>
    <x:row r="5218" spans="1:10">
      <x:c r="A5218" s="0" t="s">
        <x:v>131</x:v>
      </x:c>
      <x:c r="B5218" s="0" t="s">
        <x:v>132</x:v>
      </x:c>
      <x:c r="C5218" s="0" t="s">
        <x:v>124</x:v>
      </x:c>
      <x:c r="D5218" s="0" t="s">
        <x:v>124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  <x:c r="J5218" s="0">
        <x:v>17</x:v>
      </x:c>
    </x:row>
    <x:row r="5219" spans="1:10">
      <x:c r="A5219" s="0" t="s">
        <x:v>131</x:v>
      </x:c>
      <x:c r="B5219" s="0" t="s">
        <x:v>132</x:v>
      </x:c>
      <x:c r="C5219" s="0" t="s">
        <x:v>124</x:v>
      </x:c>
      <x:c r="D5219" s="0" t="s">
        <x:v>124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131</x:v>
      </x:c>
      <x:c r="B5220" s="0" t="s">
        <x:v>132</x:v>
      </x:c>
      <x:c r="C5220" s="0" t="s">
        <x:v>124</x:v>
      </x:c>
      <x:c r="D5220" s="0" t="s">
        <x:v>124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131</x:v>
      </x:c>
      <x:c r="B5221" s="0" t="s">
        <x:v>132</x:v>
      </x:c>
      <x:c r="C5221" s="0" t="s">
        <x:v>124</x:v>
      </x:c>
      <x:c r="D5221" s="0" t="s">
        <x:v>124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0</x:v>
      </x:c>
    </x:row>
    <x:row r="5222" spans="1:10">
      <x:c r="A5222" s="0" t="s">
        <x:v>131</x:v>
      </x:c>
      <x:c r="B5222" s="0" t="s">
        <x:v>132</x:v>
      </x:c>
      <x:c r="C5222" s="0" t="s">
        <x:v>124</x:v>
      </x:c>
      <x:c r="D5222" s="0" t="s">
        <x:v>124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  <x:c r="J5222" s="0">
        <x:v>24</x:v>
      </x:c>
    </x:row>
    <x:row r="5223" spans="1:10">
      <x:c r="A5223" s="0" t="s">
        <x:v>131</x:v>
      </x:c>
      <x:c r="B5223" s="0" t="s">
        <x:v>132</x:v>
      </x:c>
      <x:c r="C5223" s="0" t="s">
        <x:v>124</x:v>
      </x:c>
      <x:c r="D5223" s="0" t="s">
        <x:v>124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131</x:v>
      </x:c>
      <x:c r="B5224" s="0" t="s">
        <x:v>132</x:v>
      </x:c>
      <x:c r="C5224" s="0" t="s">
        <x:v>124</x:v>
      </x:c>
      <x:c r="D5224" s="0" t="s">
        <x:v>124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  <x:c r="J5224" s="0">
        <x:v>21</x:v>
      </x:c>
    </x:row>
    <x:row r="5225" spans="1:10">
      <x:c r="A5225" s="0" t="s">
        <x:v>131</x:v>
      </x:c>
      <x:c r="B5225" s="0" t="s">
        <x:v>132</x:v>
      </x:c>
      <x:c r="C5225" s="0" t="s">
        <x:v>124</x:v>
      </x:c>
      <x:c r="D5225" s="0" t="s">
        <x:v>124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131</x:v>
      </x:c>
      <x:c r="B5226" s="0" t="s">
        <x:v>132</x:v>
      </x:c>
      <x:c r="C5226" s="0" t="s">
        <x:v>124</x:v>
      </x:c>
      <x:c r="D5226" s="0" t="s">
        <x:v>124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131</x:v>
      </x:c>
      <x:c r="B5227" s="0" t="s">
        <x:v>132</x:v>
      </x:c>
      <x:c r="C5227" s="0" t="s">
        <x:v>124</x:v>
      </x:c>
      <x:c r="D5227" s="0" t="s">
        <x:v>124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  <x:c r="J5227" s="0">
        <x:v>3</x:v>
      </x:c>
    </x:row>
    <x:row r="5228" spans="1:10">
      <x:c r="A5228" s="0" t="s">
        <x:v>131</x:v>
      </x:c>
      <x:c r="B5228" s="0" t="s">
        <x:v>132</x:v>
      </x:c>
      <x:c r="C5228" s="0" t="s">
        <x:v>124</x:v>
      </x:c>
      <x:c r="D5228" s="0" t="s">
        <x:v>124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131</x:v>
      </x:c>
      <x:c r="B5229" s="0" t="s">
        <x:v>132</x:v>
      </x:c>
      <x:c r="C5229" s="0" t="s">
        <x:v>124</x:v>
      </x:c>
      <x:c r="D5229" s="0" t="s">
        <x:v>124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131</x:v>
      </x:c>
      <x:c r="B5230" s="0" t="s">
        <x:v>132</x:v>
      </x:c>
      <x:c r="C5230" s="0" t="s">
        <x:v>124</x:v>
      </x:c>
      <x:c r="D5230" s="0" t="s">
        <x:v>124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131</x:v>
      </x:c>
      <x:c r="B5231" s="0" t="s">
        <x:v>132</x:v>
      </x:c>
      <x:c r="C5231" s="0" t="s">
        <x:v>124</x:v>
      </x:c>
      <x:c r="D5231" s="0" t="s">
        <x:v>124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131</x:v>
      </x:c>
      <x:c r="B5232" s="0" t="s">
        <x:v>132</x:v>
      </x:c>
      <x:c r="C5232" s="0" t="s">
        <x:v>124</x:v>
      </x:c>
      <x:c r="D5232" s="0" t="s">
        <x:v>124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131</x:v>
      </x:c>
      <x:c r="B5233" s="0" t="s">
        <x:v>132</x:v>
      </x:c>
      <x:c r="C5233" s="0" t="s">
        <x:v>124</x:v>
      </x:c>
      <x:c r="D5233" s="0" t="s">
        <x:v>124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131</x:v>
      </x:c>
      <x:c r="B5234" s="0" t="s">
        <x:v>132</x:v>
      </x:c>
      <x:c r="C5234" s="0" t="s">
        <x:v>124</x:v>
      </x:c>
      <x:c r="D5234" s="0" t="s">
        <x:v>124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264</x:v>
      </x:c>
    </x:row>
    <x:row r="5235" spans="1:10">
      <x:c r="A5235" s="0" t="s">
        <x:v>131</x:v>
      </x:c>
      <x:c r="B5235" s="0" t="s">
        <x:v>132</x:v>
      </x:c>
      <x:c r="C5235" s="0" t="s">
        <x:v>124</x:v>
      </x:c>
      <x:c r="D5235" s="0" t="s">
        <x:v>124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  <x:c r="J5235" s="0">
        <x:v>10</x:v>
      </x:c>
    </x:row>
    <x:row r="5236" spans="1:10">
      <x:c r="A5236" s="0" t="s">
        <x:v>131</x:v>
      </x:c>
      <x:c r="B5236" s="0" t="s">
        <x:v>132</x:v>
      </x:c>
      <x:c r="C5236" s="0" t="s">
        <x:v>124</x:v>
      </x:c>
      <x:c r="D5236" s="0" t="s">
        <x:v>124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  <x:c r="J5236" s="0">
        <x:v>218</x:v>
      </x:c>
    </x:row>
    <x:row r="5237" spans="1:10">
      <x:c r="A5237" s="0" t="s">
        <x:v>131</x:v>
      </x:c>
      <x:c r="B5237" s="0" t="s">
        <x:v>132</x:v>
      </x:c>
      <x:c r="C5237" s="0" t="s">
        <x:v>124</x:v>
      </x:c>
      <x:c r="D5237" s="0" t="s">
        <x:v>124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25</x:v>
      </x:c>
    </x:row>
    <x:row r="5238" spans="1:10">
      <x:c r="A5238" s="0" t="s">
        <x:v>131</x:v>
      </x:c>
      <x:c r="B5238" s="0" t="s">
        <x:v>132</x:v>
      </x:c>
      <x:c r="C5238" s="0" t="s">
        <x:v>124</x:v>
      </x:c>
      <x:c r="D5238" s="0" t="s">
        <x:v>124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8</x:v>
      </x:c>
    </x:row>
    <x:row r="5239" spans="1:10">
      <x:c r="A5239" s="0" t="s">
        <x:v>131</x:v>
      </x:c>
      <x:c r="B5239" s="0" t="s">
        <x:v>132</x:v>
      </x:c>
      <x:c r="C5239" s="0" t="s">
        <x:v>124</x:v>
      </x:c>
      <x:c r="D5239" s="0" t="s">
        <x:v>124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3</x:v>
      </x:c>
    </x:row>
    <x:row r="5240" spans="1:10">
      <x:c r="A5240" s="0" t="s">
        <x:v>131</x:v>
      </x:c>
      <x:c r="B5240" s="0" t="s">
        <x:v>132</x:v>
      </x:c>
      <x:c r="C5240" s="0" t="s">
        <x:v>124</x:v>
      </x:c>
      <x:c r="D5240" s="0" t="s">
        <x:v>124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5737</x:v>
      </x:c>
    </x:row>
    <x:row r="5241" spans="1:10">
      <x:c r="A5241" s="0" t="s">
        <x:v>131</x:v>
      </x:c>
      <x:c r="B5241" s="0" t="s">
        <x:v>132</x:v>
      </x:c>
      <x:c r="C5241" s="0" t="s">
        <x:v>124</x:v>
      </x:c>
      <x:c r="D5241" s="0" t="s">
        <x:v>124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330</x:v>
      </x:c>
    </x:row>
    <x:row r="5242" spans="1:10">
      <x:c r="A5242" s="0" t="s">
        <x:v>131</x:v>
      </x:c>
      <x:c r="B5242" s="0" t="s">
        <x:v>132</x:v>
      </x:c>
      <x:c r="C5242" s="0" t="s">
        <x:v>124</x:v>
      </x:c>
      <x:c r="D5242" s="0" t="s">
        <x:v>124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1596</x:v>
      </x:c>
    </x:row>
    <x:row r="5243" spans="1:10">
      <x:c r="A5243" s="0" t="s">
        <x:v>131</x:v>
      </x:c>
      <x:c r="B5243" s="0" t="s">
        <x:v>132</x:v>
      </x:c>
      <x:c r="C5243" s="0" t="s">
        <x:v>124</x:v>
      </x:c>
      <x:c r="D5243" s="0" t="s">
        <x:v>124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2878</x:v>
      </x:c>
    </x:row>
    <x:row r="5244" spans="1:10">
      <x:c r="A5244" s="0" t="s">
        <x:v>131</x:v>
      </x:c>
      <x:c r="B5244" s="0" t="s">
        <x:v>132</x:v>
      </x:c>
      <x:c r="C5244" s="0" t="s">
        <x:v>124</x:v>
      </x:c>
      <x:c r="D5244" s="0" t="s">
        <x:v>124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918</x:v>
      </x:c>
    </x:row>
    <x:row r="5245" spans="1:10">
      <x:c r="A5245" s="0" t="s">
        <x:v>131</x:v>
      </x:c>
      <x:c r="B5245" s="0" t="s">
        <x:v>132</x:v>
      </x:c>
      <x:c r="C5245" s="0" t="s">
        <x:v>124</x:v>
      </x:c>
      <x:c r="D5245" s="0" t="s">
        <x:v>124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15</x:v>
      </x:c>
    </x:row>
    <x:row r="5246" spans="1:10">
      <x:c r="A5246" s="0" t="s">
        <x:v>131</x:v>
      </x:c>
      <x:c r="B5246" s="0" t="s">
        <x:v>132</x:v>
      </x:c>
      <x:c r="C5246" s="0" t="s">
        <x:v>124</x:v>
      </x:c>
      <x:c r="D5246" s="0" t="s">
        <x:v>124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954</x:v>
      </x:c>
    </x:row>
    <x:row r="5247" spans="1:10">
      <x:c r="A5247" s="0" t="s">
        <x:v>131</x:v>
      </x:c>
      <x:c r="B5247" s="0" t="s">
        <x:v>132</x:v>
      </x:c>
      <x:c r="C5247" s="0" t="s">
        <x:v>124</x:v>
      </x:c>
      <x:c r="D5247" s="0" t="s">
        <x:v>124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740</x:v>
      </x:c>
    </x:row>
    <x:row r="5248" spans="1:10">
      <x:c r="A5248" s="0" t="s">
        <x:v>131</x:v>
      </x:c>
      <x:c r="B5248" s="0" t="s">
        <x:v>132</x:v>
      </x:c>
      <x:c r="C5248" s="0" t="s">
        <x:v>124</x:v>
      </x:c>
      <x:c r="D5248" s="0" t="s">
        <x:v>124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  <x:c r="J5248" s="0">
        <x:v>214</x:v>
      </x:c>
    </x:row>
    <x:row r="5249" spans="1:10">
      <x:c r="A5249" s="0" t="s">
        <x:v>131</x:v>
      </x:c>
      <x:c r="B5249" s="0" t="s">
        <x:v>132</x:v>
      </x:c>
      <x:c r="C5249" s="0" t="s">
        <x:v>124</x:v>
      </x:c>
      <x:c r="D5249" s="0" t="s">
        <x:v>124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131</x:v>
      </x:c>
      <x:c r="B5250" s="0" t="s">
        <x:v>132</x:v>
      </x:c>
      <x:c r="C5250" s="0" t="s">
        <x:v>124</x:v>
      </x:c>
      <x:c r="D5250" s="0" t="s">
        <x:v>124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131</x:v>
      </x:c>
      <x:c r="B5251" s="0" t="s">
        <x:v>132</x:v>
      </x:c>
      <x:c r="C5251" s="0" t="s">
        <x:v>124</x:v>
      </x:c>
      <x:c r="D5251" s="0" t="s">
        <x:v>124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131</x:v>
      </x:c>
      <x:c r="B5252" s="0" t="s">
        <x:v>132</x:v>
      </x:c>
      <x:c r="C5252" s="0" t="s">
        <x:v>124</x:v>
      </x:c>
      <x:c r="D5252" s="0" t="s">
        <x:v>124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131</x:v>
      </x:c>
      <x:c r="B5253" s="0" t="s">
        <x:v>132</x:v>
      </x:c>
      <x:c r="C5253" s="0" t="s">
        <x:v>124</x:v>
      </x:c>
      <x:c r="D5253" s="0" t="s">
        <x:v>124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5</x:v>
      </x:c>
    </x:row>
    <x:row r="5254" spans="1:10">
      <x:c r="A5254" s="0" t="s">
        <x:v>131</x:v>
      </x:c>
      <x:c r="B5254" s="0" t="s">
        <x:v>132</x:v>
      </x:c>
      <x:c r="C5254" s="0" t="s">
        <x:v>124</x:v>
      </x:c>
      <x:c r="D5254" s="0" t="s">
        <x:v>124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131</x:v>
      </x:c>
      <x:c r="B5255" s="0" t="s">
        <x:v>132</x:v>
      </x:c>
      <x:c r="C5255" s="0" t="s">
        <x:v>124</x:v>
      </x:c>
      <x:c r="D5255" s="0" t="s">
        <x:v>124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131</x:v>
      </x:c>
      <x:c r="B5256" s="0" t="s">
        <x:v>132</x:v>
      </x:c>
      <x:c r="C5256" s="0" t="s">
        <x:v>124</x:v>
      </x:c>
      <x:c r="D5256" s="0" t="s">
        <x:v>124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131</x:v>
      </x:c>
      <x:c r="B5257" s="0" t="s">
        <x:v>132</x:v>
      </x:c>
      <x:c r="C5257" s="0" t="s">
        <x:v>124</x:v>
      </x:c>
      <x:c r="D5257" s="0" t="s">
        <x:v>124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131</x:v>
      </x:c>
      <x:c r="B5258" s="0" t="s">
        <x:v>132</x:v>
      </x:c>
      <x:c r="C5258" s="0" t="s">
        <x:v>124</x:v>
      </x:c>
      <x:c r="D5258" s="0" t="s">
        <x:v>124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131</x:v>
      </x:c>
      <x:c r="B5259" s="0" t="s">
        <x:v>132</x:v>
      </x:c>
      <x:c r="C5259" s="0" t="s">
        <x:v>124</x:v>
      </x:c>
      <x:c r="D5259" s="0" t="s">
        <x:v>124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131</x:v>
      </x:c>
      <x:c r="B5260" s="0" t="s">
        <x:v>132</x:v>
      </x:c>
      <x:c r="C5260" s="0" t="s">
        <x:v>124</x:v>
      </x:c>
      <x:c r="D5260" s="0" t="s">
        <x:v>124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131</x:v>
      </x:c>
      <x:c r="B5261" s="0" t="s">
        <x:v>132</x:v>
      </x:c>
      <x:c r="C5261" s="0" t="s">
        <x:v>124</x:v>
      </x:c>
      <x:c r="D5261" s="0" t="s">
        <x:v>124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131</x:v>
      </x:c>
      <x:c r="B5262" s="0" t="s">
        <x:v>132</x:v>
      </x:c>
      <x:c r="C5262" s="0" t="s">
        <x:v>124</x:v>
      </x:c>
      <x:c r="D5262" s="0" t="s">
        <x:v>124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131</x:v>
      </x:c>
      <x:c r="B5263" s="0" t="s">
        <x:v>132</x:v>
      </x:c>
      <x:c r="C5263" s="0" t="s">
        <x:v>124</x:v>
      </x:c>
      <x:c r="D5263" s="0" t="s">
        <x:v>124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131</x:v>
      </x:c>
      <x:c r="B5264" s="0" t="s">
        <x:v>132</x:v>
      </x:c>
      <x:c r="C5264" s="0" t="s">
        <x:v>124</x:v>
      </x:c>
      <x:c r="D5264" s="0" t="s">
        <x:v>124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1122</x:v>
      </x:c>
    </x:row>
    <x:row r="5265" spans="1:10">
      <x:c r="A5265" s="0" t="s">
        <x:v>131</x:v>
      </x:c>
      <x:c r="B5265" s="0" t="s">
        <x:v>132</x:v>
      </x:c>
      <x:c r="C5265" s="0" t="s">
        <x:v>124</x:v>
      </x:c>
      <x:c r="D5265" s="0" t="s">
        <x:v>124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  <x:c r="J5265" s="0">
        <x:v>43</x:v>
      </x:c>
    </x:row>
    <x:row r="5266" spans="1:10">
      <x:c r="A5266" s="0" t="s">
        <x:v>131</x:v>
      </x:c>
      <x:c r="B5266" s="0" t="s">
        <x:v>132</x:v>
      </x:c>
      <x:c r="C5266" s="0" t="s">
        <x:v>124</x:v>
      </x:c>
      <x:c r="D5266" s="0" t="s">
        <x:v>124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817</x:v>
      </x:c>
    </x:row>
    <x:row r="5267" spans="1:10">
      <x:c r="A5267" s="0" t="s">
        <x:v>131</x:v>
      </x:c>
      <x:c r="B5267" s="0" t="s">
        <x:v>132</x:v>
      </x:c>
      <x:c r="C5267" s="0" t="s">
        <x:v>124</x:v>
      </x:c>
      <x:c r="D5267" s="0" t="s">
        <x:v>124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105</x:v>
      </x:c>
    </x:row>
    <x:row r="5268" spans="1:10">
      <x:c r="A5268" s="0" t="s">
        <x:v>131</x:v>
      </x:c>
      <x:c r="B5268" s="0" t="s">
        <x:v>132</x:v>
      </x:c>
      <x:c r="C5268" s="0" t="s">
        <x:v>124</x:v>
      </x:c>
      <x:c r="D5268" s="0" t="s">
        <x:v>124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118</x:v>
      </x:c>
    </x:row>
    <x:row r="5269" spans="1:10">
      <x:c r="A5269" s="0" t="s">
        <x:v>131</x:v>
      </x:c>
      <x:c r="B5269" s="0" t="s">
        <x:v>132</x:v>
      </x:c>
      <x:c r="C5269" s="0" t="s">
        <x:v>124</x:v>
      </x:c>
      <x:c r="D5269" s="0" t="s">
        <x:v>124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39</x:v>
      </x:c>
    </x:row>
    <x:row r="5270" spans="1:10">
      <x:c r="A5270" s="0" t="s">
        <x:v>131</x:v>
      </x:c>
      <x:c r="B5270" s="0" t="s">
        <x:v>132</x:v>
      </x:c>
      <x:c r="C5270" s="0" t="s">
        <x:v>124</x:v>
      </x:c>
      <x:c r="D5270" s="0" t="s">
        <x:v>124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61</x:v>
      </x:c>
    </x:row>
    <x:row r="5271" spans="1:10">
      <x:c r="A5271" s="0" t="s">
        <x:v>131</x:v>
      </x:c>
      <x:c r="B5271" s="0" t="s">
        <x:v>132</x:v>
      </x:c>
      <x:c r="C5271" s="0" t="s">
        <x:v>124</x:v>
      </x:c>
      <x:c r="D5271" s="0" t="s">
        <x:v>124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  <x:c r="J5271" s="0">
        <x:v>30</x:v>
      </x:c>
    </x:row>
    <x:row r="5272" spans="1:10">
      <x:c r="A5272" s="0" t="s">
        <x:v>131</x:v>
      </x:c>
      <x:c r="B5272" s="0" t="s">
        <x:v>132</x:v>
      </x:c>
      <x:c r="C5272" s="0" t="s">
        <x:v>124</x:v>
      </x:c>
      <x:c r="D5272" s="0" t="s">
        <x:v>124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  <x:c r="J5272" s="0">
        <x:v>31</x:v>
      </x:c>
    </x:row>
    <x:row r="5273" spans="1:10">
      <x:c r="A5273" s="0" t="s">
        <x:v>131</x:v>
      </x:c>
      <x:c r="B5273" s="0" t="s">
        <x:v>132</x:v>
      </x:c>
      <x:c r="C5273" s="0" t="s">
        <x:v>124</x:v>
      </x:c>
      <x:c r="D5273" s="0" t="s">
        <x:v>124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131</x:v>
      </x:c>
      <x:c r="B5274" s="0" t="s">
        <x:v>132</x:v>
      </x:c>
      <x:c r="C5274" s="0" t="s">
        <x:v>124</x:v>
      </x:c>
      <x:c r="D5274" s="0" t="s">
        <x:v>124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131</x:v>
      </x:c>
      <x:c r="B5275" s="0" t="s">
        <x:v>132</x:v>
      </x:c>
      <x:c r="C5275" s="0" t="s">
        <x:v>124</x:v>
      </x:c>
      <x:c r="D5275" s="0" t="s">
        <x:v>124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</x:row>
    <x:row r="5276" spans="1:10">
      <x:c r="A5276" s="0" t="s">
        <x:v>131</x:v>
      </x:c>
      <x:c r="B5276" s="0" t="s">
        <x:v>132</x:v>
      </x:c>
      <x:c r="C5276" s="0" t="s">
        <x:v>124</x:v>
      </x:c>
      <x:c r="D5276" s="0" t="s">
        <x:v>124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85</x:v>
      </x:c>
    </x:row>
    <x:row r="5277" spans="1:10">
      <x:c r="A5277" s="0" t="s">
        <x:v>131</x:v>
      </x:c>
      <x:c r="B5277" s="0" t="s">
        <x:v>132</x:v>
      </x:c>
      <x:c r="C5277" s="0" t="s">
        <x:v>124</x:v>
      </x:c>
      <x:c r="D5277" s="0" t="s">
        <x:v>124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  <x:c r="J5277" s="0">
        <x:v>5</x:v>
      </x:c>
    </x:row>
    <x:row r="5278" spans="1:10">
      <x:c r="A5278" s="0" t="s">
        <x:v>131</x:v>
      </x:c>
      <x:c r="B5278" s="0" t="s">
        <x:v>132</x:v>
      </x:c>
      <x:c r="C5278" s="0" t="s">
        <x:v>124</x:v>
      </x:c>
      <x:c r="D5278" s="0" t="s">
        <x:v>124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  <x:c r="J5278" s="0">
        <x:v>57</x:v>
      </x:c>
    </x:row>
    <x:row r="5279" spans="1:10">
      <x:c r="A5279" s="0" t="s">
        <x:v>131</x:v>
      </x:c>
      <x:c r="B5279" s="0" t="s">
        <x:v>132</x:v>
      </x:c>
      <x:c r="C5279" s="0" t="s">
        <x:v>124</x:v>
      </x:c>
      <x:c r="D5279" s="0" t="s">
        <x:v>124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  <x:c r="J5279" s="0">
        <x:v>24</x:v>
      </x:c>
    </x:row>
    <x:row r="5280" spans="1:10">
      <x:c r="A5280" s="0" t="s">
        <x:v>131</x:v>
      </x:c>
      <x:c r="B5280" s="0" t="s">
        <x:v>132</x:v>
      </x:c>
      <x:c r="C5280" s="0" t="s">
        <x:v>124</x:v>
      </x:c>
      <x:c r="D5280" s="0" t="s">
        <x:v>124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131</x:v>
      </x:c>
      <x:c r="B5281" s="0" t="s">
        <x:v>132</x:v>
      </x:c>
      <x:c r="C5281" s="0" t="s">
        <x:v>124</x:v>
      </x:c>
      <x:c r="D5281" s="0" t="s">
        <x:v>124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131</x:v>
      </x:c>
      <x:c r="B5282" s="0" t="s">
        <x:v>132</x:v>
      </x:c>
      <x:c r="C5282" s="0" t="s">
        <x:v>125</x:v>
      </x:c>
      <x:c r="D5282" s="0" t="s">
        <x:v>125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35499</x:v>
      </x:c>
    </x:row>
    <x:row r="5283" spans="1:10">
      <x:c r="A5283" s="0" t="s">
        <x:v>131</x:v>
      </x:c>
      <x:c r="B5283" s="0" t="s">
        <x:v>132</x:v>
      </x:c>
      <x:c r="C5283" s="0" t="s">
        <x:v>125</x:v>
      </x:c>
      <x:c r="D5283" s="0" t="s">
        <x:v>125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13063</x:v>
      </x:c>
    </x:row>
    <x:row r="5284" spans="1:10">
      <x:c r="A5284" s="0" t="s">
        <x:v>131</x:v>
      </x:c>
      <x:c r="B5284" s="0" t="s">
        <x:v>132</x:v>
      </x:c>
      <x:c r="C5284" s="0" t="s">
        <x:v>125</x:v>
      </x:c>
      <x:c r="D5284" s="0" t="s">
        <x:v>125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11276</x:v>
      </x:c>
    </x:row>
    <x:row r="5285" spans="1:10">
      <x:c r="A5285" s="0" t="s">
        <x:v>131</x:v>
      </x:c>
      <x:c r="B5285" s="0" t="s">
        <x:v>132</x:v>
      </x:c>
      <x:c r="C5285" s="0" t="s">
        <x:v>125</x:v>
      </x:c>
      <x:c r="D5285" s="0" t="s">
        <x:v>125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2790</x:v>
      </x:c>
    </x:row>
    <x:row r="5286" spans="1:10">
      <x:c r="A5286" s="0" t="s">
        <x:v>131</x:v>
      </x:c>
      <x:c r="B5286" s="0" t="s">
        <x:v>132</x:v>
      </x:c>
      <x:c r="C5286" s="0" t="s">
        <x:v>125</x:v>
      </x:c>
      <x:c r="D5286" s="0" t="s">
        <x:v>125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7732</x:v>
      </x:c>
    </x:row>
    <x:row r="5287" spans="1:10">
      <x:c r="A5287" s="0" t="s">
        <x:v>131</x:v>
      </x:c>
      <x:c r="B5287" s="0" t="s">
        <x:v>132</x:v>
      </x:c>
      <x:c r="C5287" s="0" t="s">
        <x:v>125</x:v>
      </x:c>
      <x:c r="D5287" s="0" t="s">
        <x:v>125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638</x:v>
      </x:c>
    </x:row>
    <x:row r="5288" spans="1:10">
      <x:c r="A5288" s="0" t="s">
        <x:v>131</x:v>
      </x:c>
      <x:c r="B5288" s="0" t="s">
        <x:v>132</x:v>
      </x:c>
      <x:c r="C5288" s="0" t="s">
        <x:v>125</x:v>
      </x:c>
      <x:c r="D5288" s="0" t="s">
        <x:v>125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131</x:v>
      </x:c>
      <x:c r="B5289" s="0" t="s">
        <x:v>132</x:v>
      </x:c>
      <x:c r="C5289" s="0" t="s">
        <x:v>125</x:v>
      </x:c>
      <x:c r="D5289" s="0" t="s">
        <x:v>125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131</x:v>
      </x:c>
      <x:c r="B5290" s="0" t="s">
        <x:v>132</x:v>
      </x:c>
      <x:c r="C5290" s="0" t="s">
        <x:v>125</x:v>
      </x:c>
      <x:c r="D5290" s="0" t="s">
        <x:v>125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131</x:v>
      </x:c>
      <x:c r="B5291" s="0" t="s">
        <x:v>132</x:v>
      </x:c>
      <x:c r="C5291" s="0" t="s">
        <x:v>125</x:v>
      </x:c>
      <x:c r="D5291" s="0" t="s">
        <x:v>125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131</x:v>
      </x:c>
      <x:c r="B5292" s="0" t="s">
        <x:v>132</x:v>
      </x:c>
      <x:c r="C5292" s="0" t="s">
        <x:v>125</x:v>
      </x:c>
      <x:c r="D5292" s="0" t="s">
        <x:v>125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131</x:v>
      </x:c>
      <x:c r="B5293" s="0" t="s">
        <x:v>132</x:v>
      </x:c>
      <x:c r="C5293" s="0" t="s">
        <x:v>125</x:v>
      </x:c>
      <x:c r="D5293" s="0" t="s">
        <x:v>125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131</x:v>
      </x:c>
      <x:c r="B5294" s="0" t="s">
        <x:v>132</x:v>
      </x:c>
      <x:c r="C5294" s="0" t="s">
        <x:v>125</x:v>
      </x:c>
      <x:c r="D5294" s="0" t="s">
        <x:v>125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365</x:v>
      </x:c>
    </x:row>
    <x:row r="5295" spans="1:10">
      <x:c r="A5295" s="0" t="s">
        <x:v>131</x:v>
      </x:c>
      <x:c r="B5295" s="0" t="s">
        <x:v>132</x:v>
      </x:c>
      <x:c r="C5295" s="0" t="s">
        <x:v>125</x:v>
      </x:c>
      <x:c r="D5295" s="0" t="s">
        <x:v>125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  <x:c r="J5295" s="0">
        <x:v>76</x:v>
      </x:c>
    </x:row>
    <x:row r="5296" spans="1:10">
      <x:c r="A5296" s="0" t="s">
        <x:v>131</x:v>
      </x:c>
      <x:c r="B5296" s="0" t="s">
        <x:v>132</x:v>
      </x:c>
      <x:c r="C5296" s="0" t="s">
        <x:v>125</x:v>
      </x:c>
      <x:c r="D5296" s="0" t="s">
        <x:v>125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  <x:c r="J5296" s="0">
        <x:v>159</x:v>
      </x:c>
    </x:row>
    <x:row r="5297" spans="1:10">
      <x:c r="A5297" s="0" t="s">
        <x:v>131</x:v>
      </x:c>
      <x:c r="B5297" s="0" t="s">
        <x:v>132</x:v>
      </x:c>
      <x:c r="C5297" s="0" t="s">
        <x:v>125</x:v>
      </x:c>
      <x:c r="D5297" s="0" t="s">
        <x:v>125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131</x:v>
      </x:c>
      <x:c r="B5298" s="0" t="s">
        <x:v>132</x:v>
      </x:c>
      <x:c r="C5298" s="0" t="s">
        <x:v>125</x:v>
      </x:c>
      <x:c r="D5298" s="0" t="s">
        <x:v>125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  <x:c r="J5298" s="0">
        <x:v>130</x:v>
      </x:c>
    </x:row>
    <x:row r="5299" spans="1:10">
      <x:c r="A5299" s="0" t="s">
        <x:v>131</x:v>
      </x:c>
      <x:c r="B5299" s="0" t="s">
        <x:v>132</x:v>
      </x:c>
      <x:c r="C5299" s="0" t="s">
        <x:v>125</x:v>
      </x:c>
      <x:c r="D5299" s="0" t="s">
        <x:v>125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131</x:v>
      </x:c>
      <x:c r="B5300" s="0" t="s">
        <x:v>132</x:v>
      </x:c>
      <x:c r="C5300" s="0" t="s">
        <x:v>125</x:v>
      </x:c>
      <x:c r="D5300" s="0" t="s">
        <x:v>125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52</x:v>
      </x:c>
    </x:row>
    <x:row r="5301" spans="1:10">
      <x:c r="A5301" s="0" t="s">
        <x:v>131</x:v>
      </x:c>
      <x:c r="B5301" s="0" t="s">
        <x:v>132</x:v>
      </x:c>
      <x:c r="C5301" s="0" t="s">
        <x:v>125</x:v>
      </x:c>
      <x:c r="D5301" s="0" t="s">
        <x:v>125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131</x:v>
      </x:c>
      <x:c r="B5302" s="0" t="s">
        <x:v>132</x:v>
      </x:c>
      <x:c r="C5302" s="0" t="s">
        <x:v>125</x:v>
      </x:c>
      <x:c r="D5302" s="0" t="s">
        <x:v>125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131</x:v>
      </x:c>
      <x:c r="B5303" s="0" t="s">
        <x:v>132</x:v>
      </x:c>
      <x:c r="C5303" s="0" t="s">
        <x:v>125</x:v>
      </x:c>
      <x:c r="D5303" s="0" t="s">
        <x:v>125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  <x:c r="J5303" s="0">
        <x:v>52</x:v>
      </x:c>
    </x:row>
    <x:row r="5304" spans="1:10">
      <x:c r="A5304" s="0" t="s">
        <x:v>131</x:v>
      </x:c>
      <x:c r="B5304" s="0" t="s">
        <x:v>132</x:v>
      </x:c>
      <x:c r="C5304" s="0" t="s">
        <x:v>125</x:v>
      </x:c>
      <x:c r="D5304" s="0" t="s">
        <x:v>125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131</x:v>
      </x:c>
      <x:c r="B5305" s="0" t="s">
        <x:v>132</x:v>
      </x:c>
      <x:c r="C5305" s="0" t="s">
        <x:v>125</x:v>
      </x:c>
      <x:c r="D5305" s="0" t="s">
        <x:v>125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</x:row>
    <x:row r="5306" spans="1:10">
      <x:c r="A5306" s="0" t="s">
        <x:v>131</x:v>
      </x:c>
      <x:c r="B5306" s="0" t="s">
        <x:v>132</x:v>
      </x:c>
      <x:c r="C5306" s="0" t="s">
        <x:v>125</x:v>
      </x:c>
      <x:c r="D5306" s="0" t="s">
        <x:v>125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38</x:v>
      </x:c>
    </x:row>
    <x:row r="5307" spans="1:10">
      <x:c r="A5307" s="0" t="s">
        <x:v>131</x:v>
      </x:c>
      <x:c r="B5307" s="0" t="s">
        <x:v>132</x:v>
      </x:c>
      <x:c r="C5307" s="0" t="s">
        <x:v>125</x:v>
      </x:c>
      <x:c r="D5307" s="0" t="s">
        <x:v>125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  <x:c r="J5307" s="0">
        <x:v>3</x:v>
      </x:c>
    </x:row>
    <x:row r="5308" spans="1:10">
      <x:c r="A5308" s="0" t="s">
        <x:v>131</x:v>
      </x:c>
      <x:c r="B5308" s="0" t="s">
        <x:v>132</x:v>
      </x:c>
      <x:c r="C5308" s="0" t="s">
        <x:v>125</x:v>
      </x:c>
      <x:c r="D5308" s="0" t="s">
        <x:v>125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  <x:c r="J5308" s="0">
        <x:v>20</x:v>
      </x:c>
    </x:row>
    <x:row r="5309" spans="1:10">
      <x:c r="A5309" s="0" t="s">
        <x:v>131</x:v>
      </x:c>
      <x:c r="B5309" s="0" t="s">
        <x:v>132</x:v>
      </x:c>
      <x:c r="C5309" s="0" t="s">
        <x:v>125</x:v>
      </x:c>
      <x:c r="D5309" s="0" t="s">
        <x:v>125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  <x:c r="J5309" s="0">
        <x:v>6</x:v>
      </x:c>
    </x:row>
    <x:row r="5310" spans="1:10">
      <x:c r="A5310" s="0" t="s">
        <x:v>131</x:v>
      </x:c>
      <x:c r="B5310" s="0" t="s">
        <x:v>132</x:v>
      </x:c>
      <x:c r="C5310" s="0" t="s">
        <x:v>125</x:v>
      </x:c>
      <x:c r="D5310" s="0" t="s">
        <x:v>125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</x:row>
    <x:row r="5311" spans="1:10">
      <x:c r="A5311" s="0" t="s">
        <x:v>131</x:v>
      </x:c>
      <x:c r="B5311" s="0" t="s">
        <x:v>132</x:v>
      </x:c>
      <x:c r="C5311" s="0" t="s">
        <x:v>125</x:v>
      </x:c>
      <x:c r="D5311" s="0" t="s">
        <x:v>125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9</x:v>
      </x:c>
    </x:row>
    <x:row r="5312" spans="1:10">
      <x:c r="A5312" s="0" t="s">
        <x:v>131</x:v>
      </x:c>
      <x:c r="B5312" s="0" t="s">
        <x:v>132</x:v>
      </x:c>
      <x:c r="C5312" s="0" t="s">
        <x:v>125</x:v>
      </x:c>
      <x:c r="D5312" s="0" t="s">
        <x:v>125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131</x:v>
      </x:c>
      <x:c r="B5313" s="0" t="s">
        <x:v>132</x:v>
      </x:c>
      <x:c r="C5313" s="0" t="s">
        <x:v>125</x:v>
      </x:c>
      <x:c r="D5313" s="0" t="s">
        <x:v>125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131</x:v>
      </x:c>
      <x:c r="B5314" s="0" t="s">
        <x:v>132</x:v>
      </x:c>
      <x:c r="C5314" s="0" t="s">
        <x:v>125</x:v>
      </x:c>
      <x:c r="D5314" s="0" t="s">
        <x:v>125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131</x:v>
      </x:c>
      <x:c r="B5315" s="0" t="s">
        <x:v>132</x:v>
      </x:c>
      <x:c r="C5315" s="0" t="s">
        <x:v>125</x:v>
      </x:c>
      <x:c r="D5315" s="0" t="s">
        <x:v>125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131</x:v>
      </x:c>
      <x:c r="B5316" s="0" t="s">
        <x:v>132</x:v>
      </x:c>
      <x:c r="C5316" s="0" t="s">
        <x:v>125</x:v>
      </x:c>
      <x:c r="D5316" s="0" t="s">
        <x:v>125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131</x:v>
      </x:c>
      <x:c r="B5317" s="0" t="s">
        <x:v>132</x:v>
      </x:c>
      <x:c r="C5317" s="0" t="s">
        <x:v>125</x:v>
      </x:c>
      <x:c r="D5317" s="0" t="s">
        <x:v>125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131</x:v>
      </x:c>
      <x:c r="B5318" s="0" t="s">
        <x:v>132</x:v>
      </x:c>
      <x:c r="C5318" s="0" t="s">
        <x:v>125</x:v>
      </x:c>
      <x:c r="D5318" s="0" t="s">
        <x:v>125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769</x:v>
      </x:c>
    </x:row>
    <x:row r="5319" spans="1:10">
      <x:c r="A5319" s="0" t="s">
        <x:v>131</x:v>
      </x:c>
      <x:c r="B5319" s="0" t="s">
        <x:v>132</x:v>
      </x:c>
      <x:c r="C5319" s="0" t="s">
        <x:v>125</x:v>
      </x:c>
      <x:c r="D5319" s="0" t="s">
        <x:v>125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  <x:c r="J5319" s="0">
        <x:v>91</x:v>
      </x:c>
    </x:row>
    <x:row r="5320" spans="1:10">
      <x:c r="A5320" s="0" t="s">
        <x:v>131</x:v>
      </x:c>
      <x:c r="B5320" s="0" t="s">
        <x:v>132</x:v>
      </x:c>
      <x:c r="C5320" s="0" t="s">
        <x:v>125</x:v>
      </x:c>
      <x:c r="D5320" s="0" t="s">
        <x:v>125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  <x:c r="J5320" s="0">
        <x:v>583</x:v>
      </x:c>
    </x:row>
    <x:row r="5321" spans="1:10">
      <x:c r="A5321" s="0" t="s">
        <x:v>131</x:v>
      </x:c>
      <x:c r="B5321" s="0" t="s">
        <x:v>132</x:v>
      </x:c>
      <x:c r="C5321" s="0" t="s">
        <x:v>125</x:v>
      </x:c>
      <x:c r="D5321" s="0" t="s">
        <x:v>125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54</x:v>
      </x:c>
    </x:row>
    <x:row r="5322" spans="1:10">
      <x:c r="A5322" s="0" t="s">
        <x:v>131</x:v>
      </x:c>
      <x:c r="B5322" s="0" t="s">
        <x:v>132</x:v>
      </x:c>
      <x:c r="C5322" s="0" t="s">
        <x:v>125</x:v>
      </x:c>
      <x:c r="D5322" s="0" t="s">
        <x:v>125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33</x:v>
      </x:c>
    </x:row>
    <x:row r="5323" spans="1:10">
      <x:c r="A5323" s="0" t="s">
        <x:v>131</x:v>
      </x:c>
      <x:c r="B5323" s="0" t="s">
        <x:v>132</x:v>
      </x:c>
      <x:c r="C5323" s="0" t="s">
        <x:v>125</x:v>
      </x:c>
      <x:c r="D5323" s="0" t="s">
        <x:v>125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9</x:v>
      </x:c>
    </x:row>
    <x:row r="5324" spans="1:10">
      <x:c r="A5324" s="0" t="s">
        <x:v>131</x:v>
      </x:c>
      <x:c r="B5324" s="0" t="s">
        <x:v>132</x:v>
      </x:c>
      <x:c r="C5324" s="0" t="s">
        <x:v>125</x:v>
      </x:c>
      <x:c r="D5324" s="0" t="s">
        <x:v>125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15889</x:v>
      </x:c>
    </x:row>
    <x:row r="5325" spans="1:10">
      <x:c r="A5325" s="0" t="s">
        <x:v>131</x:v>
      </x:c>
      <x:c r="B5325" s="0" t="s">
        <x:v>132</x:v>
      </x:c>
      <x:c r="C5325" s="0" t="s">
        <x:v>125</x:v>
      </x:c>
      <x:c r="D5325" s="0" t="s">
        <x:v>125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10347</x:v>
      </x:c>
    </x:row>
    <x:row r="5326" spans="1:10">
      <x:c r="A5326" s="0" t="s">
        <x:v>131</x:v>
      </x:c>
      <x:c r="B5326" s="0" t="s">
        <x:v>132</x:v>
      </x:c>
      <x:c r="C5326" s="0" t="s">
        <x:v>125</x:v>
      </x:c>
      <x:c r="D5326" s="0" t="s">
        <x:v>125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4507</x:v>
      </x:c>
    </x:row>
    <x:row r="5327" spans="1:10">
      <x:c r="A5327" s="0" t="s">
        <x:v>131</x:v>
      </x:c>
      <x:c r="B5327" s="0" t="s">
        <x:v>132</x:v>
      </x:c>
      <x:c r="C5327" s="0" t="s">
        <x:v>125</x:v>
      </x:c>
      <x:c r="D5327" s="0" t="s">
        <x:v>125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251</x:v>
      </x:c>
    </x:row>
    <x:row r="5328" spans="1:10">
      <x:c r="A5328" s="0" t="s">
        <x:v>131</x:v>
      </x:c>
      <x:c r="B5328" s="0" t="s">
        <x:v>132</x:v>
      </x:c>
      <x:c r="C5328" s="0" t="s">
        <x:v>125</x:v>
      </x:c>
      <x:c r="D5328" s="0" t="s">
        <x:v>125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706</x:v>
      </x:c>
    </x:row>
    <x:row r="5329" spans="1:10">
      <x:c r="A5329" s="0" t="s">
        <x:v>131</x:v>
      </x:c>
      <x:c r="B5329" s="0" t="s">
        <x:v>132</x:v>
      </x:c>
      <x:c r="C5329" s="0" t="s">
        <x:v>125</x:v>
      </x:c>
      <x:c r="D5329" s="0" t="s">
        <x:v>125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78</x:v>
      </x:c>
    </x:row>
    <x:row r="5330" spans="1:10">
      <x:c r="A5330" s="0" t="s">
        <x:v>131</x:v>
      </x:c>
      <x:c r="B5330" s="0" t="s">
        <x:v>132</x:v>
      </x:c>
      <x:c r="C5330" s="0" t="s">
        <x:v>125</x:v>
      </x:c>
      <x:c r="D5330" s="0" t="s">
        <x:v>125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8522</x:v>
      </x:c>
    </x:row>
    <x:row r="5331" spans="1:10">
      <x:c r="A5331" s="0" t="s">
        <x:v>131</x:v>
      </x:c>
      <x:c r="B5331" s="0" t="s">
        <x:v>132</x:v>
      </x:c>
      <x:c r="C5331" s="0" t="s">
        <x:v>125</x:v>
      </x:c>
      <x:c r="D5331" s="0" t="s">
        <x:v>125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492</x:v>
      </x:c>
    </x:row>
    <x:row r="5332" spans="1:10">
      <x:c r="A5332" s="0" t="s">
        <x:v>131</x:v>
      </x:c>
      <x:c r="B5332" s="0" t="s">
        <x:v>132</x:v>
      </x:c>
      <x:c r="C5332" s="0" t="s">
        <x:v>125</x:v>
      </x:c>
      <x:c r="D5332" s="0" t="s">
        <x:v>125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2412</x:v>
      </x:c>
    </x:row>
    <x:row r="5333" spans="1:10">
      <x:c r="A5333" s="0" t="s">
        <x:v>131</x:v>
      </x:c>
      <x:c r="B5333" s="0" t="s">
        <x:v>132</x:v>
      </x:c>
      <x:c r="C5333" s="0" t="s">
        <x:v>125</x:v>
      </x:c>
      <x:c r="D5333" s="0" t="s">
        <x:v>125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276</x:v>
      </x:c>
    </x:row>
    <x:row r="5334" spans="1:10">
      <x:c r="A5334" s="0" t="s">
        <x:v>131</x:v>
      </x:c>
      <x:c r="B5334" s="0" t="s">
        <x:v>132</x:v>
      </x:c>
      <x:c r="C5334" s="0" t="s">
        <x:v>125</x:v>
      </x:c>
      <x:c r="D5334" s="0" t="s">
        <x:v>125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5250</x:v>
      </x:c>
    </x:row>
    <x:row r="5335" spans="1:10">
      <x:c r="A5335" s="0" t="s">
        <x:v>131</x:v>
      </x:c>
      <x:c r="B5335" s="0" t="s">
        <x:v>132</x:v>
      </x:c>
      <x:c r="C5335" s="0" t="s">
        <x:v>125</x:v>
      </x:c>
      <x:c r="D5335" s="0" t="s">
        <x:v>125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91</x:v>
      </x:c>
    </x:row>
    <x:row r="5336" spans="1:10">
      <x:c r="A5336" s="0" t="s">
        <x:v>131</x:v>
      </x:c>
      <x:c r="B5336" s="0" t="s">
        <x:v>132</x:v>
      </x:c>
      <x:c r="C5336" s="0" t="s">
        <x:v>125</x:v>
      </x:c>
      <x:c r="D5336" s="0" t="s">
        <x:v>125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776</x:v>
      </x:c>
    </x:row>
    <x:row r="5337" spans="1:10">
      <x:c r="A5337" s="0" t="s">
        <x:v>131</x:v>
      </x:c>
      <x:c r="B5337" s="0" t="s">
        <x:v>132</x:v>
      </x:c>
      <x:c r="C5337" s="0" t="s">
        <x:v>125</x:v>
      </x:c>
      <x:c r="D5337" s="0" t="s">
        <x:v>125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  <x:c r="J5337" s="0">
        <x:v>19</x:v>
      </x:c>
    </x:row>
    <x:row r="5338" spans="1:10">
      <x:c r="A5338" s="0" t="s">
        <x:v>131</x:v>
      </x:c>
      <x:c r="B5338" s="0" t="s">
        <x:v>132</x:v>
      </x:c>
      <x:c r="C5338" s="0" t="s">
        <x:v>125</x:v>
      </x:c>
      <x:c r="D5338" s="0" t="s">
        <x:v>125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  <x:c r="J5338" s="0">
        <x:v>372</x:v>
      </x:c>
    </x:row>
    <x:row r="5339" spans="1:10">
      <x:c r="A5339" s="0" t="s">
        <x:v>131</x:v>
      </x:c>
      <x:c r="B5339" s="0" t="s">
        <x:v>132</x:v>
      </x:c>
      <x:c r="C5339" s="0" t="s">
        <x:v>125</x:v>
      </x:c>
      <x:c r="D5339" s="0" t="s">
        <x:v>125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  <x:c r="J5339" s="0">
        <x:v>31</x:v>
      </x:c>
    </x:row>
    <x:row r="5340" spans="1:10">
      <x:c r="A5340" s="0" t="s">
        <x:v>131</x:v>
      </x:c>
      <x:c r="B5340" s="0" t="s">
        <x:v>132</x:v>
      </x:c>
      <x:c r="C5340" s="0" t="s">
        <x:v>125</x:v>
      </x:c>
      <x:c r="D5340" s="0" t="s">
        <x:v>125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354</x:v>
      </x:c>
    </x:row>
    <x:row r="5341" spans="1:10">
      <x:c r="A5341" s="0" t="s">
        <x:v>131</x:v>
      </x:c>
      <x:c r="B5341" s="0" t="s">
        <x:v>132</x:v>
      </x:c>
      <x:c r="C5341" s="0" t="s">
        <x:v>125</x:v>
      </x:c>
      <x:c r="D5341" s="0" t="s">
        <x:v>125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</x:row>
    <x:row r="5342" spans="1:10">
      <x:c r="A5342" s="0" t="s">
        <x:v>131</x:v>
      </x:c>
      <x:c r="B5342" s="0" t="s">
        <x:v>132</x:v>
      </x:c>
      <x:c r="C5342" s="0" t="s">
        <x:v>125</x:v>
      </x:c>
      <x:c r="D5342" s="0" t="s">
        <x:v>125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458</x:v>
      </x:c>
    </x:row>
    <x:row r="5343" spans="1:10">
      <x:c r="A5343" s="0" t="s">
        <x:v>131</x:v>
      </x:c>
      <x:c r="B5343" s="0" t="s">
        <x:v>132</x:v>
      </x:c>
      <x:c r="C5343" s="0" t="s">
        <x:v>125</x:v>
      </x:c>
      <x:c r="D5343" s="0" t="s">
        <x:v>125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131</x:v>
      </x:c>
      <x:c r="B5344" s="0" t="s">
        <x:v>132</x:v>
      </x:c>
      <x:c r="C5344" s="0" t="s">
        <x:v>125</x:v>
      </x:c>
      <x:c r="D5344" s="0" t="s">
        <x:v>125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  <x:c r="J5344" s="0">
        <x:v>37</x:v>
      </x:c>
    </x:row>
    <x:row r="5345" spans="1:10">
      <x:c r="A5345" s="0" t="s">
        <x:v>131</x:v>
      </x:c>
      <x:c r="B5345" s="0" t="s">
        <x:v>132</x:v>
      </x:c>
      <x:c r="C5345" s="0" t="s">
        <x:v>125</x:v>
      </x:c>
      <x:c r="D5345" s="0" t="s">
        <x:v>125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131</x:v>
      </x:c>
      <x:c r="B5346" s="0" t="s">
        <x:v>132</x:v>
      </x:c>
      <x:c r="C5346" s="0" t="s">
        <x:v>125</x:v>
      </x:c>
      <x:c r="D5346" s="0" t="s">
        <x:v>125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131</x:v>
      </x:c>
      <x:c r="B5347" s="0" t="s">
        <x:v>132</x:v>
      </x:c>
      <x:c r="C5347" s="0" t="s">
        <x:v>125</x:v>
      </x:c>
      <x:c r="D5347" s="0" t="s">
        <x:v>125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420</x:v>
      </x:c>
    </x:row>
    <x:row r="5348" spans="1:10">
      <x:c r="A5348" s="0" t="s">
        <x:v>131</x:v>
      </x:c>
      <x:c r="B5348" s="0" t="s">
        <x:v>132</x:v>
      </x:c>
      <x:c r="C5348" s="0" t="s">
        <x:v>125</x:v>
      </x:c>
      <x:c r="D5348" s="0" t="s">
        <x:v>125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131</x:v>
      </x:c>
      <x:c r="B5349" s="0" t="s">
        <x:v>132</x:v>
      </x:c>
      <x:c r="C5349" s="0" t="s">
        <x:v>125</x:v>
      </x:c>
      <x:c r="D5349" s="0" t="s">
        <x:v>125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131</x:v>
      </x:c>
      <x:c r="B5350" s="0" t="s">
        <x:v>132</x:v>
      </x:c>
      <x:c r="C5350" s="0" t="s">
        <x:v>125</x:v>
      </x:c>
      <x:c r="D5350" s="0" t="s">
        <x:v>125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  <x:c r="J5350" s="0">
        <x:v>2</x:v>
      </x:c>
    </x:row>
    <x:row r="5351" spans="1:10">
      <x:c r="A5351" s="0" t="s">
        <x:v>131</x:v>
      </x:c>
      <x:c r="B5351" s="0" t="s">
        <x:v>132</x:v>
      </x:c>
      <x:c r="C5351" s="0" t="s">
        <x:v>125</x:v>
      </x:c>
      <x:c r="D5351" s="0" t="s">
        <x:v>125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131</x:v>
      </x:c>
      <x:c r="B5352" s="0" t="s">
        <x:v>132</x:v>
      </x:c>
      <x:c r="C5352" s="0" t="s">
        <x:v>125</x:v>
      </x:c>
      <x:c r="D5352" s="0" t="s">
        <x:v>125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131</x:v>
      </x:c>
      <x:c r="B5353" s="0" t="s">
        <x:v>132</x:v>
      </x:c>
      <x:c r="C5353" s="0" t="s">
        <x:v>125</x:v>
      </x:c>
      <x:c r="D5353" s="0" t="s">
        <x:v>125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131</x:v>
      </x:c>
      <x:c r="B5354" s="0" t="s">
        <x:v>132</x:v>
      </x:c>
      <x:c r="C5354" s="0" t="s">
        <x:v>125</x:v>
      </x:c>
      <x:c r="D5354" s="0" t="s">
        <x:v>125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15</x:v>
      </x:c>
    </x:row>
    <x:row r="5355" spans="1:10">
      <x:c r="A5355" s="0" t="s">
        <x:v>131</x:v>
      </x:c>
      <x:c r="B5355" s="0" t="s">
        <x:v>132</x:v>
      </x:c>
      <x:c r="C5355" s="0" t="s">
        <x:v>125</x:v>
      </x:c>
      <x:c r="D5355" s="0" t="s">
        <x:v>125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  <x:c r="J5355" s="0">
        <x:v>3</x:v>
      </x:c>
    </x:row>
    <x:row r="5356" spans="1:10">
      <x:c r="A5356" s="0" t="s">
        <x:v>131</x:v>
      </x:c>
      <x:c r="B5356" s="0" t="s">
        <x:v>132</x:v>
      </x:c>
      <x:c r="C5356" s="0" t="s">
        <x:v>125</x:v>
      </x:c>
      <x:c r="D5356" s="0" t="s">
        <x:v>125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131</x:v>
      </x:c>
      <x:c r="B5357" s="0" t="s">
        <x:v>132</x:v>
      </x:c>
      <x:c r="C5357" s="0" t="s">
        <x:v>125</x:v>
      </x:c>
      <x:c r="D5357" s="0" t="s">
        <x:v>125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131</x:v>
      </x:c>
      <x:c r="B5358" s="0" t="s">
        <x:v>132</x:v>
      </x:c>
      <x:c r="C5358" s="0" t="s">
        <x:v>125</x:v>
      </x:c>
      <x:c r="D5358" s="0" t="s">
        <x:v>125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131</x:v>
      </x:c>
      <x:c r="B5359" s="0" t="s">
        <x:v>132</x:v>
      </x:c>
      <x:c r="C5359" s="0" t="s">
        <x:v>125</x:v>
      </x:c>
      <x:c r="D5359" s="0" t="s">
        <x:v>125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131</x:v>
      </x:c>
      <x:c r="B5360" s="0" t="s">
        <x:v>132</x:v>
      </x:c>
      <x:c r="C5360" s="0" t="s">
        <x:v>125</x:v>
      </x:c>
      <x:c r="D5360" s="0" t="s">
        <x:v>125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131</x:v>
      </x:c>
      <x:c r="B5361" s="0" t="s">
        <x:v>132</x:v>
      </x:c>
      <x:c r="C5361" s="0" t="s">
        <x:v>125</x:v>
      </x:c>
      <x:c r="D5361" s="0" t="s">
        <x:v>125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131</x:v>
      </x:c>
      <x:c r="B5362" s="0" t="s">
        <x:v>132</x:v>
      </x:c>
      <x:c r="C5362" s="0" t="s">
        <x:v>125</x:v>
      </x:c>
      <x:c r="D5362" s="0" t="s">
        <x:v>125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131</x:v>
      </x:c>
      <x:c r="B5363" s="0" t="s">
        <x:v>132</x:v>
      </x:c>
      <x:c r="C5363" s="0" t="s">
        <x:v>125</x:v>
      </x:c>
      <x:c r="D5363" s="0" t="s">
        <x:v>125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131</x:v>
      </x:c>
      <x:c r="B5364" s="0" t="s">
        <x:v>132</x:v>
      </x:c>
      <x:c r="C5364" s="0" t="s">
        <x:v>125</x:v>
      </x:c>
      <x:c r="D5364" s="0" t="s">
        <x:v>125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131</x:v>
      </x:c>
      <x:c r="B5365" s="0" t="s">
        <x:v>132</x:v>
      </x:c>
      <x:c r="C5365" s="0" t="s">
        <x:v>125</x:v>
      </x:c>
      <x:c r="D5365" s="0" t="s">
        <x:v>125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131</x:v>
      </x:c>
      <x:c r="B5366" s="0" t="s">
        <x:v>132</x:v>
      </x:c>
      <x:c r="C5366" s="0" t="s">
        <x:v>125</x:v>
      </x:c>
      <x:c r="D5366" s="0" t="s">
        <x:v>125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311</x:v>
      </x:c>
    </x:row>
    <x:row r="5367" spans="1:10">
      <x:c r="A5367" s="0" t="s">
        <x:v>131</x:v>
      </x:c>
      <x:c r="B5367" s="0" t="s">
        <x:v>132</x:v>
      </x:c>
      <x:c r="C5367" s="0" t="s">
        <x:v>125</x:v>
      </x:c>
      <x:c r="D5367" s="0" t="s">
        <x:v>125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  <x:c r="J5367" s="0">
        <x:v>14</x:v>
      </x:c>
    </x:row>
    <x:row r="5368" spans="1:10">
      <x:c r="A5368" s="0" t="s">
        <x:v>131</x:v>
      </x:c>
      <x:c r="B5368" s="0" t="s">
        <x:v>132</x:v>
      </x:c>
      <x:c r="C5368" s="0" t="s">
        <x:v>125</x:v>
      </x:c>
      <x:c r="D5368" s="0" t="s">
        <x:v>125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  <x:c r="J5368" s="0">
        <x:v>265</x:v>
      </x:c>
    </x:row>
    <x:row r="5369" spans="1:10">
      <x:c r="A5369" s="0" t="s">
        <x:v>131</x:v>
      </x:c>
      <x:c r="B5369" s="0" t="s">
        <x:v>132</x:v>
      </x:c>
      <x:c r="C5369" s="0" t="s">
        <x:v>125</x:v>
      </x:c>
      <x:c r="D5369" s="0" t="s">
        <x:v>125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22</x:v>
      </x:c>
    </x:row>
    <x:row r="5370" spans="1:10">
      <x:c r="A5370" s="0" t="s">
        <x:v>131</x:v>
      </x:c>
      <x:c r="B5370" s="0" t="s">
        <x:v>132</x:v>
      </x:c>
      <x:c r="C5370" s="0" t="s">
        <x:v>125</x:v>
      </x:c>
      <x:c r="D5370" s="0" t="s">
        <x:v>125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131</x:v>
      </x:c>
      <x:c r="B5371" s="0" t="s">
        <x:v>132</x:v>
      </x:c>
      <x:c r="C5371" s="0" t="s">
        <x:v>125</x:v>
      </x:c>
      <x:c r="D5371" s="0" t="s">
        <x:v>125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10</x:v>
      </x:c>
    </x:row>
    <x:row r="5372" spans="1:10">
      <x:c r="A5372" s="0" t="s">
        <x:v>131</x:v>
      </x:c>
      <x:c r="B5372" s="0" t="s">
        <x:v>132</x:v>
      </x:c>
      <x:c r="C5372" s="0" t="s">
        <x:v>125</x:v>
      </x:c>
      <x:c r="D5372" s="0" t="s">
        <x:v>125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5780</x:v>
      </x:c>
    </x:row>
    <x:row r="5373" spans="1:10">
      <x:c r="A5373" s="0" t="s">
        <x:v>131</x:v>
      </x:c>
      <x:c r="B5373" s="0" t="s">
        <x:v>132</x:v>
      </x:c>
      <x:c r="C5373" s="0" t="s">
        <x:v>125</x:v>
      </x:c>
      <x:c r="D5373" s="0" t="s">
        <x:v>125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1197</x:v>
      </x:c>
    </x:row>
    <x:row r="5374" spans="1:10">
      <x:c r="A5374" s="0" t="s">
        <x:v>131</x:v>
      </x:c>
      <x:c r="B5374" s="0" t="s">
        <x:v>132</x:v>
      </x:c>
      <x:c r="C5374" s="0" t="s">
        <x:v>125</x:v>
      </x:c>
      <x:c r="D5374" s="0" t="s">
        <x:v>125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1637</x:v>
      </x:c>
    </x:row>
    <x:row r="5375" spans="1:10">
      <x:c r="A5375" s="0" t="s">
        <x:v>131</x:v>
      </x:c>
      <x:c r="B5375" s="0" t="s">
        <x:v>132</x:v>
      </x:c>
      <x:c r="C5375" s="0" t="s">
        <x:v>125</x:v>
      </x:c>
      <x:c r="D5375" s="0" t="s">
        <x:v>125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1904</x:v>
      </x:c>
    </x:row>
    <x:row r="5376" spans="1:10">
      <x:c r="A5376" s="0" t="s">
        <x:v>131</x:v>
      </x:c>
      <x:c r="B5376" s="0" t="s">
        <x:v>132</x:v>
      </x:c>
      <x:c r="C5376" s="0" t="s">
        <x:v>125</x:v>
      </x:c>
      <x:c r="D5376" s="0" t="s">
        <x:v>125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1031</x:v>
      </x:c>
    </x:row>
    <x:row r="5377" spans="1:10">
      <x:c r="A5377" s="0" t="s">
        <x:v>131</x:v>
      </x:c>
      <x:c r="B5377" s="0" t="s">
        <x:v>132</x:v>
      </x:c>
      <x:c r="C5377" s="0" t="s">
        <x:v>125</x:v>
      </x:c>
      <x:c r="D5377" s="0" t="s">
        <x:v>125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11</x:v>
      </x:c>
    </x:row>
    <x:row r="5378" spans="1:10">
      <x:c r="A5378" s="0" t="s">
        <x:v>131</x:v>
      </x:c>
      <x:c r="B5378" s="0" t="s">
        <x:v>132</x:v>
      </x:c>
      <x:c r="C5378" s="0" t="s">
        <x:v>125</x:v>
      </x:c>
      <x:c r="D5378" s="0" t="s">
        <x:v>125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948</x:v>
      </x:c>
    </x:row>
    <x:row r="5379" spans="1:10">
      <x:c r="A5379" s="0" t="s">
        <x:v>131</x:v>
      </x:c>
      <x:c r="B5379" s="0" t="s">
        <x:v>132</x:v>
      </x:c>
      <x:c r="C5379" s="0" t="s">
        <x:v>125</x:v>
      </x:c>
      <x:c r="D5379" s="0" t="s">
        <x:v>125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737</x:v>
      </x:c>
    </x:row>
    <x:row r="5380" spans="1:10">
      <x:c r="A5380" s="0" t="s">
        <x:v>131</x:v>
      </x:c>
      <x:c r="B5380" s="0" t="s">
        <x:v>132</x:v>
      </x:c>
      <x:c r="C5380" s="0" t="s">
        <x:v>125</x:v>
      </x:c>
      <x:c r="D5380" s="0" t="s">
        <x:v>125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  <x:c r="J5380" s="0">
        <x:v>211</x:v>
      </x:c>
    </x:row>
    <x:row r="5381" spans="1:10">
      <x:c r="A5381" s="0" t="s">
        <x:v>131</x:v>
      </x:c>
      <x:c r="B5381" s="0" t="s">
        <x:v>132</x:v>
      </x:c>
      <x:c r="C5381" s="0" t="s">
        <x:v>125</x:v>
      </x:c>
      <x:c r="D5381" s="0" t="s">
        <x:v>125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131</x:v>
      </x:c>
      <x:c r="B5382" s="0" t="s">
        <x:v>132</x:v>
      </x:c>
      <x:c r="C5382" s="0" t="s">
        <x:v>125</x:v>
      </x:c>
      <x:c r="D5382" s="0" t="s">
        <x:v>125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131</x:v>
      </x:c>
      <x:c r="B5383" s="0" t="s">
        <x:v>132</x:v>
      </x:c>
      <x:c r="C5383" s="0" t="s">
        <x:v>125</x:v>
      </x:c>
      <x:c r="D5383" s="0" t="s">
        <x:v>125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131</x:v>
      </x:c>
      <x:c r="B5384" s="0" t="s">
        <x:v>132</x:v>
      </x:c>
      <x:c r="C5384" s="0" t="s">
        <x:v>125</x:v>
      </x:c>
      <x:c r="D5384" s="0" t="s">
        <x:v>125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6</x:v>
      </x:c>
    </x:row>
    <x:row r="5385" spans="1:10">
      <x:c r="A5385" s="0" t="s">
        <x:v>131</x:v>
      </x:c>
      <x:c r="B5385" s="0" t="s">
        <x:v>132</x:v>
      </x:c>
      <x:c r="C5385" s="0" t="s">
        <x:v>125</x:v>
      </x:c>
      <x:c r="D5385" s="0" t="s">
        <x:v>125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  <x:c r="J5385" s="0">
        <x:v>1</x:v>
      </x:c>
    </x:row>
    <x:row r="5386" spans="1:10">
      <x:c r="A5386" s="0" t="s">
        <x:v>131</x:v>
      </x:c>
      <x:c r="B5386" s="0" t="s">
        <x:v>132</x:v>
      </x:c>
      <x:c r="C5386" s="0" t="s">
        <x:v>125</x:v>
      </x:c>
      <x:c r="D5386" s="0" t="s">
        <x:v>125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  <x:c r="J5386" s="0">
        <x:v>5</x:v>
      </x:c>
    </x:row>
    <x:row r="5387" spans="1:10">
      <x:c r="A5387" s="0" t="s">
        <x:v>131</x:v>
      </x:c>
      <x:c r="B5387" s="0" t="s">
        <x:v>132</x:v>
      </x:c>
      <x:c r="C5387" s="0" t="s">
        <x:v>125</x:v>
      </x:c>
      <x:c r="D5387" s="0" t="s">
        <x:v>125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131</x:v>
      </x:c>
      <x:c r="B5388" s="0" t="s">
        <x:v>132</x:v>
      </x:c>
      <x:c r="C5388" s="0" t="s">
        <x:v>125</x:v>
      </x:c>
      <x:c r="D5388" s="0" t="s">
        <x:v>125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131</x:v>
      </x:c>
      <x:c r="B5389" s="0" t="s">
        <x:v>132</x:v>
      </x:c>
      <x:c r="C5389" s="0" t="s">
        <x:v>125</x:v>
      </x:c>
      <x:c r="D5389" s="0" t="s">
        <x:v>125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131</x:v>
      </x:c>
      <x:c r="B5390" s="0" t="s">
        <x:v>132</x:v>
      </x:c>
      <x:c r="C5390" s="0" t="s">
        <x:v>125</x:v>
      </x:c>
      <x:c r="D5390" s="0" t="s">
        <x:v>125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131</x:v>
      </x:c>
      <x:c r="B5391" s="0" t="s">
        <x:v>132</x:v>
      </x:c>
      <x:c r="C5391" s="0" t="s">
        <x:v>125</x:v>
      </x:c>
      <x:c r="D5391" s="0" t="s">
        <x:v>125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131</x:v>
      </x:c>
      <x:c r="B5392" s="0" t="s">
        <x:v>132</x:v>
      </x:c>
      <x:c r="C5392" s="0" t="s">
        <x:v>125</x:v>
      </x:c>
      <x:c r="D5392" s="0" t="s">
        <x:v>125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131</x:v>
      </x:c>
      <x:c r="B5393" s="0" t="s">
        <x:v>132</x:v>
      </x:c>
      <x:c r="C5393" s="0" t="s">
        <x:v>125</x:v>
      </x:c>
      <x:c r="D5393" s="0" t="s">
        <x:v>125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131</x:v>
      </x:c>
      <x:c r="B5394" s="0" t="s">
        <x:v>132</x:v>
      </x:c>
      <x:c r="C5394" s="0" t="s">
        <x:v>125</x:v>
      </x:c>
      <x:c r="D5394" s="0" t="s">
        <x:v>125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131</x:v>
      </x:c>
      <x:c r="B5395" s="0" t="s">
        <x:v>132</x:v>
      </x:c>
      <x:c r="C5395" s="0" t="s">
        <x:v>125</x:v>
      </x:c>
      <x:c r="D5395" s="0" t="s">
        <x:v>125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131</x:v>
      </x:c>
      <x:c r="B5396" s="0" t="s">
        <x:v>132</x:v>
      </x:c>
      <x:c r="C5396" s="0" t="s">
        <x:v>125</x:v>
      </x:c>
      <x:c r="D5396" s="0" t="s">
        <x:v>125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1390</x:v>
      </x:c>
    </x:row>
    <x:row r="5397" spans="1:10">
      <x:c r="A5397" s="0" t="s">
        <x:v>131</x:v>
      </x:c>
      <x:c r="B5397" s="0" t="s">
        <x:v>132</x:v>
      </x:c>
      <x:c r="C5397" s="0" t="s">
        <x:v>125</x:v>
      </x:c>
      <x:c r="D5397" s="0" t="s">
        <x:v>125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  <x:c r="J5397" s="0">
        <x:v>28</x:v>
      </x:c>
    </x:row>
    <x:row r="5398" spans="1:10">
      <x:c r="A5398" s="0" t="s">
        <x:v>131</x:v>
      </x:c>
      <x:c r="B5398" s="0" t="s">
        <x:v>132</x:v>
      </x:c>
      <x:c r="C5398" s="0" t="s">
        <x:v>125</x:v>
      </x:c>
      <x:c r="D5398" s="0" t="s">
        <x:v>125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1005</x:v>
      </x:c>
    </x:row>
    <x:row r="5399" spans="1:10">
      <x:c r="A5399" s="0" t="s">
        <x:v>131</x:v>
      </x:c>
      <x:c r="B5399" s="0" t="s">
        <x:v>132</x:v>
      </x:c>
      <x:c r="C5399" s="0" t="s">
        <x:v>125</x:v>
      </x:c>
      <x:c r="D5399" s="0" t="s">
        <x:v>125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119</x:v>
      </x:c>
    </x:row>
    <x:row r="5400" spans="1:10">
      <x:c r="A5400" s="0" t="s">
        <x:v>131</x:v>
      </x:c>
      <x:c r="B5400" s="0" t="s">
        <x:v>132</x:v>
      </x:c>
      <x:c r="C5400" s="0" t="s">
        <x:v>125</x:v>
      </x:c>
      <x:c r="D5400" s="0" t="s">
        <x:v>125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227</x:v>
      </x:c>
    </x:row>
    <x:row r="5401" spans="1:10">
      <x:c r="A5401" s="0" t="s">
        <x:v>131</x:v>
      </x:c>
      <x:c r="B5401" s="0" t="s">
        <x:v>132</x:v>
      </x:c>
      <x:c r="C5401" s="0" t="s">
        <x:v>125</x:v>
      </x:c>
      <x:c r="D5401" s="0" t="s">
        <x:v>125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10</x:v>
      </x:c>
    </x:row>
    <x:row r="5402" spans="1:10">
      <x:c r="A5402" s="0" t="s">
        <x:v>131</x:v>
      </x:c>
      <x:c r="B5402" s="0" t="s">
        <x:v>132</x:v>
      </x:c>
      <x:c r="C5402" s="0" t="s">
        <x:v>125</x:v>
      </x:c>
      <x:c r="D5402" s="0" t="s">
        <x:v>125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96</x:v>
      </x:c>
    </x:row>
    <x:row r="5403" spans="1:10">
      <x:c r="A5403" s="0" t="s">
        <x:v>131</x:v>
      </x:c>
      <x:c r="B5403" s="0" t="s">
        <x:v>132</x:v>
      </x:c>
      <x:c r="C5403" s="0" t="s">
        <x:v>125</x:v>
      </x:c>
      <x:c r="D5403" s="0" t="s">
        <x:v>125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  <x:c r="J5403" s="0">
        <x:v>55</x:v>
      </x:c>
    </x:row>
    <x:row r="5404" spans="1:10">
      <x:c r="A5404" s="0" t="s">
        <x:v>131</x:v>
      </x:c>
      <x:c r="B5404" s="0" t="s">
        <x:v>132</x:v>
      </x:c>
      <x:c r="C5404" s="0" t="s">
        <x:v>125</x:v>
      </x:c>
      <x:c r="D5404" s="0" t="s">
        <x:v>125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  <x:c r="J5404" s="0">
        <x:v>41</x:v>
      </x:c>
    </x:row>
    <x:row r="5405" spans="1:10">
      <x:c r="A5405" s="0" t="s">
        <x:v>131</x:v>
      </x:c>
      <x:c r="B5405" s="0" t="s">
        <x:v>132</x:v>
      </x:c>
      <x:c r="C5405" s="0" t="s">
        <x:v>125</x:v>
      </x:c>
      <x:c r="D5405" s="0" t="s">
        <x:v>125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131</x:v>
      </x:c>
      <x:c r="B5406" s="0" t="s">
        <x:v>132</x:v>
      </x:c>
      <x:c r="C5406" s="0" t="s">
        <x:v>125</x:v>
      </x:c>
      <x:c r="D5406" s="0" t="s">
        <x:v>125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131</x:v>
      </x:c>
      <x:c r="B5407" s="0" t="s">
        <x:v>132</x:v>
      </x:c>
      <x:c r="C5407" s="0" t="s">
        <x:v>125</x:v>
      </x:c>
      <x:c r="D5407" s="0" t="s">
        <x:v>125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131</x:v>
      </x:c>
      <x:c r="B5408" s="0" t="s">
        <x:v>132</x:v>
      </x:c>
      <x:c r="C5408" s="0" t="s">
        <x:v>125</x:v>
      </x:c>
      <x:c r="D5408" s="0" t="s">
        <x:v>125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131</x:v>
      </x:c>
      <x:c r="B5409" s="0" t="s">
        <x:v>132</x:v>
      </x:c>
      <x:c r="C5409" s="0" t="s">
        <x:v>125</x:v>
      </x:c>
      <x:c r="D5409" s="0" t="s">
        <x:v>125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131</x:v>
      </x:c>
      <x:c r="B5410" s="0" t="s">
        <x:v>132</x:v>
      </x:c>
      <x:c r="C5410" s="0" t="s">
        <x:v>125</x:v>
      </x:c>
      <x:c r="D5410" s="0" t="s">
        <x:v>125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  <x:c r="J5410" s="0">
        <x:v>6</x:v>
      </x:c>
    </x:row>
    <x:row r="5411" spans="1:10">
      <x:c r="A5411" s="0" t="s">
        <x:v>131</x:v>
      </x:c>
      <x:c r="B5411" s="0" t="s">
        <x:v>132</x:v>
      </x:c>
      <x:c r="C5411" s="0" t="s">
        <x:v>125</x:v>
      </x:c>
      <x:c r="D5411" s="0" t="s">
        <x:v>125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  <x:c r="J5411" s="0">
        <x:v>76</x:v>
      </x:c>
    </x:row>
    <x:row r="5412" spans="1:10">
      <x:c r="A5412" s="0" t="s">
        <x:v>131</x:v>
      </x:c>
      <x:c r="B5412" s="0" t="s">
        <x:v>132</x:v>
      </x:c>
      <x:c r="C5412" s="0" t="s">
        <x:v>125</x:v>
      </x:c>
      <x:c r="D5412" s="0" t="s">
        <x:v>125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131</x:v>
      </x:c>
      <x:c r="B5413" s="0" t="s">
        <x:v>132</x:v>
      </x:c>
      <x:c r="C5413" s="0" t="s">
        <x:v>125</x:v>
      </x:c>
      <x:c r="D5413" s="0" t="s">
        <x:v>125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</x:row>
    <x:row r="5414" spans="1:10">
      <x:c r="A5414" s="0" t="s">
        <x:v>131</x:v>
      </x:c>
      <x:c r="B5414" s="0" t="s">
        <x:v>132</x:v>
      </x:c>
      <x:c r="C5414" s="0" t="s">
        <x:v>126</x:v>
      </x:c>
      <x:c r="D5414" s="0" t="s">
        <x:v>126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37088</x:v>
      </x:c>
    </x:row>
    <x:row r="5415" spans="1:10">
      <x:c r="A5415" s="0" t="s">
        <x:v>131</x:v>
      </x:c>
      <x:c r="B5415" s="0" t="s">
        <x:v>132</x:v>
      </x:c>
      <x:c r="C5415" s="0" t="s">
        <x:v>126</x:v>
      </x:c>
      <x:c r="D5415" s="0" t="s">
        <x:v>126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12925</x:v>
      </x:c>
    </x:row>
    <x:row r="5416" spans="1:10">
      <x:c r="A5416" s="0" t="s">
        <x:v>131</x:v>
      </x:c>
      <x:c r="B5416" s="0" t="s">
        <x:v>132</x:v>
      </x:c>
      <x:c r="C5416" s="0" t="s">
        <x:v>126</x:v>
      </x:c>
      <x:c r="D5416" s="0" t="s">
        <x:v>126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12565</x:v>
      </x:c>
    </x:row>
    <x:row r="5417" spans="1:10">
      <x:c r="A5417" s="0" t="s">
        <x:v>131</x:v>
      </x:c>
      <x:c r="B5417" s="0" t="s">
        <x:v>132</x:v>
      </x:c>
      <x:c r="C5417" s="0" t="s">
        <x:v>126</x:v>
      </x:c>
      <x:c r="D5417" s="0" t="s">
        <x:v>126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3172</x:v>
      </x:c>
    </x:row>
    <x:row r="5418" spans="1:10">
      <x:c r="A5418" s="0" t="s">
        <x:v>131</x:v>
      </x:c>
      <x:c r="B5418" s="0" t="s">
        <x:v>132</x:v>
      </x:c>
      <x:c r="C5418" s="0" t="s">
        <x:v>126</x:v>
      </x:c>
      <x:c r="D5418" s="0" t="s">
        <x:v>126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7420</x:v>
      </x:c>
    </x:row>
    <x:row r="5419" spans="1:10">
      <x:c r="A5419" s="0" t="s">
        <x:v>131</x:v>
      </x:c>
      <x:c r="B5419" s="0" t="s">
        <x:v>132</x:v>
      </x:c>
      <x:c r="C5419" s="0" t="s">
        <x:v>126</x:v>
      </x:c>
      <x:c r="D5419" s="0" t="s">
        <x:v>126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1007</x:v>
      </x:c>
    </x:row>
    <x:row r="5420" spans="1:10">
      <x:c r="A5420" s="0" t="s">
        <x:v>131</x:v>
      </x:c>
      <x:c r="B5420" s="0" t="s">
        <x:v>132</x:v>
      </x:c>
      <x:c r="C5420" s="0" t="s">
        <x:v>126</x:v>
      </x:c>
      <x:c r="D5420" s="0" t="s">
        <x:v>126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131</x:v>
      </x:c>
      <x:c r="B5421" s="0" t="s">
        <x:v>132</x:v>
      </x:c>
      <x:c r="C5421" s="0" t="s">
        <x:v>126</x:v>
      </x:c>
      <x:c r="D5421" s="0" t="s">
        <x:v>126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131</x:v>
      </x:c>
      <x:c r="B5422" s="0" t="s">
        <x:v>132</x:v>
      </x:c>
      <x:c r="C5422" s="0" t="s">
        <x:v>126</x:v>
      </x:c>
      <x:c r="D5422" s="0" t="s">
        <x:v>126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131</x:v>
      </x:c>
      <x:c r="B5423" s="0" t="s">
        <x:v>132</x:v>
      </x:c>
      <x:c r="C5423" s="0" t="s">
        <x:v>126</x:v>
      </x:c>
      <x:c r="D5423" s="0" t="s">
        <x:v>126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131</x:v>
      </x:c>
      <x:c r="B5424" s="0" t="s">
        <x:v>132</x:v>
      </x:c>
      <x:c r="C5424" s="0" t="s">
        <x:v>126</x:v>
      </x:c>
      <x:c r="D5424" s="0" t="s">
        <x:v>126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131</x:v>
      </x:c>
      <x:c r="B5425" s="0" t="s">
        <x:v>132</x:v>
      </x:c>
      <x:c r="C5425" s="0" t="s">
        <x:v>126</x:v>
      </x:c>
      <x:c r="D5425" s="0" t="s">
        <x:v>126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131</x:v>
      </x:c>
      <x:c r="B5426" s="0" t="s">
        <x:v>132</x:v>
      </x:c>
      <x:c r="C5426" s="0" t="s">
        <x:v>126</x:v>
      </x:c>
      <x:c r="D5426" s="0" t="s">
        <x:v>126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234</x:v>
      </x:c>
    </x:row>
    <x:row r="5427" spans="1:10">
      <x:c r="A5427" s="0" t="s">
        <x:v>131</x:v>
      </x:c>
      <x:c r="B5427" s="0" t="s">
        <x:v>132</x:v>
      </x:c>
      <x:c r="C5427" s="0" t="s">
        <x:v>126</x:v>
      </x:c>
      <x:c r="D5427" s="0" t="s">
        <x:v>126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131</x:v>
      </x:c>
      <x:c r="B5428" s="0" t="s">
        <x:v>132</x:v>
      </x:c>
      <x:c r="C5428" s="0" t="s">
        <x:v>126</x:v>
      </x:c>
      <x:c r="D5428" s="0" t="s">
        <x:v>126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128</x:v>
      </x:c>
    </x:row>
    <x:row r="5429" spans="1:10">
      <x:c r="A5429" s="0" t="s">
        <x:v>131</x:v>
      </x:c>
      <x:c r="B5429" s="0" t="s">
        <x:v>132</x:v>
      </x:c>
      <x:c r="C5429" s="0" t="s">
        <x:v>126</x:v>
      </x:c>
      <x:c r="D5429" s="0" t="s">
        <x:v>126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</x:row>
    <x:row r="5430" spans="1:10">
      <x:c r="A5430" s="0" t="s">
        <x:v>131</x:v>
      </x:c>
      <x:c r="B5430" s="0" t="s">
        <x:v>132</x:v>
      </x:c>
      <x:c r="C5430" s="0" t="s">
        <x:v>126</x:v>
      </x:c>
      <x:c r="D5430" s="0" t="s">
        <x:v>126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106</x:v>
      </x:c>
    </x:row>
    <x:row r="5431" spans="1:10">
      <x:c r="A5431" s="0" t="s">
        <x:v>131</x:v>
      </x:c>
      <x:c r="B5431" s="0" t="s">
        <x:v>132</x:v>
      </x:c>
      <x:c r="C5431" s="0" t="s">
        <x:v>126</x:v>
      </x:c>
      <x:c r="D5431" s="0" t="s">
        <x:v>126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131</x:v>
      </x:c>
      <x:c r="B5432" s="0" t="s">
        <x:v>132</x:v>
      </x:c>
      <x:c r="C5432" s="0" t="s">
        <x:v>126</x:v>
      </x:c>
      <x:c r="D5432" s="0" t="s">
        <x:v>126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58</x:v>
      </x:c>
    </x:row>
    <x:row r="5433" spans="1:10">
      <x:c r="A5433" s="0" t="s">
        <x:v>131</x:v>
      </x:c>
      <x:c r="B5433" s="0" t="s">
        <x:v>132</x:v>
      </x:c>
      <x:c r="C5433" s="0" t="s">
        <x:v>126</x:v>
      </x:c>
      <x:c r="D5433" s="0" t="s">
        <x:v>126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131</x:v>
      </x:c>
      <x:c r="B5434" s="0" t="s">
        <x:v>132</x:v>
      </x:c>
      <x:c r="C5434" s="0" t="s">
        <x:v>126</x:v>
      </x:c>
      <x:c r="D5434" s="0" t="s">
        <x:v>126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131</x:v>
      </x:c>
      <x:c r="B5435" s="0" t="s">
        <x:v>132</x:v>
      </x:c>
      <x:c r="C5435" s="0" t="s">
        <x:v>126</x:v>
      </x:c>
      <x:c r="D5435" s="0" t="s">
        <x:v>126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  <x:c r="J5435" s="0">
        <x:v>58</x:v>
      </x:c>
    </x:row>
    <x:row r="5436" spans="1:10">
      <x:c r="A5436" s="0" t="s">
        <x:v>131</x:v>
      </x:c>
      <x:c r="B5436" s="0" t="s">
        <x:v>132</x:v>
      </x:c>
      <x:c r="C5436" s="0" t="s">
        <x:v>126</x:v>
      </x:c>
      <x:c r="D5436" s="0" t="s">
        <x:v>126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131</x:v>
      </x:c>
      <x:c r="B5437" s="0" t="s">
        <x:v>132</x:v>
      </x:c>
      <x:c r="C5437" s="0" t="s">
        <x:v>126</x:v>
      </x:c>
      <x:c r="D5437" s="0" t="s">
        <x:v>126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131</x:v>
      </x:c>
      <x:c r="B5438" s="0" t="s">
        <x:v>132</x:v>
      </x:c>
      <x:c r="C5438" s="0" t="s">
        <x:v>126</x:v>
      </x:c>
      <x:c r="D5438" s="0" t="s">
        <x:v>126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50</x:v>
      </x:c>
    </x:row>
    <x:row r="5439" spans="1:10">
      <x:c r="A5439" s="0" t="s">
        <x:v>131</x:v>
      </x:c>
      <x:c r="B5439" s="0" t="s">
        <x:v>132</x:v>
      </x:c>
      <x:c r="C5439" s="0" t="s">
        <x:v>126</x:v>
      </x:c>
      <x:c r="D5439" s="0" t="s">
        <x:v>126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131</x:v>
      </x:c>
      <x:c r="B5440" s="0" t="s">
        <x:v>132</x:v>
      </x:c>
      <x:c r="C5440" s="0" t="s">
        <x:v>126</x:v>
      </x:c>
      <x:c r="D5440" s="0" t="s">
        <x:v>126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  <x:c r="J5440" s="0">
        <x:v>35</x:v>
      </x:c>
    </x:row>
    <x:row r="5441" spans="1:10">
      <x:c r="A5441" s="0" t="s">
        <x:v>131</x:v>
      </x:c>
      <x:c r="B5441" s="0" t="s">
        <x:v>132</x:v>
      </x:c>
      <x:c r="C5441" s="0" t="s">
        <x:v>126</x:v>
      </x:c>
      <x:c r="D5441" s="0" t="s">
        <x:v>126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  <x:c r="J5441" s="0">
        <x:v>9</x:v>
      </x:c>
    </x:row>
    <x:row r="5442" spans="1:10">
      <x:c r="A5442" s="0" t="s">
        <x:v>131</x:v>
      </x:c>
      <x:c r="B5442" s="0" t="s">
        <x:v>132</x:v>
      </x:c>
      <x:c r="C5442" s="0" t="s">
        <x:v>126</x:v>
      </x:c>
      <x:c r="D5442" s="0" t="s">
        <x:v>126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131</x:v>
      </x:c>
      <x:c r="B5443" s="0" t="s">
        <x:v>132</x:v>
      </x:c>
      <x:c r="C5443" s="0" t="s">
        <x:v>126</x:v>
      </x:c>
      <x:c r="D5443" s="0" t="s">
        <x:v>126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  <x:c r="J5443" s="0">
        <x:v>5</x:v>
      </x:c>
    </x:row>
    <x:row r="5444" spans="1:10">
      <x:c r="A5444" s="0" t="s">
        <x:v>131</x:v>
      </x:c>
      <x:c r="B5444" s="0" t="s">
        <x:v>132</x:v>
      </x:c>
      <x:c r="C5444" s="0" t="s">
        <x:v>126</x:v>
      </x:c>
      <x:c r="D5444" s="0" t="s">
        <x:v>126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131</x:v>
      </x:c>
      <x:c r="B5445" s="0" t="s">
        <x:v>132</x:v>
      </x:c>
      <x:c r="C5445" s="0" t="s">
        <x:v>126</x:v>
      </x:c>
      <x:c r="D5445" s="0" t="s">
        <x:v>126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131</x:v>
      </x:c>
      <x:c r="B5446" s="0" t="s">
        <x:v>132</x:v>
      </x:c>
      <x:c r="C5446" s="0" t="s">
        <x:v>126</x:v>
      </x:c>
      <x:c r="D5446" s="0" t="s">
        <x:v>126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131</x:v>
      </x:c>
      <x:c r="B5447" s="0" t="s">
        <x:v>132</x:v>
      </x:c>
      <x:c r="C5447" s="0" t="s">
        <x:v>126</x:v>
      </x:c>
      <x:c r="D5447" s="0" t="s">
        <x:v>126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131</x:v>
      </x:c>
      <x:c r="B5448" s="0" t="s">
        <x:v>132</x:v>
      </x:c>
      <x:c r="C5448" s="0" t="s">
        <x:v>126</x:v>
      </x:c>
      <x:c r="D5448" s="0" t="s">
        <x:v>126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131</x:v>
      </x:c>
      <x:c r="B5449" s="0" t="s">
        <x:v>132</x:v>
      </x:c>
      <x:c r="C5449" s="0" t="s">
        <x:v>126</x:v>
      </x:c>
      <x:c r="D5449" s="0" t="s">
        <x:v>126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131</x:v>
      </x:c>
      <x:c r="B5450" s="0" t="s">
        <x:v>132</x:v>
      </x:c>
      <x:c r="C5450" s="0" t="s">
        <x:v>126</x:v>
      </x:c>
      <x:c r="D5450" s="0" t="s">
        <x:v>126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872</x:v>
      </x:c>
    </x:row>
    <x:row r="5451" spans="1:10">
      <x:c r="A5451" s="0" t="s">
        <x:v>131</x:v>
      </x:c>
      <x:c r="B5451" s="0" t="s">
        <x:v>132</x:v>
      </x:c>
      <x:c r="C5451" s="0" t="s">
        <x:v>126</x:v>
      </x:c>
      <x:c r="D5451" s="0" t="s">
        <x:v>126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  <x:c r="J5451" s="0">
        <x:v>143</x:v>
      </x:c>
    </x:row>
    <x:row r="5452" spans="1:10">
      <x:c r="A5452" s="0" t="s">
        <x:v>131</x:v>
      </x:c>
      <x:c r="B5452" s="0" t="s">
        <x:v>132</x:v>
      </x:c>
      <x:c r="C5452" s="0" t="s">
        <x:v>126</x:v>
      </x:c>
      <x:c r="D5452" s="0" t="s">
        <x:v>126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  <x:c r="J5452" s="0">
        <x:v>619</x:v>
      </x:c>
    </x:row>
    <x:row r="5453" spans="1:10">
      <x:c r="A5453" s="0" t="s">
        <x:v>131</x:v>
      </x:c>
      <x:c r="B5453" s="0" t="s">
        <x:v>132</x:v>
      </x:c>
      <x:c r="C5453" s="0" t="s">
        <x:v>126</x:v>
      </x:c>
      <x:c r="D5453" s="0" t="s">
        <x:v>126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57</x:v>
      </x:c>
    </x:row>
    <x:row r="5454" spans="1:10">
      <x:c r="A5454" s="0" t="s">
        <x:v>131</x:v>
      </x:c>
      <x:c r="B5454" s="0" t="s">
        <x:v>132</x:v>
      </x:c>
      <x:c r="C5454" s="0" t="s">
        <x:v>126</x:v>
      </x:c>
      <x:c r="D5454" s="0" t="s">
        <x:v>126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31</x:v>
      </x:c>
    </x:row>
    <x:row r="5455" spans="1:10">
      <x:c r="A5455" s="0" t="s">
        <x:v>131</x:v>
      </x:c>
      <x:c r="B5455" s="0" t="s">
        <x:v>132</x:v>
      </x:c>
      <x:c r="C5455" s="0" t="s">
        <x:v>126</x:v>
      </x:c>
      <x:c r="D5455" s="0" t="s">
        <x:v>126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23</x:v>
      </x:c>
    </x:row>
    <x:row r="5456" spans="1:10">
      <x:c r="A5456" s="0" t="s">
        <x:v>131</x:v>
      </x:c>
      <x:c r="B5456" s="0" t="s">
        <x:v>132</x:v>
      </x:c>
      <x:c r="C5456" s="0" t="s">
        <x:v>126</x:v>
      </x:c>
      <x:c r="D5456" s="0" t="s">
        <x:v>126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16922</x:v>
      </x:c>
    </x:row>
    <x:row r="5457" spans="1:10">
      <x:c r="A5457" s="0" t="s">
        <x:v>131</x:v>
      </x:c>
      <x:c r="B5457" s="0" t="s">
        <x:v>132</x:v>
      </x:c>
      <x:c r="C5457" s="0" t="s">
        <x:v>126</x:v>
      </x:c>
      <x:c r="D5457" s="0" t="s">
        <x:v>126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10440</x:v>
      </x:c>
    </x:row>
    <x:row r="5458" spans="1:10">
      <x:c r="A5458" s="0" t="s">
        <x:v>131</x:v>
      </x:c>
      <x:c r="B5458" s="0" t="s">
        <x:v>132</x:v>
      </x:c>
      <x:c r="C5458" s="0" t="s">
        <x:v>126</x:v>
      </x:c>
      <x:c r="D5458" s="0" t="s">
        <x:v>126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4895</x:v>
      </x:c>
    </x:row>
    <x:row r="5459" spans="1:10">
      <x:c r="A5459" s="0" t="s">
        <x:v>131</x:v>
      </x:c>
      <x:c r="B5459" s="0" t="s">
        <x:v>132</x:v>
      </x:c>
      <x:c r="C5459" s="0" t="s">
        <x:v>126</x:v>
      </x:c>
      <x:c r="D5459" s="0" t="s">
        <x:v>126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552</x:v>
      </x:c>
    </x:row>
    <x:row r="5460" spans="1:10">
      <x:c r="A5460" s="0" t="s">
        <x:v>131</x:v>
      </x:c>
      <x:c r="B5460" s="0" t="s">
        <x:v>132</x:v>
      </x:c>
      <x:c r="C5460" s="0" t="s">
        <x:v>126</x:v>
      </x:c>
      <x:c r="D5460" s="0" t="s">
        <x:v>126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552</x:v>
      </x:c>
    </x:row>
    <x:row r="5461" spans="1:10">
      <x:c r="A5461" s="0" t="s">
        <x:v>131</x:v>
      </x:c>
      <x:c r="B5461" s="0" t="s">
        <x:v>132</x:v>
      </x:c>
      <x:c r="C5461" s="0" t="s">
        <x:v>126</x:v>
      </x:c>
      <x:c r="D5461" s="0" t="s">
        <x:v>126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482</x:v>
      </x:c>
    </x:row>
    <x:row r="5462" spans="1:10">
      <x:c r="A5462" s="0" t="s">
        <x:v>131</x:v>
      </x:c>
      <x:c r="B5462" s="0" t="s">
        <x:v>132</x:v>
      </x:c>
      <x:c r="C5462" s="0" t="s">
        <x:v>126</x:v>
      </x:c>
      <x:c r="D5462" s="0" t="s">
        <x:v>126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8180</x:v>
      </x:c>
    </x:row>
    <x:row r="5463" spans="1:10">
      <x:c r="A5463" s="0" t="s">
        <x:v>131</x:v>
      </x:c>
      <x:c r="B5463" s="0" t="s">
        <x:v>132</x:v>
      </x:c>
      <x:c r="C5463" s="0" t="s">
        <x:v>126</x:v>
      </x:c>
      <x:c r="D5463" s="0" t="s">
        <x:v>126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  <x:c r="J5463" s="0">
        <x:v>566</x:v>
      </x:c>
    </x:row>
    <x:row r="5464" spans="1:10">
      <x:c r="A5464" s="0" t="s">
        <x:v>131</x:v>
      </x:c>
      <x:c r="B5464" s="0" t="s">
        <x:v>132</x:v>
      </x:c>
      <x:c r="C5464" s="0" t="s">
        <x:v>126</x:v>
      </x:c>
      <x:c r="D5464" s="0" t="s">
        <x:v>126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  <x:c r="J5464" s="0">
        <x:v>2922</x:v>
      </x:c>
    </x:row>
    <x:row r="5465" spans="1:10">
      <x:c r="A5465" s="0" t="s">
        <x:v>131</x:v>
      </x:c>
      <x:c r="B5465" s="0" t="s">
        <x:v>132</x:v>
      </x:c>
      <x:c r="C5465" s="0" t="s">
        <x:v>126</x:v>
      </x:c>
      <x:c r="D5465" s="0" t="s">
        <x:v>126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574</x:v>
      </x:c>
    </x:row>
    <x:row r="5466" spans="1:10">
      <x:c r="A5466" s="0" t="s">
        <x:v>131</x:v>
      </x:c>
      <x:c r="B5466" s="0" t="s">
        <x:v>132</x:v>
      </x:c>
      <x:c r="C5466" s="0" t="s">
        <x:v>126</x:v>
      </x:c>
      <x:c r="D5466" s="0" t="s">
        <x:v>126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4019</x:v>
      </x:c>
    </x:row>
    <x:row r="5467" spans="1:10">
      <x:c r="A5467" s="0" t="s">
        <x:v>131</x:v>
      </x:c>
      <x:c r="B5467" s="0" t="s">
        <x:v>132</x:v>
      </x:c>
      <x:c r="C5467" s="0" t="s">
        <x:v>126</x:v>
      </x:c>
      <x:c r="D5467" s="0" t="s">
        <x:v>126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99</x:v>
      </x:c>
    </x:row>
    <x:row r="5468" spans="1:10">
      <x:c r="A5468" s="0" t="s">
        <x:v>131</x:v>
      </x:c>
      <x:c r="B5468" s="0" t="s">
        <x:v>132</x:v>
      </x:c>
      <x:c r="C5468" s="0" t="s">
        <x:v>126</x:v>
      </x:c>
      <x:c r="D5468" s="0" t="s">
        <x:v>126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903</x:v>
      </x:c>
    </x:row>
    <x:row r="5469" spans="1:10">
      <x:c r="A5469" s="0" t="s">
        <x:v>131</x:v>
      </x:c>
      <x:c r="B5469" s="0" t="s">
        <x:v>132</x:v>
      </x:c>
      <x:c r="C5469" s="0" t="s">
        <x:v>126</x:v>
      </x:c>
      <x:c r="D5469" s="0" t="s">
        <x:v>126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131</x:v>
      </x:c>
      <x:c r="B5470" s="0" t="s">
        <x:v>132</x:v>
      </x:c>
      <x:c r="C5470" s="0" t="s">
        <x:v>126</x:v>
      </x:c>
      <x:c r="D5470" s="0" t="s">
        <x:v>126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  <x:c r="J5470" s="0">
        <x:v>382</x:v>
      </x:c>
    </x:row>
    <x:row r="5471" spans="1:10">
      <x:c r="A5471" s="0" t="s">
        <x:v>131</x:v>
      </x:c>
      <x:c r="B5471" s="0" t="s">
        <x:v>132</x:v>
      </x:c>
      <x:c r="C5471" s="0" t="s">
        <x:v>126</x:v>
      </x:c>
      <x:c r="D5471" s="0" t="s">
        <x:v>126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  <x:c r="J5471" s="0">
        <x:v>76</x:v>
      </x:c>
    </x:row>
    <x:row r="5472" spans="1:10">
      <x:c r="A5472" s="0" t="s">
        <x:v>131</x:v>
      </x:c>
      <x:c r="B5472" s="0" t="s">
        <x:v>132</x:v>
      </x:c>
      <x:c r="C5472" s="0" t="s">
        <x:v>126</x:v>
      </x:c>
      <x:c r="D5472" s="0" t="s">
        <x:v>126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444</x:v>
      </x:c>
    </x:row>
    <x:row r="5473" spans="1:10">
      <x:c r="A5473" s="0" t="s">
        <x:v>131</x:v>
      </x:c>
      <x:c r="B5473" s="0" t="s">
        <x:v>132</x:v>
      </x:c>
      <x:c r="C5473" s="0" t="s">
        <x:v>126</x:v>
      </x:c>
      <x:c r="D5473" s="0" t="s">
        <x:v>126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131</x:v>
      </x:c>
      <x:c r="B5474" s="0" t="s">
        <x:v>132</x:v>
      </x:c>
      <x:c r="C5474" s="0" t="s">
        <x:v>126</x:v>
      </x:c>
      <x:c r="D5474" s="0" t="s">
        <x:v>126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422</x:v>
      </x:c>
    </x:row>
    <x:row r="5475" spans="1:10">
      <x:c r="A5475" s="0" t="s">
        <x:v>131</x:v>
      </x:c>
      <x:c r="B5475" s="0" t="s">
        <x:v>132</x:v>
      </x:c>
      <x:c r="C5475" s="0" t="s">
        <x:v>126</x:v>
      </x:c>
      <x:c r="D5475" s="0" t="s">
        <x:v>126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  <x:c r="J5475" s="0">
        <x:v>13</x:v>
      </x:c>
    </x:row>
    <x:row r="5476" spans="1:10">
      <x:c r="A5476" s="0" t="s">
        <x:v>131</x:v>
      </x:c>
      <x:c r="B5476" s="0" t="s">
        <x:v>132</x:v>
      </x:c>
      <x:c r="C5476" s="0" t="s">
        <x:v>126</x:v>
      </x:c>
      <x:c r="D5476" s="0" t="s">
        <x:v>126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  <x:c r="J5476" s="0">
        <x:v>25</x:v>
      </x:c>
    </x:row>
    <x:row r="5477" spans="1:10">
      <x:c r="A5477" s="0" t="s">
        <x:v>131</x:v>
      </x:c>
      <x:c r="B5477" s="0" t="s">
        <x:v>132</x:v>
      </x:c>
      <x:c r="C5477" s="0" t="s">
        <x:v>126</x:v>
      </x:c>
      <x:c r="D5477" s="0" t="s">
        <x:v>126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1</x:v>
      </x:c>
    </x:row>
    <x:row r="5478" spans="1:10">
      <x:c r="A5478" s="0" t="s">
        <x:v>131</x:v>
      </x:c>
      <x:c r="B5478" s="0" t="s">
        <x:v>132</x:v>
      </x:c>
      <x:c r="C5478" s="0" t="s">
        <x:v>126</x:v>
      </x:c>
      <x:c r="D5478" s="0" t="s">
        <x:v>126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131</x:v>
      </x:c>
      <x:c r="B5479" s="0" t="s">
        <x:v>132</x:v>
      </x:c>
      <x:c r="C5479" s="0" t="s">
        <x:v>126</x:v>
      </x:c>
      <x:c r="D5479" s="0" t="s">
        <x:v>126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383</x:v>
      </x:c>
    </x:row>
    <x:row r="5480" spans="1:10">
      <x:c r="A5480" s="0" t="s">
        <x:v>131</x:v>
      </x:c>
      <x:c r="B5480" s="0" t="s">
        <x:v>132</x:v>
      </x:c>
      <x:c r="C5480" s="0" t="s">
        <x:v>126</x:v>
      </x:c>
      <x:c r="D5480" s="0" t="s">
        <x:v>126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5</x:v>
      </x:c>
    </x:row>
    <x:row r="5481" spans="1:10">
      <x:c r="A5481" s="0" t="s">
        <x:v>131</x:v>
      </x:c>
      <x:c r="B5481" s="0" t="s">
        <x:v>132</x:v>
      </x:c>
      <x:c r="C5481" s="0" t="s">
        <x:v>126</x:v>
      </x:c>
      <x:c r="D5481" s="0" t="s">
        <x:v>126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131</x:v>
      </x:c>
      <x:c r="B5482" s="0" t="s">
        <x:v>132</x:v>
      </x:c>
      <x:c r="C5482" s="0" t="s">
        <x:v>126</x:v>
      </x:c>
      <x:c r="D5482" s="0" t="s">
        <x:v>126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  <x:c r="J5482" s="0">
        <x:v>5</x:v>
      </x:c>
    </x:row>
    <x:row r="5483" spans="1:10">
      <x:c r="A5483" s="0" t="s">
        <x:v>131</x:v>
      </x:c>
      <x:c r="B5483" s="0" t="s">
        <x:v>132</x:v>
      </x:c>
      <x:c r="C5483" s="0" t="s">
        <x:v>126</x:v>
      </x:c>
      <x:c r="D5483" s="0" t="s">
        <x:v>126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131</x:v>
      </x:c>
      <x:c r="B5484" s="0" t="s">
        <x:v>132</x:v>
      </x:c>
      <x:c r="C5484" s="0" t="s">
        <x:v>126</x:v>
      </x:c>
      <x:c r="D5484" s="0" t="s">
        <x:v>126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131</x:v>
      </x:c>
      <x:c r="B5485" s="0" t="s">
        <x:v>132</x:v>
      </x:c>
      <x:c r="C5485" s="0" t="s">
        <x:v>126</x:v>
      </x:c>
      <x:c r="D5485" s="0" t="s">
        <x:v>126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131</x:v>
      </x:c>
      <x:c r="B5486" s="0" t="s">
        <x:v>132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47</x:v>
      </x:c>
    </x:row>
    <x:row r="5487" spans="1:10">
      <x:c r="A5487" s="0" t="s">
        <x:v>131</x:v>
      </x:c>
      <x:c r="B5487" s="0" t="s">
        <x:v>132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131</x:v>
      </x:c>
      <x:c r="B5488" s="0" t="s">
        <x:v>132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  <x:c r="J5488" s="0">
        <x:v>44</x:v>
      </x:c>
    </x:row>
    <x:row r="5489" spans="1:10">
      <x:c r="A5489" s="0" t="s">
        <x:v>131</x:v>
      </x:c>
      <x:c r="B5489" s="0" t="s">
        <x:v>132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131</x:v>
      </x:c>
      <x:c r="B5490" s="0" t="s">
        <x:v>132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</x:row>
    <x:row r="5491" spans="1:10">
      <x:c r="A5491" s="0" t="s">
        <x:v>131</x:v>
      </x:c>
      <x:c r="B5491" s="0" t="s">
        <x:v>132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131</x:v>
      </x:c>
      <x:c r="B5492" s="0" t="s">
        <x:v>132</x:v>
      </x:c>
      <x:c r="C5492" s="0" t="s">
        <x:v>126</x:v>
      </x:c>
      <x:c r="D5492" s="0" t="s">
        <x:v>126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131</x:v>
      </x:c>
      <x:c r="B5493" s="0" t="s">
        <x:v>132</x:v>
      </x:c>
      <x:c r="C5493" s="0" t="s">
        <x:v>126</x:v>
      </x:c>
      <x:c r="D5493" s="0" t="s">
        <x:v>126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131</x:v>
      </x:c>
      <x:c r="B5494" s="0" t="s">
        <x:v>132</x:v>
      </x:c>
      <x:c r="C5494" s="0" t="s">
        <x:v>126</x:v>
      </x:c>
      <x:c r="D5494" s="0" t="s">
        <x:v>126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131</x:v>
      </x:c>
      <x:c r="B5495" s="0" t="s">
        <x:v>132</x:v>
      </x:c>
      <x:c r="C5495" s="0" t="s">
        <x:v>126</x:v>
      </x:c>
      <x:c r="D5495" s="0" t="s">
        <x:v>126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131</x:v>
      </x:c>
      <x:c r="B5496" s="0" t="s">
        <x:v>132</x:v>
      </x:c>
      <x:c r="C5496" s="0" t="s">
        <x:v>126</x:v>
      </x:c>
      <x:c r="D5496" s="0" t="s">
        <x:v>126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131</x:v>
      </x:c>
      <x:c r="B5497" s="0" t="s">
        <x:v>132</x:v>
      </x:c>
      <x:c r="C5497" s="0" t="s">
        <x:v>126</x:v>
      </x:c>
      <x:c r="D5497" s="0" t="s">
        <x:v>126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131</x:v>
      </x:c>
      <x:c r="B5498" s="0" t="s">
        <x:v>132</x:v>
      </x:c>
      <x:c r="C5498" s="0" t="s">
        <x:v>126</x:v>
      </x:c>
      <x:c r="D5498" s="0" t="s">
        <x:v>126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345</x:v>
      </x:c>
    </x:row>
    <x:row r="5499" spans="1:10">
      <x:c r="A5499" s="0" t="s">
        <x:v>131</x:v>
      </x:c>
      <x:c r="B5499" s="0" t="s">
        <x:v>132</x:v>
      </x:c>
      <x:c r="C5499" s="0" t="s">
        <x:v>126</x:v>
      </x:c>
      <x:c r="D5499" s="0" t="s">
        <x:v>126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  <x:c r="J5499" s="0">
        <x:v>12</x:v>
      </x:c>
    </x:row>
    <x:row r="5500" spans="1:10">
      <x:c r="A5500" s="0" t="s">
        <x:v>131</x:v>
      </x:c>
      <x:c r="B5500" s="0" t="s">
        <x:v>132</x:v>
      </x:c>
      <x:c r="C5500" s="0" t="s">
        <x:v>126</x:v>
      </x:c>
      <x:c r="D5500" s="0" t="s">
        <x:v>126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  <x:c r="J5500" s="0">
        <x:v>306</x:v>
      </x:c>
    </x:row>
    <x:row r="5501" spans="1:10">
      <x:c r="A5501" s="0" t="s">
        <x:v>131</x:v>
      </x:c>
      <x:c r="B5501" s="0" t="s">
        <x:v>132</x:v>
      </x:c>
      <x:c r="C5501" s="0" t="s">
        <x:v>126</x:v>
      </x:c>
      <x:c r="D5501" s="0" t="s">
        <x:v>126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20</x:v>
      </x:c>
    </x:row>
    <x:row r="5502" spans="1:10">
      <x:c r="A5502" s="0" t="s">
        <x:v>131</x:v>
      </x:c>
      <x:c r="B5502" s="0" t="s">
        <x:v>132</x:v>
      </x:c>
      <x:c r="C5502" s="0" t="s">
        <x:v>126</x:v>
      </x:c>
      <x:c r="D5502" s="0" t="s">
        <x:v>126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7</x:v>
      </x:c>
    </x:row>
    <x:row r="5503" spans="1:10">
      <x:c r="A5503" s="0" t="s">
        <x:v>131</x:v>
      </x:c>
      <x:c r="B5503" s="0" t="s">
        <x:v>132</x:v>
      </x:c>
      <x:c r="C5503" s="0" t="s">
        <x:v>126</x:v>
      </x:c>
      <x:c r="D5503" s="0" t="s">
        <x:v>126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131</x:v>
      </x:c>
      <x:c r="B5504" s="0" t="s">
        <x:v>132</x:v>
      </x:c>
      <x:c r="C5504" s="0" t="s">
        <x:v>126</x:v>
      </x:c>
      <x:c r="D5504" s="0" t="s">
        <x:v>126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6203</x:v>
      </x:c>
    </x:row>
    <x:row r="5505" spans="1:10">
      <x:c r="A5505" s="0" t="s">
        <x:v>131</x:v>
      </x:c>
      <x:c r="B5505" s="0" t="s">
        <x:v>132</x:v>
      </x:c>
      <x:c r="C5505" s="0" t="s">
        <x:v>126</x:v>
      </x:c>
      <x:c r="D5505" s="0" t="s">
        <x:v>126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881</x:v>
      </x:c>
    </x:row>
    <x:row r="5506" spans="1:10">
      <x:c r="A5506" s="0" t="s">
        <x:v>131</x:v>
      </x:c>
      <x:c r="B5506" s="0" t="s">
        <x:v>132</x:v>
      </x:c>
      <x:c r="C5506" s="0" t="s">
        <x:v>126</x:v>
      </x:c>
      <x:c r="D5506" s="0" t="s">
        <x:v>126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1666</x:v>
      </x:c>
    </x:row>
    <x:row r="5507" spans="1:10">
      <x:c r="A5507" s="0" t="s">
        <x:v>131</x:v>
      </x:c>
      <x:c r="B5507" s="0" t="s">
        <x:v>132</x:v>
      </x:c>
      <x:c r="C5507" s="0" t="s">
        <x:v>126</x:v>
      </x:c>
      <x:c r="D5507" s="0" t="s">
        <x:v>126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1628</x:v>
      </x:c>
    </x:row>
    <x:row r="5508" spans="1:10">
      <x:c r="A5508" s="0" t="s">
        <x:v>131</x:v>
      </x:c>
      <x:c r="B5508" s="0" t="s">
        <x:v>132</x:v>
      </x:c>
      <x:c r="C5508" s="0" t="s">
        <x:v>126</x:v>
      </x:c>
      <x:c r="D5508" s="0" t="s">
        <x:v>126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2016</x:v>
      </x:c>
    </x:row>
    <x:row r="5509" spans="1:10">
      <x:c r="A5509" s="0" t="s">
        <x:v>131</x:v>
      </x:c>
      <x:c r="B5509" s="0" t="s">
        <x:v>132</x:v>
      </x:c>
      <x:c r="C5509" s="0" t="s">
        <x:v>126</x:v>
      </x:c>
      <x:c r="D5509" s="0" t="s">
        <x:v>126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13</x:v>
      </x:c>
    </x:row>
    <x:row r="5510" spans="1:10">
      <x:c r="A5510" s="0" t="s">
        <x:v>131</x:v>
      </x:c>
      <x:c r="B5510" s="0" t="s">
        <x:v>132</x:v>
      </x:c>
      <x:c r="C5510" s="0" t="s">
        <x:v>126</x:v>
      </x:c>
      <x:c r="D5510" s="0" t="s">
        <x:v>126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944</x:v>
      </x:c>
    </x:row>
    <x:row r="5511" spans="1:10">
      <x:c r="A5511" s="0" t="s">
        <x:v>131</x:v>
      </x:c>
      <x:c r="B5511" s="0" t="s">
        <x:v>132</x:v>
      </x:c>
      <x:c r="C5511" s="0" t="s">
        <x:v>126</x:v>
      </x:c>
      <x:c r="D5511" s="0" t="s">
        <x:v>126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747</x:v>
      </x:c>
    </x:row>
    <x:row r="5512" spans="1:10">
      <x:c r="A5512" s="0" t="s">
        <x:v>131</x:v>
      </x:c>
      <x:c r="B5512" s="0" t="s">
        <x:v>132</x:v>
      </x:c>
      <x:c r="C5512" s="0" t="s">
        <x:v>126</x:v>
      </x:c>
      <x:c r="D5512" s="0" t="s">
        <x:v>126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  <x:c r="J5512" s="0">
        <x:v>196</x:v>
      </x:c>
    </x:row>
    <x:row r="5513" spans="1:10">
      <x:c r="A5513" s="0" t="s">
        <x:v>131</x:v>
      </x:c>
      <x:c r="B5513" s="0" t="s">
        <x:v>132</x:v>
      </x:c>
      <x:c r="C5513" s="0" t="s">
        <x:v>126</x:v>
      </x:c>
      <x:c r="D5513" s="0" t="s">
        <x:v>126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131</x:v>
      </x:c>
      <x:c r="B5514" s="0" t="s">
        <x:v>132</x:v>
      </x:c>
      <x:c r="C5514" s="0" t="s">
        <x:v>126</x:v>
      </x:c>
      <x:c r="D5514" s="0" t="s">
        <x:v>126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131</x:v>
      </x:c>
      <x:c r="B5515" s="0" t="s">
        <x:v>132</x:v>
      </x:c>
      <x:c r="C5515" s="0" t="s">
        <x:v>126</x:v>
      </x:c>
      <x:c r="D5515" s="0" t="s">
        <x:v>126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131</x:v>
      </x:c>
      <x:c r="B5516" s="0" t="s">
        <x:v>132</x:v>
      </x:c>
      <x:c r="C5516" s="0" t="s">
        <x:v>126</x:v>
      </x:c>
      <x:c r="D5516" s="0" t="s">
        <x:v>126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6</x:v>
      </x:c>
    </x:row>
    <x:row r="5517" spans="1:10">
      <x:c r="A5517" s="0" t="s">
        <x:v>131</x:v>
      </x:c>
      <x:c r="B5517" s="0" t="s">
        <x:v>132</x:v>
      </x:c>
      <x:c r="C5517" s="0" t="s">
        <x:v>126</x:v>
      </x:c>
      <x:c r="D5517" s="0" t="s">
        <x:v>126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  <x:c r="J5517" s="0">
        <x:v>5</x:v>
      </x:c>
    </x:row>
    <x:row r="5518" spans="1:10">
      <x:c r="A5518" s="0" t="s">
        <x:v>131</x:v>
      </x:c>
      <x:c r="B5518" s="0" t="s">
        <x:v>132</x:v>
      </x:c>
      <x:c r="C5518" s="0" t="s">
        <x:v>126</x:v>
      </x:c>
      <x:c r="D5518" s="0" t="s">
        <x:v>126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  <x:c r="J5518" s="0">
        <x:v>1</x:v>
      </x:c>
    </x:row>
    <x:row r="5519" spans="1:10">
      <x:c r="A5519" s="0" t="s">
        <x:v>131</x:v>
      </x:c>
      <x:c r="B5519" s="0" t="s">
        <x:v>132</x:v>
      </x:c>
      <x:c r="C5519" s="0" t="s">
        <x:v>126</x:v>
      </x:c>
      <x:c r="D5519" s="0" t="s">
        <x:v>126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131</x:v>
      </x:c>
      <x:c r="B5520" s="0" t="s">
        <x:v>132</x:v>
      </x:c>
      <x:c r="C5520" s="0" t="s">
        <x:v>126</x:v>
      </x:c>
      <x:c r="D5520" s="0" t="s">
        <x:v>126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131</x:v>
      </x:c>
      <x:c r="B5521" s="0" t="s">
        <x:v>132</x:v>
      </x:c>
      <x:c r="C5521" s="0" t="s">
        <x:v>126</x:v>
      </x:c>
      <x:c r="D5521" s="0" t="s">
        <x:v>126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131</x:v>
      </x:c>
      <x:c r="B5522" s="0" t="s">
        <x:v>132</x:v>
      </x:c>
      <x:c r="C5522" s="0" t="s">
        <x:v>126</x:v>
      </x:c>
      <x:c r="D5522" s="0" t="s">
        <x:v>126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131</x:v>
      </x:c>
      <x:c r="B5523" s="0" t="s">
        <x:v>132</x:v>
      </x:c>
      <x:c r="C5523" s="0" t="s">
        <x:v>126</x:v>
      </x:c>
      <x:c r="D5523" s="0" t="s">
        <x:v>126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131</x:v>
      </x:c>
      <x:c r="B5524" s="0" t="s">
        <x:v>132</x:v>
      </x:c>
      <x:c r="C5524" s="0" t="s">
        <x:v>126</x:v>
      </x:c>
      <x:c r="D5524" s="0" t="s">
        <x:v>126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131</x:v>
      </x:c>
      <x:c r="B5525" s="0" t="s">
        <x:v>132</x:v>
      </x:c>
      <x:c r="C5525" s="0" t="s">
        <x:v>126</x:v>
      </x:c>
      <x:c r="D5525" s="0" t="s">
        <x:v>126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131</x:v>
      </x:c>
      <x:c r="B5526" s="0" t="s">
        <x:v>132</x:v>
      </x:c>
      <x:c r="C5526" s="0" t="s">
        <x:v>126</x:v>
      </x:c>
      <x:c r="D5526" s="0" t="s">
        <x:v>126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131</x:v>
      </x:c>
      <x:c r="B5527" s="0" t="s">
        <x:v>132</x:v>
      </x:c>
      <x:c r="C5527" s="0" t="s">
        <x:v>126</x:v>
      </x:c>
      <x:c r="D5527" s="0" t="s">
        <x:v>126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</x:row>
    <x:row r="5528" spans="1:10">
      <x:c r="A5528" s="0" t="s">
        <x:v>131</x:v>
      </x:c>
      <x:c r="B5528" s="0" t="s">
        <x:v>132</x:v>
      </x:c>
      <x:c r="C5528" s="0" t="s">
        <x:v>126</x:v>
      </x:c>
      <x:c r="D5528" s="0" t="s">
        <x:v>126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1719</x:v>
      </x:c>
    </x:row>
    <x:row r="5529" spans="1:10">
      <x:c r="A5529" s="0" t="s">
        <x:v>131</x:v>
      </x:c>
      <x:c r="B5529" s="0" t="s">
        <x:v>132</x:v>
      </x:c>
      <x:c r="C5529" s="0" t="s">
        <x:v>126</x:v>
      </x:c>
      <x:c r="D5529" s="0" t="s">
        <x:v>126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  <x:c r="J5529" s="0">
        <x:v>31</x:v>
      </x:c>
    </x:row>
    <x:row r="5530" spans="1:10">
      <x:c r="A5530" s="0" t="s">
        <x:v>131</x:v>
      </x:c>
      <x:c r="B5530" s="0" t="s">
        <x:v>132</x:v>
      </x:c>
      <x:c r="C5530" s="0" t="s">
        <x:v>126</x:v>
      </x:c>
      <x:c r="D5530" s="0" t="s">
        <x:v>126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1275</x:v>
      </x:c>
    </x:row>
    <x:row r="5531" spans="1:10">
      <x:c r="A5531" s="0" t="s">
        <x:v>131</x:v>
      </x:c>
      <x:c r="B5531" s="0" t="s">
        <x:v>132</x:v>
      </x:c>
      <x:c r="C5531" s="0" t="s">
        <x:v>126</x:v>
      </x:c>
      <x:c r="D5531" s="0" t="s">
        <x:v>126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  <x:c r="J5531" s="0">
        <x:v>166</x:v>
      </x:c>
    </x:row>
    <x:row r="5532" spans="1:10">
      <x:c r="A5532" s="0" t="s">
        <x:v>131</x:v>
      </x:c>
      <x:c r="B5532" s="0" t="s">
        <x:v>132</x:v>
      </x:c>
      <x:c r="C5532" s="0" t="s">
        <x:v>126</x:v>
      </x:c>
      <x:c r="D5532" s="0" t="s">
        <x:v>126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244</x:v>
      </x:c>
    </x:row>
    <x:row r="5533" spans="1:10">
      <x:c r="A5533" s="0" t="s">
        <x:v>131</x:v>
      </x:c>
      <x:c r="B5533" s="0" t="s">
        <x:v>132</x:v>
      </x:c>
      <x:c r="C5533" s="0" t="s">
        <x:v>126</x:v>
      </x:c>
      <x:c r="D5533" s="0" t="s">
        <x:v>126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3</x:v>
      </x:c>
    </x:row>
    <x:row r="5534" spans="1:10">
      <x:c r="A5534" s="0" t="s">
        <x:v>131</x:v>
      </x:c>
      <x:c r="B5534" s="0" t="s">
        <x:v>132</x:v>
      </x:c>
      <x:c r="C5534" s="0" t="s">
        <x:v>126</x:v>
      </x:c>
      <x:c r="D5534" s="0" t="s">
        <x:v>126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126</x:v>
      </x:c>
    </x:row>
    <x:row r="5535" spans="1:10">
      <x:c r="A5535" s="0" t="s">
        <x:v>131</x:v>
      </x:c>
      <x:c r="B5535" s="0" t="s">
        <x:v>132</x:v>
      </x:c>
      <x:c r="C5535" s="0" t="s">
        <x:v>126</x:v>
      </x:c>
      <x:c r="D5535" s="0" t="s">
        <x:v>126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  <x:c r="J5535" s="0">
        <x:v>77</x:v>
      </x:c>
    </x:row>
    <x:row r="5536" spans="1:10">
      <x:c r="A5536" s="0" t="s">
        <x:v>131</x:v>
      </x:c>
      <x:c r="B5536" s="0" t="s">
        <x:v>132</x:v>
      </x:c>
      <x:c r="C5536" s="0" t="s">
        <x:v>126</x:v>
      </x:c>
      <x:c r="D5536" s="0" t="s">
        <x:v>126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  <x:c r="J5536" s="0">
        <x:v>50</x:v>
      </x:c>
    </x:row>
    <x:row r="5537" spans="1:10">
      <x:c r="A5537" s="0" t="s">
        <x:v>131</x:v>
      </x:c>
      <x:c r="B5537" s="0" t="s">
        <x:v>132</x:v>
      </x:c>
      <x:c r="C5537" s="0" t="s">
        <x:v>126</x:v>
      </x:c>
      <x:c r="D5537" s="0" t="s">
        <x:v>126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131</x:v>
      </x:c>
      <x:c r="B5538" s="0" t="s">
        <x:v>132</x:v>
      </x:c>
      <x:c r="C5538" s="0" t="s">
        <x:v>126</x:v>
      </x:c>
      <x:c r="D5538" s="0" t="s">
        <x:v>126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131</x:v>
      </x:c>
      <x:c r="B5539" s="0" t="s">
        <x:v>132</x:v>
      </x:c>
      <x:c r="C5539" s="0" t="s">
        <x:v>126</x:v>
      </x:c>
      <x:c r="D5539" s="0" t="s">
        <x:v>126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131</x:v>
      </x:c>
      <x:c r="B5540" s="0" t="s">
        <x:v>132</x:v>
      </x:c>
      <x:c r="C5540" s="0" t="s">
        <x:v>126</x:v>
      </x:c>
      <x:c r="D5540" s="0" t="s">
        <x:v>126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53</x:v>
      </x:c>
    </x:row>
    <x:row r="5541" spans="1:10">
      <x:c r="A5541" s="0" t="s">
        <x:v>131</x:v>
      </x:c>
      <x:c r="B5541" s="0" t="s">
        <x:v>132</x:v>
      </x:c>
      <x:c r="C5541" s="0" t="s">
        <x:v>126</x:v>
      </x:c>
      <x:c r="D5541" s="0" t="s">
        <x:v>126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  <x:c r="J5541" s="0">
        <x:v>6</x:v>
      </x:c>
    </x:row>
    <x:row r="5542" spans="1:10">
      <x:c r="A5542" s="0" t="s">
        <x:v>131</x:v>
      </x:c>
      <x:c r="B5542" s="0" t="s">
        <x:v>132</x:v>
      </x:c>
      <x:c r="C5542" s="0" t="s">
        <x:v>126</x:v>
      </x:c>
      <x:c r="D5542" s="0" t="s">
        <x:v>126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  <x:c r="J5542" s="0">
        <x:v>15</x:v>
      </x:c>
    </x:row>
    <x:row r="5543" spans="1:10">
      <x:c r="A5543" s="0" t="s">
        <x:v>131</x:v>
      </x:c>
      <x:c r="B5543" s="0" t="s">
        <x:v>132</x:v>
      </x:c>
      <x:c r="C5543" s="0" t="s">
        <x:v>126</x:v>
      </x:c>
      <x:c r="D5543" s="0" t="s">
        <x:v>126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  <x:c r="J5543" s="0">
        <x:v>32</x:v>
      </x:c>
    </x:row>
    <x:row r="5544" spans="1:10">
      <x:c r="A5544" s="0" t="s">
        <x:v>131</x:v>
      </x:c>
      <x:c r="B5544" s="0" t="s">
        <x:v>132</x:v>
      </x:c>
      <x:c r="C5544" s="0" t="s">
        <x:v>126</x:v>
      </x:c>
      <x:c r="D5544" s="0" t="s">
        <x:v>126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131</x:v>
      </x:c>
      <x:c r="B5545" s="0" t="s">
        <x:v>132</x:v>
      </x:c>
      <x:c r="C5545" s="0" t="s">
        <x:v>126</x:v>
      </x:c>
      <x:c r="D5545" s="0" t="s">
        <x:v>126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131</x:v>
      </x:c>
      <x:c r="B5546" s="0" t="s">
        <x:v>132</x:v>
      </x:c>
      <x:c r="C5546" s="0" t="s">
        <x:v>127</x:v>
      </x:c>
      <x:c r="D5546" s="0" t="s">
        <x:v>127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35392</x:v>
      </x:c>
    </x:row>
    <x:row r="5547" spans="1:10">
      <x:c r="A5547" s="0" t="s">
        <x:v>131</x:v>
      </x:c>
      <x:c r="B5547" s="0" t="s">
        <x:v>132</x:v>
      </x:c>
      <x:c r="C5547" s="0" t="s">
        <x:v>127</x:v>
      </x:c>
      <x:c r="D5547" s="0" t="s">
        <x:v>127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12566</x:v>
      </x:c>
    </x:row>
    <x:row r="5548" spans="1:10">
      <x:c r="A5548" s="0" t="s">
        <x:v>131</x:v>
      </x:c>
      <x:c r="B5548" s="0" t="s">
        <x:v>132</x:v>
      </x:c>
      <x:c r="C5548" s="0" t="s">
        <x:v>127</x:v>
      </x:c>
      <x:c r="D5548" s="0" t="s">
        <x:v>127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12796</x:v>
      </x:c>
    </x:row>
    <x:row r="5549" spans="1:10">
      <x:c r="A5549" s="0" t="s">
        <x:v>131</x:v>
      </x:c>
      <x:c r="B5549" s="0" t="s">
        <x:v>132</x:v>
      </x:c>
      <x:c r="C5549" s="0" t="s">
        <x:v>127</x:v>
      </x:c>
      <x:c r="D5549" s="0" t="s">
        <x:v>127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1785</x:v>
      </x:c>
    </x:row>
    <x:row r="5550" spans="1:10">
      <x:c r="A5550" s="0" t="s">
        <x:v>131</x:v>
      </x:c>
      <x:c r="B5550" s="0" t="s">
        <x:v>132</x:v>
      </x:c>
      <x:c r="C5550" s="0" t="s">
        <x:v>127</x:v>
      </x:c>
      <x:c r="D5550" s="0" t="s">
        <x:v>127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7158</x:v>
      </x:c>
    </x:row>
    <x:row r="5551" spans="1:10">
      <x:c r="A5551" s="0" t="s">
        <x:v>131</x:v>
      </x:c>
      <x:c r="B5551" s="0" t="s">
        <x:v>132</x:v>
      </x:c>
      <x:c r="C5551" s="0" t="s">
        <x:v>127</x:v>
      </x:c>
      <x:c r="D5551" s="0" t="s">
        <x:v>127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1088</x:v>
      </x:c>
    </x:row>
    <x:row r="5552" spans="1:10">
      <x:c r="A5552" s="0" t="s">
        <x:v>131</x:v>
      </x:c>
      <x:c r="B5552" s="0" t="s">
        <x:v>132</x:v>
      </x:c>
      <x:c r="C5552" s="0" t="s">
        <x:v>127</x:v>
      </x:c>
      <x:c r="D5552" s="0" t="s">
        <x:v>127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131</x:v>
      </x:c>
      <x:c r="B5553" s="0" t="s">
        <x:v>132</x:v>
      </x:c>
      <x:c r="C5553" s="0" t="s">
        <x:v>127</x:v>
      </x:c>
      <x:c r="D5553" s="0" t="s">
        <x:v>127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131</x:v>
      </x:c>
      <x:c r="B5554" s="0" t="s">
        <x:v>132</x:v>
      </x:c>
      <x:c r="C5554" s="0" t="s">
        <x:v>127</x:v>
      </x:c>
      <x:c r="D5554" s="0" t="s">
        <x:v>127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131</x:v>
      </x:c>
      <x:c r="B5555" s="0" t="s">
        <x:v>132</x:v>
      </x:c>
      <x:c r="C5555" s="0" t="s">
        <x:v>127</x:v>
      </x:c>
      <x:c r="D5555" s="0" t="s">
        <x:v>127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131</x:v>
      </x:c>
      <x:c r="B5556" s="0" t="s">
        <x:v>132</x:v>
      </x:c>
      <x:c r="C5556" s="0" t="s">
        <x:v>127</x:v>
      </x:c>
      <x:c r="D5556" s="0" t="s">
        <x:v>127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131</x:v>
      </x:c>
      <x:c r="B5557" s="0" t="s">
        <x:v>132</x:v>
      </x:c>
      <x:c r="C5557" s="0" t="s">
        <x:v>127</x:v>
      </x:c>
      <x:c r="D5557" s="0" t="s">
        <x:v>127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131</x:v>
      </x:c>
      <x:c r="B5558" s="0" t="s">
        <x:v>132</x:v>
      </x:c>
      <x:c r="C5558" s="0" t="s">
        <x:v>127</x:v>
      </x:c>
      <x:c r="D5558" s="0" t="s">
        <x:v>127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350</x:v>
      </x:c>
    </x:row>
    <x:row r="5559" spans="1:10">
      <x:c r="A5559" s="0" t="s">
        <x:v>131</x:v>
      </x:c>
      <x:c r="B5559" s="0" t="s">
        <x:v>132</x:v>
      </x:c>
      <x:c r="C5559" s="0" t="s">
        <x:v>127</x:v>
      </x:c>
      <x:c r="D5559" s="0" t="s">
        <x:v>127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131</x:v>
      </x:c>
      <x:c r="B5560" s="0" t="s">
        <x:v>132</x:v>
      </x:c>
      <x:c r="C5560" s="0" t="s">
        <x:v>127</x:v>
      </x:c>
      <x:c r="D5560" s="0" t="s">
        <x:v>127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  <x:c r="J5560" s="0">
        <x:v>234</x:v>
      </x:c>
    </x:row>
    <x:row r="5561" spans="1:10">
      <x:c r="A5561" s="0" t="s">
        <x:v>131</x:v>
      </x:c>
      <x:c r="B5561" s="0" t="s">
        <x:v>132</x:v>
      </x:c>
      <x:c r="C5561" s="0" t="s">
        <x:v>127</x:v>
      </x:c>
      <x:c r="D5561" s="0" t="s">
        <x:v>127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41</x:v>
      </x:c>
    </x:row>
    <x:row r="5562" spans="1:10">
      <x:c r="A5562" s="0" t="s">
        <x:v>131</x:v>
      </x:c>
      <x:c r="B5562" s="0" t="s">
        <x:v>132</x:v>
      </x:c>
      <x:c r="C5562" s="0" t="s">
        <x:v>127</x:v>
      </x:c>
      <x:c r="D5562" s="0" t="s">
        <x:v>127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  <x:c r="J5562" s="0">
        <x:v>75</x:v>
      </x:c>
    </x:row>
    <x:row r="5563" spans="1:10">
      <x:c r="A5563" s="0" t="s">
        <x:v>131</x:v>
      </x:c>
      <x:c r="B5563" s="0" t="s">
        <x:v>132</x:v>
      </x:c>
      <x:c r="C5563" s="0" t="s">
        <x:v>127</x:v>
      </x:c>
      <x:c r="D5563" s="0" t="s">
        <x:v>127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131</x:v>
      </x:c>
      <x:c r="B5564" s="0" t="s">
        <x:v>132</x:v>
      </x:c>
      <x:c r="C5564" s="0" t="s">
        <x:v>127</x:v>
      </x:c>
      <x:c r="D5564" s="0" t="s">
        <x:v>127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63</x:v>
      </x:c>
    </x:row>
    <x:row r="5565" spans="1:10">
      <x:c r="A5565" s="0" t="s">
        <x:v>131</x:v>
      </x:c>
      <x:c r="B5565" s="0" t="s">
        <x:v>132</x:v>
      </x:c>
      <x:c r="C5565" s="0" t="s">
        <x:v>127</x:v>
      </x:c>
      <x:c r="D5565" s="0" t="s">
        <x:v>127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131</x:v>
      </x:c>
      <x:c r="B5566" s="0" t="s">
        <x:v>132</x:v>
      </x:c>
      <x:c r="C5566" s="0" t="s">
        <x:v>127</x:v>
      </x:c>
      <x:c r="D5566" s="0" t="s">
        <x:v>127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  <x:c r="J5566" s="0">
        <x:v>1</x:v>
      </x:c>
    </x:row>
    <x:row r="5567" spans="1:10">
      <x:c r="A5567" s="0" t="s">
        <x:v>131</x:v>
      </x:c>
      <x:c r="B5567" s="0" t="s">
        <x:v>132</x:v>
      </x:c>
      <x:c r="C5567" s="0" t="s">
        <x:v>127</x:v>
      </x:c>
      <x:c r="D5567" s="0" t="s">
        <x:v>127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  <x:c r="J5567" s="0">
        <x:v>62</x:v>
      </x:c>
    </x:row>
    <x:row r="5568" spans="1:10">
      <x:c r="A5568" s="0" t="s">
        <x:v>131</x:v>
      </x:c>
      <x:c r="B5568" s="0" t="s">
        <x:v>132</x:v>
      </x:c>
      <x:c r="C5568" s="0" t="s">
        <x:v>127</x:v>
      </x:c>
      <x:c r="D5568" s="0" t="s">
        <x:v>127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131</x:v>
      </x:c>
      <x:c r="B5569" s="0" t="s">
        <x:v>132</x:v>
      </x:c>
      <x:c r="C5569" s="0" t="s">
        <x:v>127</x:v>
      </x:c>
      <x:c r="D5569" s="0" t="s">
        <x:v>127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131</x:v>
      </x:c>
      <x:c r="B5570" s="0" t="s">
        <x:v>132</x:v>
      </x:c>
      <x:c r="C5570" s="0" t="s">
        <x:v>127</x:v>
      </x:c>
      <x:c r="D5570" s="0" t="s">
        <x:v>127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30</x:v>
      </x:c>
    </x:row>
    <x:row r="5571" spans="1:10">
      <x:c r="A5571" s="0" t="s">
        <x:v>131</x:v>
      </x:c>
      <x:c r="B5571" s="0" t="s">
        <x:v>132</x:v>
      </x:c>
      <x:c r="C5571" s="0" t="s">
        <x:v>127</x:v>
      </x:c>
      <x:c r="D5571" s="0" t="s">
        <x:v>127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131</x:v>
      </x:c>
      <x:c r="B5572" s="0" t="s">
        <x:v>132</x:v>
      </x:c>
      <x:c r="C5572" s="0" t="s">
        <x:v>127</x:v>
      </x:c>
      <x:c r="D5572" s="0" t="s">
        <x:v>127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  <x:c r="J5572" s="0">
        <x:v>23</x:v>
      </x:c>
    </x:row>
    <x:row r="5573" spans="1:10">
      <x:c r="A5573" s="0" t="s">
        <x:v>131</x:v>
      </x:c>
      <x:c r="B5573" s="0" t="s">
        <x:v>132</x:v>
      </x:c>
      <x:c r="C5573" s="0" t="s">
        <x:v>127</x:v>
      </x:c>
      <x:c r="D5573" s="0" t="s">
        <x:v>127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  <x:c r="J5573" s="0">
        <x:v>4</x:v>
      </x:c>
    </x:row>
    <x:row r="5574" spans="1:10">
      <x:c r="A5574" s="0" t="s">
        <x:v>131</x:v>
      </x:c>
      <x:c r="B5574" s="0" t="s">
        <x:v>132</x:v>
      </x:c>
      <x:c r="C5574" s="0" t="s">
        <x:v>127</x:v>
      </x:c>
      <x:c r="D5574" s="0" t="s">
        <x:v>127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131</x:v>
      </x:c>
      <x:c r="B5575" s="0" t="s">
        <x:v>132</x:v>
      </x:c>
      <x:c r="C5575" s="0" t="s">
        <x:v>127</x:v>
      </x:c>
      <x:c r="D5575" s="0" t="s">
        <x:v>127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  <x:c r="J5575" s="0">
        <x:v>2</x:v>
      </x:c>
    </x:row>
    <x:row r="5576" spans="1:10">
      <x:c r="A5576" s="0" t="s">
        <x:v>131</x:v>
      </x:c>
      <x:c r="B5576" s="0" t="s">
        <x:v>132</x:v>
      </x:c>
      <x:c r="C5576" s="0" t="s">
        <x:v>127</x:v>
      </x:c>
      <x:c r="D5576" s="0" t="s">
        <x:v>127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131</x:v>
      </x:c>
      <x:c r="B5577" s="0" t="s">
        <x:v>132</x:v>
      </x:c>
      <x:c r="C5577" s="0" t="s">
        <x:v>127</x:v>
      </x:c>
      <x:c r="D5577" s="0" t="s">
        <x:v>127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131</x:v>
      </x:c>
      <x:c r="B5578" s="0" t="s">
        <x:v>132</x:v>
      </x:c>
      <x:c r="C5578" s="0" t="s">
        <x:v>127</x:v>
      </x:c>
      <x:c r="D5578" s="0" t="s">
        <x:v>127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131</x:v>
      </x:c>
      <x:c r="B5579" s="0" t="s">
        <x:v>132</x:v>
      </x:c>
      <x:c r="C5579" s="0" t="s">
        <x:v>127</x:v>
      </x:c>
      <x:c r="D5579" s="0" t="s">
        <x:v>127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131</x:v>
      </x:c>
      <x:c r="B5580" s="0" t="s">
        <x:v>132</x:v>
      </x:c>
      <x:c r="C5580" s="0" t="s">
        <x:v>127</x:v>
      </x:c>
      <x:c r="D5580" s="0" t="s">
        <x:v>127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131</x:v>
      </x:c>
      <x:c r="B5581" s="0" t="s">
        <x:v>132</x:v>
      </x:c>
      <x:c r="C5581" s="0" t="s">
        <x:v>127</x:v>
      </x:c>
      <x:c r="D5581" s="0" t="s">
        <x:v>127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131</x:v>
      </x:c>
      <x:c r="B5582" s="0" t="s">
        <x:v>132</x:v>
      </x:c>
      <x:c r="C5582" s="0" t="s">
        <x:v>127</x:v>
      </x:c>
      <x:c r="D5582" s="0" t="s">
        <x:v>127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848</x:v>
      </x:c>
    </x:row>
    <x:row r="5583" spans="1:10">
      <x:c r="A5583" s="0" t="s">
        <x:v>131</x:v>
      </x:c>
      <x:c r="B5583" s="0" t="s">
        <x:v>132</x:v>
      </x:c>
      <x:c r="C5583" s="0" t="s">
        <x:v>127</x:v>
      </x:c>
      <x:c r="D5583" s="0" t="s">
        <x:v>127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  <x:c r="J5583" s="0">
        <x:v>60</x:v>
      </x:c>
    </x:row>
    <x:row r="5584" spans="1:10">
      <x:c r="A5584" s="0" t="s">
        <x:v>131</x:v>
      </x:c>
      <x:c r="B5584" s="0" t="s">
        <x:v>132</x:v>
      </x:c>
      <x:c r="C5584" s="0" t="s">
        <x:v>127</x:v>
      </x:c>
      <x:c r="D5584" s="0" t="s">
        <x:v>127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  <x:c r="J5584" s="0">
        <x:v>657</x:v>
      </x:c>
    </x:row>
    <x:row r="5585" spans="1:10">
      <x:c r="A5585" s="0" t="s">
        <x:v>131</x:v>
      </x:c>
      <x:c r="B5585" s="0" t="s">
        <x:v>132</x:v>
      </x:c>
      <x:c r="C5585" s="0" t="s">
        <x:v>127</x:v>
      </x:c>
      <x:c r="D5585" s="0" t="s">
        <x:v>127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87</x:v>
      </x:c>
    </x:row>
    <x:row r="5586" spans="1:10">
      <x:c r="A5586" s="0" t="s">
        <x:v>131</x:v>
      </x:c>
      <x:c r="B5586" s="0" t="s">
        <x:v>132</x:v>
      </x:c>
      <x:c r="C5586" s="0" t="s">
        <x:v>127</x:v>
      </x:c>
      <x:c r="D5586" s="0" t="s">
        <x:v>127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25</x:v>
      </x:c>
    </x:row>
    <x:row r="5587" spans="1:10">
      <x:c r="A5587" s="0" t="s">
        <x:v>131</x:v>
      </x:c>
      <x:c r="B5587" s="0" t="s">
        <x:v>132</x:v>
      </x:c>
      <x:c r="C5587" s="0" t="s">
        <x:v>127</x:v>
      </x:c>
      <x:c r="D5587" s="0" t="s">
        <x:v>127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20</x:v>
      </x:c>
    </x:row>
    <x:row r="5588" spans="1:10">
      <x:c r="A5588" s="0" t="s">
        <x:v>131</x:v>
      </x:c>
      <x:c r="B5588" s="0" t="s">
        <x:v>132</x:v>
      </x:c>
      <x:c r="C5588" s="0" t="s">
        <x:v>127</x:v>
      </x:c>
      <x:c r="D5588" s="0" t="s">
        <x:v>127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16992</x:v>
      </x:c>
    </x:row>
    <x:row r="5589" spans="1:10">
      <x:c r="A5589" s="0" t="s">
        <x:v>131</x:v>
      </x:c>
      <x:c r="B5589" s="0" t="s">
        <x:v>132</x:v>
      </x:c>
      <x:c r="C5589" s="0" t="s">
        <x:v>127</x:v>
      </x:c>
      <x:c r="D5589" s="0" t="s">
        <x:v>127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10603</x:v>
      </x:c>
    </x:row>
    <x:row r="5590" spans="1:10">
      <x:c r="A5590" s="0" t="s">
        <x:v>131</x:v>
      </x:c>
      <x:c r="B5590" s="0" t="s">
        <x:v>132</x:v>
      </x:c>
      <x:c r="C5590" s="0" t="s">
        <x:v>127</x:v>
      </x:c>
      <x:c r="D5590" s="0" t="s">
        <x:v>127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5086</x:v>
      </x:c>
    </x:row>
    <x:row r="5591" spans="1:10">
      <x:c r="A5591" s="0" t="s">
        <x:v>131</x:v>
      </x:c>
      <x:c r="B5591" s="0" t="s">
        <x:v>132</x:v>
      </x:c>
      <x:c r="C5591" s="0" t="s">
        <x:v>127</x:v>
      </x:c>
      <x:c r="D5591" s="0" t="s">
        <x:v>127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393</x:v>
      </x:c>
    </x:row>
    <x:row r="5592" spans="1:10">
      <x:c r="A5592" s="0" t="s">
        <x:v>131</x:v>
      </x:c>
      <x:c r="B5592" s="0" t="s">
        <x:v>132</x:v>
      </x:c>
      <x:c r="C5592" s="0" t="s">
        <x:v>127</x:v>
      </x:c>
      <x:c r="D5592" s="0" t="s">
        <x:v>127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305</x:v>
      </x:c>
    </x:row>
    <x:row r="5593" spans="1:10">
      <x:c r="A5593" s="0" t="s">
        <x:v>131</x:v>
      </x:c>
      <x:c r="B5593" s="0" t="s">
        <x:v>132</x:v>
      </x:c>
      <x:c r="C5593" s="0" t="s">
        <x:v>127</x:v>
      </x:c>
      <x:c r="D5593" s="0" t="s">
        <x:v>127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605</x:v>
      </x:c>
    </x:row>
    <x:row r="5594" spans="1:10">
      <x:c r="A5594" s="0" t="s">
        <x:v>131</x:v>
      </x:c>
      <x:c r="B5594" s="0" t="s">
        <x:v>132</x:v>
      </x:c>
      <x:c r="C5594" s="0" t="s">
        <x:v>127</x:v>
      </x:c>
      <x:c r="D5594" s="0" t="s">
        <x:v>127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7185</x:v>
      </x:c>
    </x:row>
    <x:row r="5595" spans="1:10">
      <x:c r="A5595" s="0" t="s">
        <x:v>131</x:v>
      </x:c>
      <x:c r="B5595" s="0" t="s">
        <x:v>132</x:v>
      </x:c>
      <x:c r="C5595" s="0" t="s">
        <x:v>127</x:v>
      </x:c>
      <x:c r="D5595" s="0" t="s">
        <x:v>127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  <x:c r="J5595" s="0">
        <x:v>445</x:v>
      </x:c>
    </x:row>
    <x:row r="5596" spans="1:10">
      <x:c r="A5596" s="0" t="s">
        <x:v>131</x:v>
      </x:c>
      <x:c r="B5596" s="0" t="s">
        <x:v>132</x:v>
      </x:c>
      <x:c r="C5596" s="0" t="s">
        <x:v>127</x:v>
      </x:c>
      <x:c r="D5596" s="0" t="s">
        <x:v>127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  <x:c r="J5596" s="0">
        <x:v>3173</x:v>
      </x:c>
    </x:row>
    <x:row r="5597" spans="1:10">
      <x:c r="A5597" s="0" t="s">
        <x:v>131</x:v>
      </x:c>
      <x:c r="B5597" s="0" t="s">
        <x:v>132</x:v>
      </x:c>
      <x:c r="C5597" s="0" t="s">
        <x:v>127</x:v>
      </x:c>
      <x:c r="D5597" s="0" t="s">
        <x:v>127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342</x:v>
      </x:c>
    </x:row>
    <x:row r="5598" spans="1:10">
      <x:c r="A5598" s="0" t="s">
        <x:v>131</x:v>
      </x:c>
      <x:c r="B5598" s="0" t="s">
        <x:v>132</x:v>
      </x:c>
      <x:c r="C5598" s="0" t="s">
        <x:v>127</x:v>
      </x:c>
      <x:c r="D5598" s="0" t="s">
        <x:v>127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3137</x:v>
      </x:c>
    </x:row>
    <x:row r="5599" spans="1:10">
      <x:c r="A5599" s="0" t="s">
        <x:v>131</x:v>
      </x:c>
      <x:c r="B5599" s="0" t="s">
        <x:v>132</x:v>
      </x:c>
      <x:c r="C5599" s="0" t="s">
        <x:v>127</x:v>
      </x:c>
      <x:c r="D5599" s="0" t="s">
        <x:v>127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89</x:v>
      </x:c>
    </x:row>
    <x:row r="5600" spans="1:10">
      <x:c r="A5600" s="0" t="s">
        <x:v>131</x:v>
      </x:c>
      <x:c r="B5600" s="0" t="s">
        <x:v>132</x:v>
      </x:c>
      <x:c r="C5600" s="0" t="s">
        <x:v>127</x:v>
      </x:c>
      <x:c r="D5600" s="0" t="s">
        <x:v>127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1023</x:v>
      </x:c>
    </x:row>
    <x:row r="5601" spans="1:10">
      <x:c r="A5601" s="0" t="s">
        <x:v>131</x:v>
      </x:c>
      <x:c r="B5601" s="0" t="s">
        <x:v>132</x:v>
      </x:c>
      <x:c r="C5601" s="0" t="s">
        <x:v>127</x:v>
      </x:c>
      <x:c r="D5601" s="0" t="s">
        <x:v>127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  <x:c r="J5601" s="0">
        <x:v>18</x:v>
      </x:c>
    </x:row>
    <x:row r="5602" spans="1:10">
      <x:c r="A5602" s="0" t="s">
        <x:v>131</x:v>
      </x:c>
      <x:c r="B5602" s="0" t="s">
        <x:v>132</x:v>
      </x:c>
      <x:c r="C5602" s="0" t="s">
        <x:v>127</x:v>
      </x:c>
      <x:c r="D5602" s="0" t="s">
        <x:v>127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  <x:c r="J5602" s="0">
        <x:v>423</x:v>
      </x:c>
    </x:row>
    <x:row r="5603" spans="1:10">
      <x:c r="A5603" s="0" t="s">
        <x:v>131</x:v>
      </x:c>
      <x:c r="B5603" s="0" t="s">
        <x:v>132</x:v>
      </x:c>
      <x:c r="C5603" s="0" t="s">
        <x:v>127</x:v>
      </x:c>
      <x:c r="D5603" s="0" t="s">
        <x:v>127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  <x:c r="J5603" s="0">
        <x:v>163</x:v>
      </x:c>
    </x:row>
    <x:row r="5604" spans="1:10">
      <x:c r="A5604" s="0" t="s">
        <x:v>131</x:v>
      </x:c>
      <x:c r="B5604" s="0" t="s">
        <x:v>132</x:v>
      </x:c>
      <x:c r="C5604" s="0" t="s">
        <x:v>127</x:v>
      </x:c>
      <x:c r="D5604" s="0" t="s">
        <x:v>127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419</x:v>
      </x:c>
    </x:row>
    <x:row r="5605" spans="1:10">
      <x:c r="A5605" s="0" t="s">
        <x:v>131</x:v>
      </x:c>
      <x:c r="B5605" s="0" t="s">
        <x:v>132</x:v>
      </x:c>
      <x:c r="C5605" s="0" t="s">
        <x:v>127</x:v>
      </x:c>
      <x:c r="D5605" s="0" t="s">
        <x:v>127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131</x:v>
      </x:c>
      <x:c r="B5606" s="0" t="s">
        <x:v>132</x:v>
      </x:c>
      <x:c r="C5606" s="0" t="s">
        <x:v>127</x:v>
      </x:c>
      <x:c r="D5606" s="0" t="s">
        <x:v>127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376</x:v>
      </x:c>
    </x:row>
    <x:row r="5607" spans="1:10">
      <x:c r="A5607" s="0" t="s">
        <x:v>131</x:v>
      </x:c>
      <x:c r="B5607" s="0" t="s">
        <x:v>132</x:v>
      </x:c>
      <x:c r="C5607" s="0" t="s">
        <x:v>127</x:v>
      </x:c>
      <x:c r="D5607" s="0" t="s">
        <x:v>127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  <x:c r="J5607" s="0">
        <x:v>4</x:v>
      </x:c>
    </x:row>
    <x:row r="5608" spans="1:10">
      <x:c r="A5608" s="0" t="s">
        <x:v>131</x:v>
      </x:c>
      <x:c r="B5608" s="0" t="s">
        <x:v>132</x:v>
      </x:c>
      <x:c r="C5608" s="0" t="s">
        <x:v>127</x:v>
      </x:c>
      <x:c r="D5608" s="0" t="s">
        <x:v>127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  <x:c r="J5608" s="0">
        <x:v>28</x:v>
      </x:c>
    </x:row>
    <x:row r="5609" spans="1:10">
      <x:c r="A5609" s="0" t="s">
        <x:v>131</x:v>
      </x:c>
      <x:c r="B5609" s="0" t="s">
        <x:v>132</x:v>
      </x:c>
      <x:c r="C5609" s="0" t="s">
        <x:v>127</x:v>
      </x:c>
      <x:c r="D5609" s="0" t="s">
        <x:v>127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</x:row>
    <x:row r="5610" spans="1:10">
      <x:c r="A5610" s="0" t="s">
        <x:v>131</x:v>
      </x:c>
      <x:c r="B5610" s="0" t="s">
        <x:v>132</x:v>
      </x:c>
      <x:c r="C5610" s="0" t="s">
        <x:v>127</x:v>
      </x:c>
      <x:c r="D5610" s="0" t="s">
        <x:v>127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131</x:v>
      </x:c>
      <x:c r="B5611" s="0" t="s">
        <x:v>132</x:v>
      </x:c>
      <x:c r="C5611" s="0" t="s">
        <x:v>127</x:v>
      </x:c>
      <x:c r="D5611" s="0" t="s">
        <x:v>127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344</x:v>
      </x:c>
    </x:row>
    <x:row r="5612" spans="1:10">
      <x:c r="A5612" s="0" t="s">
        <x:v>131</x:v>
      </x:c>
      <x:c r="B5612" s="0" t="s">
        <x:v>132</x:v>
      </x:c>
      <x:c r="C5612" s="0" t="s">
        <x:v>127</x:v>
      </x:c>
      <x:c r="D5612" s="0" t="s">
        <x:v>127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35</x:v>
      </x:c>
    </x:row>
    <x:row r="5613" spans="1:10">
      <x:c r="A5613" s="0" t="s">
        <x:v>131</x:v>
      </x:c>
      <x:c r="B5613" s="0" t="s">
        <x:v>132</x:v>
      </x:c>
      <x:c r="C5613" s="0" t="s">
        <x:v>127</x:v>
      </x:c>
      <x:c r="D5613" s="0" t="s">
        <x:v>127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  <x:c r="J5613" s="0">
        <x:v>3</x:v>
      </x:c>
    </x:row>
    <x:row r="5614" spans="1:10">
      <x:c r="A5614" s="0" t="s">
        <x:v>131</x:v>
      </x:c>
      <x:c r="B5614" s="0" t="s">
        <x:v>132</x:v>
      </x:c>
      <x:c r="C5614" s="0" t="s">
        <x:v>127</x:v>
      </x:c>
      <x:c r="D5614" s="0" t="s">
        <x:v>127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  <x:c r="J5614" s="0">
        <x:v>18</x:v>
      </x:c>
    </x:row>
    <x:row r="5615" spans="1:10">
      <x:c r="A5615" s="0" t="s">
        <x:v>131</x:v>
      </x:c>
      <x:c r="B5615" s="0" t="s">
        <x:v>132</x:v>
      </x:c>
      <x:c r="C5615" s="0" t="s">
        <x:v>127</x:v>
      </x:c>
      <x:c r="D5615" s="0" t="s">
        <x:v>127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131</x:v>
      </x:c>
      <x:c r="B5616" s="0" t="s">
        <x:v>132</x:v>
      </x:c>
      <x:c r="C5616" s="0" t="s">
        <x:v>127</x:v>
      </x:c>
      <x:c r="D5616" s="0" t="s">
        <x:v>127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  <x:c r="J5616" s="0">
        <x:v>10</x:v>
      </x:c>
    </x:row>
    <x:row r="5617" spans="1:10">
      <x:c r="A5617" s="0" t="s">
        <x:v>131</x:v>
      </x:c>
      <x:c r="B5617" s="0" t="s">
        <x:v>132</x:v>
      </x:c>
      <x:c r="C5617" s="0" t="s">
        <x:v>127</x:v>
      </x:c>
      <x:c r="D5617" s="0" t="s">
        <x:v>127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5</x:v>
      </x:c>
    </x:row>
    <x:row r="5618" spans="1:10">
      <x:c r="A5618" s="0" t="s">
        <x:v>131</x:v>
      </x:c>
      <x:c r="B5618" s="0" t="s">
        <x:v>132</x:v>
      </x:c>
      <x:c r="C5618" s="0" t="s">
        <x:v>127</x:v>
      </x:c>
      <x:c r="D5618" s="0" t="s">
        <x:v>127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25</x:v>
      </x:c>
    </x:row>
    <x:row r="5619" spans="1:10">
      <x:c r="A5619" s="0" t="s">
        <x:v>131</x:v>
      </x:c>
      <x:c r="B5619" s="0" t="s">
        <x:v>132</x:v>
      </x:c>
      <x:c r="C5619" s="0" t="s">
        <x:v>127</x:v>
      </x:c>
      <x:c r="D5619" s="0" t="s">
        <x:v>127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  <x:c r="J5619" s="0">
        <x:v>11</x:v>
      </x:c>
    </x:row>
    <x:row r="5620" spans="1:10">
      <x:c r="A5620" s="0" t="s">
        <x:v>131</x:v>
      </x:c>
      <x:c r="B5620" s="0" t="s">
        <x:v>132</x:v>
      </x:c>
      <x:c r="C5620" s="0" t="s">
        <x:v>127</x:v>
      </x:c>
      <x:c r="D5620" s="0" t="s">
        <x:v>127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  <x:c r="J5620" s="0">
        <x:v>15</x:v>
      </x:c>
    </x:row>
    <x:row r="5621" spans="1:10">
      <x:c r="A5621" s="0" t="s">
        <x:v>131</x:v>
      </x:c>
      <x:c r="B5621" s="0" t="s">
        <x:v>132</x:v>
      </x:c>
      <x:c r="C5621" s="0" t="s">
        <x:v>127</x:v>
      </x:c>
      <x:c r="D5621" s="0" t="s">
        <x:v>127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131</x:v>
      </x:c>
      <x:c r="B5622" s="0" t="s">
        <x:v>132</x:v>
      </x:c>
      <x:c r="C5622" s="0" t="s">
        <x:v>127</x:v>
      </x:c>
      <x:c r="D5622" s="0" t="s">
        <x:v>127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131</x:v>
      </x:c>
      <x:c r="B5623" s="0" t="s">
        <x:v>132</x:v>
      </x:c>
      <x:c r="C5623" s="0" t="s">
        <x:v>127</x:v>
      </x:c>
      <x:c r="D5623" s="0" t="s">
        <x:v>127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131</x:v>
      </x:c>
      <x:c r="B5624" s="0" t="s">
        <x:v>132</x:v>
      </x:c>
      <x:c r="C5624" s="0" t="s">
        <x:v>127</x:v>
      </x:c>
      <x:c r="D5624" s="0" t="s">
        <x:v>127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131</x:v>
      </x:c>
      <x:c r="B5625" s="0" t="s">
        <x:v>132</x:v>
      </x:c>
      <x:c r="C5625" s="0" t="s">
        <x:v>127</x:v>
      </x:c>
      <x:c r="D5625" s="0" t="s">
        <x:v>127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131</x:v>
      </x:c>
      <x:c r="B5626" s="0" t="s">
        <x:v>132</x:v>
      </x:c>
      <x:c r="C5626" s="0" t="s">
        <x:v>127</x:v>
      </x:c>
      <x:c r="D5626" s="0" t="s">
        <x:v>127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131</x:v>
      </x:c>
      <x:c r="B5627" s="0" t="s">
        <x:v>132</x:v>
      </x:c>
      <x:c r="C5627" s="0" t="s">
        <x:v>127</x:v>
      </x:c>
      <x:c r="D5627" s="0" t="s">
        <x:v>127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131</x:v>
      </x:c>
      <x:c r="B5628" s="0" t="s">
        <x:v>132</x:v>
      </x:c>
      <x:c r="C5628" s="0" t="s">
        <x:v>127</x:v>
      </x:c>
      <x:c r="D5628" s="0" t="s">
        <x:v>127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131</x:v>
      </x:c>
      <x:c r="B5629" s="0" t="s">
        <x:v>132</x:v>
      </x:c>
      <x:c r="C5629" s="0" t="s">
        <x:v>127</x:v>
      </x:c>
      <x:c r="D5629" s="0" t="s">
        <x:v>127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131</x:v>
      </x:c>
      <x:c r="B5630" s="0" t="s">
        <x:v>132</x:v>
      </x:c>
      <x:c r="C5630" s="0" t="s">
        <x:v>127</x:v>
      </x:c>
      <x:c r="D5630" s="0" t="s">
        <x:v>127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322</x:v>
      </x:c>
    </x:row>
    <x:row r="5631" spans="1:10">
      <x:c r="A5631" s="0" t="s">
        <x:v>131</x:v>
      </x:c>
      <x:c r="B5631" s="0" t="s">
        <x:v>132</x:v>
      </x:c>
      <x:c r="C5631" s="0" t="s">
        <x:v>127</x:v>
      </x:c>
      <x:c r="D5631" s="0" t="s">
        <x:v>127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  <x:c r="J5631" s="0">
        <x:v>9</x:v>
      </x:c>
    </x:row>
    <x:row r="5632" spans="1:10">
      <x:c r="A5632" s="0" t="s">
        <x:v>131</x:v>
      </x:c>
      <x:c r="B5632" s="0" t="s">
        <x:v>132</x:v>
      </x:c>
      <x:c r="C5632" s="0" t="s">
        <x:v>127</x:v>
      </x:c>
      <x:c r="D5632" s="0" t="s">
        <x:v>127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  <x:c r="J5632" s="0">
        <x:v>278</x:v>
      </x:c>
    </x:row>
    <x:row r="5633" spans="1:10">
      <x:c r="A5633" s="0" t="s">
        <x:v>131</x:v>
      </x:c>
      <x:c r="B5633" s="0" t="s">
        <x:v>132</x:v>
      </x:c>
      <x:c r="C5633" s="0" t="s">
        <x:v>127</x:v>
      </x:c>
      <x:c r="D5633" s="0" t="s">
        <x:v>127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23</x:v>
      </x:c>
    </x:row>
    <x:row r="5634" spans="1:10">
      <x:c r="A5634" s="0" t="s">
        <x:v>131</x:v>
      </x:c>
      <x:c r="B5634" s="0" t="s">
        <x:v>132</x:v>
      </x:c>
      <x:c r="C5634" s="0" t="s">
        <x:v>127</x:v>
      </x:c>
      <x:c r="D5634" s="0" t="s">
        <x:v>127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7</x:v>
      </x:c>
    </x:row>
    <x:row r="5635" spans="1:10">
      <x:c r="A5635" s="0" t="s">
        <x:v>131</x:v>
      </x:c>
      <x:c r="B5635" s="0" t="s">
        <x:v>132</x:v>
      </x:c>
      <x:c r="C5635" s="0" t="s">
        <x:v>127</x:v>
      </x:c>
      <x:c r="D5635" s="0" t="s">
        <x:v>127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  <x:c r="J5635" s="0">
        <x:v>6</x:v>
      </x:c>
    </x:row>
    <x:row r="5636" spans="1:10">
      <x:c r="A5636" s="0" t="s">
        <x:v>131</x:v>
      </x:c>
      <x:c r="B5636" s="0" t="s">
        <x:v>132</x:v>
      </x:c>
      <x:c r="C5636" s="0" t="s">
        <x:v>127</x:v>
      </x:c>
      <x:c r="D5636" s="0" t="s">
        <x:v>127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5609</x:v>
      </x:c>
    </x:row>
    <x:row r="5637" spans="1:10">
      <x:c r="A5637" s="0" t="s">
        <x:v>131</x:v>
      </x:c>
      <x:c r="B5637" s="0" t="s">
        <x:v>132</x:v>
      </x:c>
      <x:c r="C5637" s="0" t="s">
        <x:v>127</x:v>
      </x:c>
      <x:c r="D5637" s="0" t="s">
        <x:v>127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560</x:v>
      </x:c>
    </x:row>
    <x:row r="5638" spans="1:10">
      <x:c r="A5638" s="0" t="s">
        <x:v>131</x:v>
      </x:c>
      <x:c r="B5638" s="0" t="s">
        <x:v>132</x:v>
      </x:c>
      <x:c r="C5638" s="0" t="s">
        <x:v>127</x:v>
      </x:c>
      <x:c r="D5638" s="0" t="s">
        <x:v>127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1670</x:v>
      </x:c>
    </x:row>
    <x:row r="5639" spans="1:10">
      <x:c r="A5639" s="0" t="s">
        <x:v>131</x:v>
      </x:c>
      <x:c r="B5639" s="0" t="s">
        <x:v>132</x:v>
      </x:c>
      <x:c r="C5639" s="0" t="s">
        <x:v>127</x:v>
      </x:c>
      <x:c r="D5639" s="0" t="s">
        <x:v>127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447</x:v>
      </x:c>
    </x:row>
    <x:row r="5640" spans="1:10">
      <x:c r="A5640" s="0" t="s">
        <x:v>131</x:v>
      </x:c>
      <x:c r="B5640" s="0" t="s">
        <x:v>132</x:v>
      </x:c>
      <x:c r="C5640" s="0" t="s">
        <x:v>127</x:v>
      </x:c>
      <x:c r="D5640" s="0" t="s">
        <x:v>127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2919</x:v>
      </x:c>
    </x:row>
    <x:row r="5641" spans="1:10">
      <x:c r="A5641" s="0" t="s">
        <x:v>131</x:v>
      </x:c>
      <x:c r="B5641" s="0" t="s">
        <x:v>132</x:v>
      </x:c>
      <x:c r="C5641" s="0" t="s">
        <x:v>127</x:v>
      </x:c>
      <x:c r="D5641" s="0" t="s">
        <x:v>127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13</x:v>
      </x:c>
    </x:row>
    <x:row r="5642" spans="1:10">
      <x:c r="A5642" s="0" t="s">
        <x:v>131</x:v>
      </x:c>
      <x:c r="B5642" s="0" t="s">
        <x:v>132</x:v>
      </x:c>
      <x:c r="C5642" s="0" t="s">
        <x:v>127</x:v>
      </x:c>
      <x:c r="D5642" s="0" t="s">
        <x:v>127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895</x:v>
      </x:c>
    </x:row>
    <x:row r="5643" spans="1:10">
      <x:c r="A5643" s="0" t="s">
        <x:v>131</x:v>
      </x:c>
      <x:c r="B5643" s="0" t="s">
        <x:v>132</x:v>
      </x:c>
      <x:c r="C5643" s="0" t="s">
        <x:v>127</x:v>
      </x:c>
      <x:c r="D5643" s="0" t="s">
        <x:v>127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736</x:v>
      </x:c>
    </x:row>
    <x:row r="5644" spans="1:10">
      <x:c r="A5644" s="0" t="s">
        <x:v>131</x:v>
      </x:c>
      <x:c r="B5644" s="0" t="s">
        <x:v>132</x:v>
      </x:c>
      <x:c r="C5644" s="0" t="s">
        <x:v>127</x:v>
      </x:c>
      <x:c r="D5644" s="0" t="s">
        <x:v>127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  <x:c r="J5644" s="0">
        <x:v>159</x:v>
      </x:c>
    </x:row>
    <x:row r="5645" spans="1:10">
      <x:c r="A5645" s="0" t="s">
        <x:v>131</x:v>
      </x:c>
      <x:c r="B5645" s="0" t="s">
        <x:v>132</x:v>
      </x:c>
      <x:c r="C5645" s="0" t="s">
        <x:v>127</x:v>
      </x:c>
      <x:c r="D5645" s="0" t="s">
        <x:v>127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131</x:v>
      </x:c>
      <x:c r="B5646" s="0" t="s">
        <x:v>132</x:v>
      </x:c>
      <x:c r="C5646" s="0" t="s">
        <x:v>127</x:v>
      </x:c>
      <x:c r="D5646" s="0" t="s">
        <x:v>127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131</x:v>
      </x:c>
      <x:c r="B5647" s="0" t="s">
        <x:v>132</x:v>
      </x:c>
      <x:c r="C5647" s="0" t="s">
        <x:v>127</x:v>
      </x:c>
      <x:c r="D5647" s="0" t="s">
        <x:v>127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</x:row>
    <x:row r="5648" spans="1:10">
      <x:c r="A5648" s="0" t="s">
        <x:v>131</x:v>
      </x:c>
      <x:c r="B5648" s="0" t="s">
        <x:v>132</x:v>
      </x:c>
      <x:c r="C5648" s="0" t="s">
        <x:v>127</x:v>
      </x:c>
      <x:c r="D5648" s="0" t="s">
        <x:v>127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11</x:v>
      </x:c>
    </x:row>
    <x:row r="5649" spans="1:10">
      <x:c r="A5649" s="0" t="s">
        <x:v>131</x:v>
      </x:c>
      <x:c r="B5649" s="0" t="s">
        <x:v>132</x:v>
      </x:c>
      <x:c r="C5649" s="0" t="s">
        <x:v>127</x:v>
      </x:c>
      <x:c r="D5649" s="0" t="s">
        <x:v>127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  <x:c r="J5649" s="0">
        <x:v>9</x:v>
      </x:c>
    </x:row>
    <x:row r="5650" spans="1:10">
      <x:c r="A5650" s="0" t="s">
        <x:v>131</x:v>
      </x:c>
      <x:c r="B5650" s="0" t="s">
        <x:v>132</x:v>
      </x:c>
      <x:c r="C5650" s="0" t="s">
        <x:v>127</x:v>
      </x:c>
      <x:c r="D5650" s="0" t="s">
        <x:v>127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  <x:c r="J5650" s="0">
        <x:v>2</x:v>
      </x:c>
    </x:row>
    <x:row r="5651" spans="1:10">
      <x:c r="A5651" s="0" t="s">
        <x:v>131</x:v>
      </x:c>
      <x:c r="B5651" s="0" t="s">
        <x:v>132</x:v>
      </x:c>
      <x:c r="C5651" s="0" t="s">
        <x:v>127</x:v>
      </x:c>
      <x:c r="D5651" s="0" t="s">
        <x:v>127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131</x:v>
      </x:c>
      <x:c r="B5652" s="0" t="s">
        <x:v>132</x:v>
      </x:c>
      <x:c r="C5652" s="0" t="s">
        <x:v>127</x:v>
      </x:c>
      <x:c r="D5652" s="0" t="s">
        <x:v>127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131</x:v>
      </x:c>
      <x:c r="B5653" s="0" t="s">
        <x:v>132</x:v>
      </x:c>
      <x:c r="C5653" s="0" t="s">
        <x:v>127</x:v>
      </x:c>
      <x:c r="D5653" s="0" t="s">
        <x:v>127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131</x:v>
      </x:c>
      <x:c r="B5654" s="0" t="s">
        <x:v>132</x:v>
      </x:c>
      <x:c r="C5654" s="0" t="s">
        <x:v>127</x:v>
      </x:c>
      <x:c r="D5654" s="0" t="s">
        <x:v>127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131</x:v>
      </x:c>
      <x:c r="B5655" s="0" t="s">
        <x:v>132</x:v>
      </x:c>
      <x:c r="C5655" s="0" t="s">
        <x:v>127</x:v>
      </x:c>
      <x:c r="D5655" s="0" t="s">
        <x:v>127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131</x:v>
      </x:c>
      <x:c r="B5656" s="0" t="s">
        <x:v>132</x:v>
      </x:c>
      <x:c r="C5656" s="0" t="s">
        <x:v>127</x:v>
      </x:c>
      <x:c r="D5656" s="0" t="s">
        <x:v>127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131</x:v>
      </x:c>
      <x:c r="B5657" s="0" t="s">
        <x:v>132</x:v>
      </x:c>
      <x:c r="C5657" s="0" t="s">
        <x:v>127</x:v>
      </x:c>
      <x:c r="D5657" s="0" t="s">
        <x:v>127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131</x:v>
      </x:c>
      <x:c r="B5658" s="0" t="s">
        <x:v>132</x:v>
      </x:c>
      <x:c r="C5658" s="0" t="s">
        <x:v>127</x:v>
      </x:c>
      <x:c r="D5658" s="0" t="s">
        <x:v>127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131</x:v>
      </x:c>
      <x:c r="B5659" s="0" t="s">
        <x:v>132</x:v>
      </x:c>
      <x:c r="C5659" s="0" t="s">
        <x:v>127</x:v>
      </x:c>
      <x:c r="D5659" s="0" t="s">
        <x:v>127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131</x:v>
      </x:c>
      <x:c r="B5660" s="0" t="s">
        <x:v>132</x:v>
      </x:c>
      <x:c r="C5660" s="0" t="s">
        <x:v>127</x:v>
      </x:c>
      <x:c r="D5660" s="0" t="s">
        <x:v>127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1510</x:v>
      </x:c>
    </x:row>
    <x:row r="5661" spans="1:10">
      <x:c r="A5661" s="0" t="s">
        <x:v>131</x:v>
      </x:c>
      <x:c r="B5661" s="0" t="s">
        <x:v>132</x:v>
      </x:c>
      <x:c r="C5661" s="0" t="s">
        <x:v>127</x:v>
      </x:c>
      <x:c r="D5661" s="0" t="s">
        <x:v>127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  <x:c r="J5661" s="0">
        <x:v>46</x:v>
      </x:c>
    </x:row>
    <x:row r="5662" spans="1:10">
      <x:c r="A5662" s="0" t="s">
        <x:v>131</x:v>
      </x:c>
      <x:c r="B5662" s="0" t="s">
        <x:v>132</x:v>
      </x:c>
      <x:c r="C5662" s="0" t="s">
        <x:v>127</x:v>
      </x:c>
      <x:c r="D5662" s="0" t="s">
        <x:v>127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978</x:v>
      </x:c>
    </x:row>
    <x:row r="5663" spans="1:10">
      <x:c r="A5663" s="0" t="s">
        <x:v>131</x:v>
      </x:c>
      <x:c r="B5663" s="0" t="s">
        <x:v>132</x:v>
      </x:c>
      <x:c r="C5663" s="0" t="s">
        <x:v>127</x:v>
      </x:c>
      <x:c r="D5663" s="0" t="s">
        <x:v>127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  <x:c r="J5663" s="0">
        <x:v>223</x:v>
      </x:c>
    </x:row>
    <x:row r="5664" spans="1:10">
      <x:c r="A5664" s="0" t="s">
        <x:v>131</x:v>
      </x:c>
      <x:c r="B5664" s="0" t="s">
        <x:v>132</x:v>
      </x:c>
      <x:c r="C5664" s="0" t="s">
        <x:v>127</x:v>
      </x:c>
      <x:c r="D5664" s="0" t="s">
        <x:v>127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261</x:v>
      </x:c>
    </x:row>
    <x:row r="5665" spans="1:10">
      <x:c r="A5665" s="0" t="s">
        <x:v>131</x:v>
      </x:c>
      <x:c r="B5665" s="0" t="s">
        <x:v>132</x:v>
      </x:c>
      <x:c r="C5665" s="0" t="s">
        <x:v>127</x:v>
      </x:c>
      <x:c r="D5665" s="0" t="s">
        <x:v>127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3</x:v>
      </x:c>
    </x:row>
    <x:row r="5666" spans="1:10">
      <x:c r="A5666" s="0" t="s">
        <x:v>131</x:v>
      </x:c>
      <x:c r="B5666" s="0" t="s">
        <x:v>132</x:v>
      </x:c>
      <x:c r="C5666" s="0" t="s">
        <x:v>127</x:v>
      </x:c>
      <x:c r="D5666" s="0" t="s">
        <x:v>127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107</x:v>
      </x:c>
    </x:row>
    <x:row r="5667" spans="1:10">
      <x:c r="A5667" s="0" t="s">
        <x:v>131</x:v>
      </x:c>
      <x:c r="B5667" s="0" t="s">
        <x:v>132</x:v>
      </x:c>
      <x:c r="C5667" s="0" t="s">
        <x:v>127</x:v>
      </x:c>
      <x:c r="D5667" s="0" t="s">
        <x:v>127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  <x:c r="J5667" s="0">
        <x:v>53</x:v>
      </x:c>
    </x:row>
    <x:row r="5668" spans="1:10">
      <x:c r="A5668" s="0" t="s">
        <x:v>131</x:v>
      </x:c>
      <x:c r="B5668" s="0" t="s">
        <x:v>132</x:v>
      </x:c>
      <x:c r="C5668" s="0" t="s">
        <x:v>127</x:v>
      </x:c>
      <x:c r="D5668" s="0" t="s">
        <x:v>127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  <x:c r="J5668" s="0">
        <x:v>53</x:v>
      </x:c>
    </x:row>
    <x:row r="5669" spans="1:10">
      <x:c r="A5669" s="0" t="s">
        <x:v>131</x:v>
      </x:c>
      <x:c r="B5669" s="0" t="s">
        <x:v>132</x:v>
      </x:c>
      <x:c r="C5669" s="0" t="s">
        <x:v>127</x:v>
      </x:c>
      <x:c r="D5669" s="0" t="s">
        <x:v>127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131</x:v>
      </x:c>
      <x:c r="B5670" s="0" t="s">
        <x:v>132</x:v>
      </x:c>
      <x:c r="C5670" s="0" t="s">
        <x:v>127</x:v>
      </x:c>
      <x:c r="D5670" s="0" t="s">
        <x:v>127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131</x:v>
      </x:c>
      <x:c r="B5671" s="0" t="s">
        <x:v>132</x:v>
      </x:c>
      <x:c r="C5671" s="0" t="s">
        <x:v>127</x:v>
      </x:c>
      <x:c r="D5671" s="0" t="s">
        <x:v>127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131</x:v>
      </x:c>
      <x:c r="B5672" s="0" t="s">
        <x:v>132</x:v>
      </x:c>
      <x:c r="C5672" s="0" t="s">
        <x:v>127</x:v>
      </x:c>
      <x:c r="D5672" s="0" t="s">
        <x:v>127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131</x:v>
      </x:c>
      <x:c r="B5673" s="0" t="s">
        <x:v>132</x:v>
      </x:c>
      <x:c r="C5673" s="0" t="s">
        <x:v>127</x:v>
      </x:c>
      <x:c r="D5673" s="0" t="s">
        <x:v>127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  <x:c r="J5673" s="0">
        <x:v>10</x:v>
      </x:c>
    </x:row>
    <x:row r="5674" spans="1:10">
      <x:c r="A5674" s="0" t="s">
        <x:v>131</x:v>
      </x:c>
      <x:c r="B5674" s="0" t="s">
        <x:v>132</x:v>
      </x:c>
      <x:c r="C5674" s="0" t="s">
        <x:v>127</x:v>
      </x:c>
      <x:c r="D5674" s="0" t="s">
        <x:v>127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131</x:v>
      </x:c>
      <x:c r="B5675" s="0" t="s">
        <x:v>132</x:v>
      </x:c>
      <x:c r="C5675" s="0" t="s">
        <x:v>127</x:v>
      </x:c>
      <x:c r="D5675" s="0" t="s">
        <x:v>127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131</x:v>
      </x:c>
      <x:c r="B5676" s="0" t="s">
        <x:v>132</x:v>
      </x:c>
      <x:c r="C5676" s="0" t="s">
        <x:v>127</x:v>
      </x:c>
      <x:c r="D5676" s="0" t="s">
        <x:v>127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131</x:v>
      </x:c>
      <x:c r="B5677" s="0" t="s">
        <x:v>132</x:v>
      </x:c>
      <x:c r="C5677" s="0" t="s">
        <x:v>127</x:v>
      </x:c>
      <x:c r="D5677" s="0" t="s">
        <x:v>127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1</x:v>
      </x:c>
    </x:row>
    <x:row r="5678" spans="1:10">
      <x:c r="A5678" s="0" t="s">
        <x:v>131</x:v>
      </x:c>
      <x:c r="B5678" s="0" t="s">
        <x:v>132</x:v>
      </x:c>
      <x:c r="C5678" s="0" t="s">
        <x:v>128</x:v>
      </x:c>
      <x:c r="D5678" s="0" t="s">
        <x:v>128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34093</x:v>
      </x:c>
    </x:row>
    <x:row r="5679" spans="1:10">
      <x:c r="A5679" s="0" t="s">
        <x:v>131</x:v>
      </x:c>
      <x:c r="B5679" s="0" t="s">
        <x:v>132</x:v>
      </x:c>
      <x:c r="C5679" s="0" t="s">
        <x:v>128</x:v>
      </x:c>
      <x:c r="D5679" s="0" t="s">
        <x:v>128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12099</x:v>
      </x:c>
    </x:row>
    <x:row r="5680" spans="1:10">
      <x:c r="A5680" s="0" t="s">
        <x:v>131</x:v>
      </x:c>
      <x:c r="B5680" s="0" t="s">
        <x:v>132</x:v>
      </x:c>
      <x:c r="C5680" s="0" t="s">
        <x:v>128</x:v>
      </x:c>
      <x:c r="D5680" s="0" t="s">
        <x:v>128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12088</x:v>
      </x:c>
    </x:row>
    <x:row r="5681" spans="1:10">
      <x:c r="A5681" s="0" t="s">
        <x:v>131</x:v>
      </x:c>
      <x:c r="B5681" s="0" t="s">
        <x:v>132</x:v>
      </x:c>
      <x:c r="C5681" s="0" t="s">
        <x:v>128</x:v>
      </x:c>
      <x:c r="D5681" s="0" t="s">
        <x:v>128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1666</x:v>
      </x:c>
    </x:row>
    <x:row r="5682" spans="1:10">
      <x:c r="A5682" s="0" t="s">
        <x:v>131</x:v>
      </x:c>
      <x:c r="B5682" s="0" t="s">
        <x:v>132</x:v>
      </x:c>
      <x:c r="C5682" s="0" t="s">
        <x:v>128</x:v>
      </x:c>
      <x:c r="D5682" s="0" t="s">
        <x:v>128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7278</x:v>
      </x:c>
    </x:row>
    <x:row r="5683" spans="1:10">
      <x:c r="A5683" s="0" t="s">
        <x:v>131</x:v>
      </x:c>
      <x:c r="B5683" s="0" t="s">
        <x:v>132</x:v>
      </x:c>
      <x:c r="C5683" s="0" t="s">
        <x:v>128</x:v>
      </x:c>
      <x:c r="D5683" s="0" t="s">
        <x:v>128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961</x:v>
      </x:c>
    </x:row>
    <x:row r="5684" spans="1:10">
      <x:c r="A5684" s="0" t="s">
        <x:v>131</x:v>
      </x:c>
      <x:c r="B5684" s="0" t="s">
        <x:v>132</x:v>
      </x:c>
      <x:c r="C5684" s="0" t="s">
        <x:v>128</x:v>
      </x:c>
      <x:c r="D5684" s="0" t="s">
        <x:v>128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131</x:v>
      </x:c>
      <x:c r="B5685" s="0" t="s">
        <x:v>132</x:v>
      </x:c>
      <x:c r="C5685" s="0" t="s">
        <x:v>128</x:v>
      </x:c>
      <x:c r="D5685" s="0" t="s">
        <x:v>128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131</x:v>
      </x:c>
      <x:c r="B5686" s="0" t="s">
        <x:v>132</x:v>
      </x:c>
      <x:c r="C5686" s="0" t="s">
        <x:v>128</x:v>
      </x:c>
      <x:c r="D5686" s="0" t="s">
        <x:v>128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131</x:v>
      </x:c>
      <x:c r="B5687" s="0" t="s">
        <x:v>132</x:v>
      </x:c>
      <x:c r="C5687" s="0" t="s">
        <x:v>128</x:v>
      </x:c>
      <x:c r="D5687" s="0" t="s">
        <x:v>128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131</x:v>
      </x:c>
      <x:c r="B5688" s="0" t="s">
        <x:v>132</x:v>
      </x:c>
      <x:c r="C5688" s="0" t="s">
        <x:v>128</x:v>
      </x:c>
      <x:c r="D5688" s="0" t="s">
        <x:v>128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131</x:v>
      </x:c>
      <x:c r="B5689" s="0" t="s">
        <x:v>132</x:v>
      </x:c>
      <x:c r="C5689" s="0" t="s">
        <x:v>128</x:v>
      </x:c>
      <x:c r="D5689" s="0" t="s">
        <x:v>128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131</x:v>
      </x:c>
      <x:c r="B5690" s="0" t="s">
        <x:v>132</x:v>
      </x:c>
      <x:c r="C5690" s="0" t="s">
        <x:v>128</x:v>
      </x:c>
      <x:c r="D5690" s="0" t="s">
        <x:v>128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763</x:v>
      </x:c>
    </x:row>
    <x:row r="5691" spans="1:10">
      <x:c r="A5691" s="0" t="s">
        <x:v>131</x:v>
      </x:c>
      <x:c r="B5691" s="0" t="s">
        <x:v>132</x:v>
      </x:c>
      <x:c r="C5691" s="0" t="s">
        <x:v>128</x:v>
      </x:c>
      <x:c r="D5691" s="0" t="s">
        <x:v>128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  <x:c r="J5691" s="0">
        <x:v>239</x:v>
      </x:c>
    </x:row>
    <x:row r="5692" spans="1:10">
      <x:c r="A5692" s="0" t="s">
        <x:v>131</x:v>
      </x:c>
      <x:c r="B5692" s="0" t="s">
        <x:v>132</x:v>
      </x:c>
      <x:c r="C5692" s="0" t="s">
        <x:v>128</x:v>
      </x:c>
      <x:c r="D5692" s="0" t="s">
        <x:v>128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  <x:c r="J5692" s="0">
        <x:v>316</x:v>
      </x:c>
    </x:row>
    <x:row r="5693" spans="1:10">
      <x:c r="A5693" s="0" t="s">
        <x:v>131</x:v>
      </x:c>
      <x:c r="B5693" s="0" t="s">
        <x:v>132</x:v>
      </x:c>
      <x:c r="C5693" s="0" t="s">
        <x:v>128</x:v>
      </x:c>
      <x:c r="D5693" s="0" t="s">
        <x:v>128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131</x:v>
      </x:c>
      <x:c r="B5694" s="0" t="s">
        <x:v>132</x:v>
      </x:c>
      <x:c r="C5694" s="0" t="s">
        <x:v>128</x:v>
      </x:c>
      <x:c r="D5694" s="0" t="s">
        <x:v>128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  <x:c r="J5694" s="0">
        <x:v>207</x:v>
      </x:c>
    </x:row>
    <x:row r="5695" spans="1:10">
      <x:c r="A5695" s="0" t="s">
        <x:v>131</x:v>
      </x:c>
      <x:c r="B5695" s="0" t="s">
        <x:v>132</x:v>
      </x:c>
      <x:c r="C5695" s="0" t="s">
        <x:v>128</x:v>
      </x:c>
      <x:c r="D5695" s="0" t="s">
        <x:v>128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131</x:v>
      </x:c>
      <x:c r="B5696" s="0" t="s">
        <x:v>132</x:v>
      </x:c>
      <x:c r="C5696" s="0" t="s">
        <x:v>128</x:v>
      </x:c>
      <x:c r="D5696" s="0" t="s">
        <x:v>128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60</x:v>
      </x:c>
    </x:row>
    <x:row r="5697" spans="1:10">
      <x:c r="A5697" s="0" t="s">
        <x:v>131</x:v>
      </x:c>
      <x:c r="B5697" s="0" t="s">
        <x:v>132</x:v>
      </x:c>
      <x:c r="C5697" s="0" t="s">
        <x:v>128</x:v>
      </x:c>
      <x:c r="D5697" s="0" t="s">
        <x:v>128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131</x:v>
      </x:c>
      <x:c r="B5698" s="0" t="s">
        <x:v>132</x:v>
      </x:c>
      <x:c r="C5698" s="0" t="s">
        <x:v>128</x:v>
      </x:c>
      <x:c r="D5698" s="0" t="s">
        <x:v>128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131</x:v>
      </x:c>
      <x:c r="B5699" s="0" t="s">
        <x:v>132</x:v>
      </x:c>
      <x:c r="C5699" s="0" t="s">
        <x:v>128</x:v>
      </x:c>
      <x:c r="D5699" s="0" t="s">
        <x:v>128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  <x:c r="J5699" s="0">
        <x:v>60</x:v>
      </x:c>
    </x:row>
    <x:row r="5700" spans="1:10">
      <x:c r="A5700" s="0" t="s">
        <x:v>131</x:v>
      </x:c>
      <x:c r="B5700" s="0" t="s">
        <x:v>132</x:v>
      </x:c>
      <x:c r="C5700" s="0" t="s">
        <x:v>128</x:v>
      </x:c>
      <x:c r="D5700" s="0" t="s">
        <x:v>128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131</x:v>
      </x:c>
      <x:c r="B5701" s="0" t="s">
        <x:v>132</x:v>
      </x:c>
      <x:c r="C5701" s="0" t="s">
        <x:v>128</x:v>
      </x:c>
      <x:c r="D5701" s="0" t="s">
        <x:v>128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131</x:v>
      </x:c>
      <x:c r="B5702" s="0" t="s">
        <x:v>132</x:v>
      </x:c>
      <x:c r="C5702" s="0" t="s">
        <x:v>128</x:v>
      </x:c>
      <x:c r="D5702" s="0" t="s">
        <x:v>128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55</x:v>
      </x:c>
    </x:row>
    <x:row r="5703" spans="1:10">
      <x:c r="A5703" s="0" t="s">
        <x:v>131</x:v>
      </x:c>
      <x:c r="B5703" s="0" t="s">
        <x:v>132</x:v>
      </x:c>
      <x:c r="C5703" s="0" t="s">
        <x:v>128</x:v>
      </x:c>
      <x:c r="D5703" s="0" t="s">
        <x:v>128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  <x:c r="J5703" s="0">
        <x:v>8</x:v>
      </x:c>
    </x:row>
    <x:row r="5704" spans="1:10">
      <x:c r="A5704" s="0" t="s">
        <x:v>131</x:v>
      </x:c>
      <x:c r="B5704" s="0" t="s">
        <x:v>132</x:v>
      </x:c>
      <x:c r="C5704" s="0" t="s">
        <x:v>128</x:v>
      </x:c>
      <x:c r="D5704" s="0" t="s">
        <x:v>128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  <x:c r="J5704" s="0">
        <x:v>44</x:v>
      </x:c>
    </x:row>
    <x:row r="5705" spans="1:10">
      <x:c r="A5705" s="0" t="s">
        <x:v>131</x:v>
      </x:c>
      <x:c r="B5705" s="0" t="s">
        <x:v>132</x:v>
      </x:c>
      <x:c r="C5705" s="0" t="s">
        <x:v>128</x:v>
      </x:c>
      <x:c r="D5705" s="0" t="s">
        <x:v>128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  <x:c r="J5705" s="0">
        <x:v>2</x:v>
      </x:c>
    </x:row>
    <x:row r="5706" spans="1:10">
      <x:c r="A5706" s="0" t="s">
        <x:v>131</x:v>
      </x:c>
      <x:c r="B5706" s="0" t="s">
        <x:v>132</x:v>
      </x:c>
      <x:c r="C5706" s="0" t="s">
        <x:v>128</x:v>
      </x:c>
      <x:c r="D5706" s="0" t="s">
        <x:v>128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131</x:v>
      </x:c>
      <x:c r="B5707" s="0" t="s">
        <x:v>132</x:v>
      </x:c>
      <x:c r="C5707" s="0" t="s">
        <x:v>128</x:v>
      </x:c>
      <x:c r="D5707" s="0" t="s">
        <x:v>128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  <x:c r="J5707" s="0">
        <x:v>1</x:v>
      </x:c>
    </x:row>
    <x:row r="5708" spans="1:10">
      <x:c r="A5708" s="0" t="s">
        <x:v>131</x:v>
      </x:c>
      <x:c r="B5708" s="0" t="s">
        <x:v>132</x:v>
      </x:c>
      <x:c r="C5708" s="0" t="s">
        <x:v>128</x:v>
      </x:c>
      <x:c r="D5708" s="0" t="s">
        <x:v>128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131</x:v>
      </x:c>
      <x:c r="B5709" s="0" t="s">
        <x:v>132</x:v>
      </x:c>
      <x:c r="C5709" s="0" t="s">
        <x:v>128</x:v>
      </x:c>
      <x:c r="D5709" s="0" t="s">
        <x:v>128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131</x:v>
      </x:c>
      <x:c r="B5710" s="0" t="s">
        <x:v>132</x:v>
      </x:c>
      <x:c r="C5710" s="0" t="s">
        <x:v>128</x:v>
      </x:c>
      <x:c r="D5710" s="0" t="s">
        <x:v>128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131</x:v>
      </x:c>
      <x:c r="B5711" s="0" t="s">
        <x:v>132</x:v>
      </x:c>
      <x:c r="C5711" s="0" t="s">
        <x:v>128</x:v>
      </x:c>
      <x:c r="D5711" s="0" t="s">
        <x:v>128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131</x:v>
      </x:c>
      <x:c r="B5712" s="0" t="s">
        <x:v>132</x:v>
      </x:c>
      <x:c r="C5712" s="0" t="s">
        <x:v>128</x:v>
      </x:c>
      <x:c r="D5712" s="0" t="s">
        <x:v>128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131</x:v>
      </x:c>
      <x:c r="B5713" s="0" t="s">
        <x:v>132</x:v>
      </x:c>
      <x:c r="C5713" s="0" t="s">
        <x:v>128</x:v>
      </x:c>
      <x:c r="D5713" s="0" t="s">
        <x:v>128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131</x:v>
      </x:c>
      <x:c r="B5714" s="0" t="s">
        <x:v>132</x:v>
      </x:c>
      <x:c r="C5714" s="0" t="s">
        <x:v>128</x:v>
      </x:c>
      <x:c r="D5714" s="0" t="s">
        <x:v>128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733</x:v>
      </x:c>
    </x:row>
    <x:row r="5715" spans="1:10">
      <x:c r="A5715" s="0" t="s">
        <x:v>131</x:v>
      </x:c>
      <x:c r="B5715" s="0" t="s">
        <x:v>132</x:v>
      </x:c>
      <x:c r="C5715" s="0" t="s">
        <x:v>128</x:v>
      </x:c>
      <x:c r="D5715" s="0" t="s">
        <x:v>128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  <x:c r="J5715" s="0">
        <x:v>78</x:v>
      </x:c>
    </x:row>
    <x:row r="5716" spans="1:10">
      <x:c r="A5716" s="0" t="s">
        <x:v>131</x:v>
      </x:c>
      <x:c r="B5716" s="0" t="s">
        <x:v>132</x:v>
      </x:c>
      <x:c r="C5716" s="0" t="s">
        <x:v>128</x:v>
      </x:c>
      <x:c r="D5716" s="0" t="s">
        <x:v>128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  <x:c r="J5716" s="0">
        <x:v>515</x:v>
      </x:c>
    </x:row>
    <x:row r="5717" spans="1:10">
      <x:c r="A5717" s="0" t="s">
        <x:v>131</x:v>
      </x:c>
      <x:c r="B5717" s="0" t="s">
        <x:v>132</x:v>
      </x:c>
      <x:c r="C5717" s="0" t="s">
        <x:v>128</x:v>
      </x:c>
      <x:c r="D5717" s="0" t="s">
        <x:v>128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95</x:v>
      </x:c>
    </x:row>
    <x:row r="5718" spans="1:10">
      <x:c r="A5718" s="0" t="s">
        <x:v>131</x:v>
      </x:c>
      <x:c r="B5718" s="0" t="s">
        <x:v>132</x:v>
      </x:c>
      <x:c r="C5718" s="0" t="s">
        <x:v>128</x:v>
      </x:c>
      <x:c r="D5718" s="0" t="s">
        <x:v>128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38</x:v>
      </x:c>
    </x:row>
    <x:row r="5719" spans="1:10">
      <x:c r="A5719" s="0" t="s">
        <x:v>131</x:v>
      </x:c>
      <x:c r="B5719" s="0" t="s">
        <x:v>132</x:v>
      </x:c>
      <x:c r="C5719" s="0" t="s">
        <x:v>128</x:v>
      </x:c>
      <x:c r="D5719" s="0" t="s">
        <x:v>128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7</x:v>
      </x:c>
    </x:row>
    <x:row r="5720" spans="1:10">
      <x:c r="A5720" s="0" t="s">
        <x:v>131</x:v>
      </x:c>
      <x:c r="B5720" s="0" t="s">
        <x:v>132</x:v>
      </x:c>
      <x:c r="C5720" s="0" t="s">
        <x:v>128</x:v>
      </x:c>
      <x:c r="D5720" s="0" t="s">
        <x:v>128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16048</x:v>
      </x:c>
    </x:row>
    <x:row r="5721" spans="1:10">
      <x:c r="A5721" s="0" t="s">
        <x:v>131</x:v>
      </x:c>
      <x:c r="B5721" s="0" t="s">
        <x:v>132</x:v>
      </x:c>
      <x:c r="C5721" s="0" t="s">
        <x:v>128</x:v>
      </x:c>
      <x:c r="D5721" s="0" t="s">
        <x:v>128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10124</x:v>
      </x:c>
    </x:row>
    <x:row r="5722" spans="1:10">
      <x:c r="A5722" s="0" t="s">
        <x:v>131</x:v>
      </x:c>
      <x:c r="B5722" s="0" t="s">
        <x:v>132</x:v>
      </x:c>
      <x:c r="C5722" s="0" t="s">
        <x:v>128</x:v>
      </x:c>
      <x:c r="D5722" s="0" t="s">
        <x:v>128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4976</x:v>
      </x:c>
    </x:row>
    <x:row r="5723" spans="1:10">
      <x:c r="A5723" s="0" t="s">
        <x:v>131</x:v>
      </x:c>
      <x:c r="B5723" s="0" t="s">
        <x:v>132</x:v>
      </x:c>
      <x:c r="C5723" s="0" t="s">
        <x:v>128</x:v>
      </x:c>
      <x:c r="D5723" s="0" t="s">
        <x:v>128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277</x:v>
      </x:c>
    </x:row>
    <x:row r="5724" spans="1:10">
      <x:c r="A5724" s="0" t="s">
        <x:v>131</x:v>
      </x:c>
      <x:c r="B5724" s="0" t="s">
        <x:v>132</x:v>
      </x:c>
      <x:c r="C5724" s="0" t="s">
        <x:v>128</x:v>
      </x:c>
      <x:c r="D5724" s="0" t="s">
        <x:v>128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92</x:v>
      </x:c>
    </x:row>
    <x:row r="5725" spans="1:10">
      <x:c r="A5725" s="0" t="s">
        <x:v>131</x:v>
      </x:c>
      <x:c r="B5725" s="0" t="s">
        <x:v>132</x:v>
      </x:c>
      <x:c r="C5725" s="0" t="s">
        <x:v>128</x:v>
      </x:c>
      <x:c r="D5725" s="0" t="s">
        <x:v>128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580</x:v>
      </x:c>
    </x:row>
    <x:row r="5726" spans="1:10">
      <x:c r="A5726" s="0" t="s">
        <x:v>131</x:v>
      </x:c>
      <x:c r="B5726" s="0" t="s">
        <x:v>132</x:v>
      </x:c>
      <x:c r="C5726" s="0" t="s">
        <x:v>128</x:v>
      </x:c>
      <x:c r="D5726" s="0" t="s">
        <x:v>128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7063</x:v>
      </x:c>
    </x:row>
    <x:row r="5727" spans="1:10">
      <x:c r="A5727" s="0" t="s">
        <x:v>131</x:v>
      </x:c>
      <x:c r="B5727" s="0" t="s">
        <x:v>132</x:v>
      </x:c>
      <x:c r="C5727" s="0" t="s">
        <x:v>128</x:v>
      </x:c>
      <x:c r="D5727" s="0" t="s">
        <x:v>128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  <x:c r="J5727" s="0">
        <x:v>426</x:v>
      </x:c>
    </x:row>
    <x:row r="5728" spans="1:10">
      <x:c r="A5728" s="0" t="s">
        <x:v>131</x:v>
      </x:c>
      <x:c r="B5728" s="0" t="s">
        <x:v>132</x:v>
      </x:c>
      <x:c r="C5728" s="0" t="s">
        <x:v>128</x:v>
      </x:c>
      <x:c r="D5728" s="0" t="s">
        <x:v>128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  <x:c r="J5728" s="0">
        <x:v>3024</x:v>
      </x:c>
    </x:row>
    <x:row r="5729" spans="1:10">
      <x:c r="A5729" s="0" t="s">
        <x:v>131</x:v>
      </x:c>
      <x:c r="B5729" s="0" t="s">
        <x:v>132</x:v>
      </x:c>
      <x:c r="C5729" s="0" t="s">
        <x:v>128</x:v>
      </x:c>
      <x:c r="D5729" s="0" t="s">
        <x:v>128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368</x:v>
      </x:c>
    </x:row>
    <x:row r="5730" spans="1:10">
      <x:c r="A5730" s="0" t="s">
        <x:v>131</x:v>
      </x:c>
      <x:c r="B5730" s="0" t="s">
        <x:v>132</x:v>
      </x:c>
      <x:c r="C5730" s="0" t="s">
        <x:v>128</x:v>
      </x:c>
      <x:c r="D5730" s="0" t="s">
        <x:v>128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3150</x:v>
      </x:c>
    </x:row>
    <x:row r="5731" spans="1:10">
      <x:c r="A5731" s="0" t="s">
        <x:v>131</x:v>
      </x:c>
      <x:c r="B5731" s="0" t="s">
        <x:v>132</x:v>
      </x:c>
      <x:c r="C5731" s="0" t="s">
        <x:v>128</x:v>
      </x:c>
      <x:c r="D5731" s="0" t="s">
        <x:v>128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96</x:v>
      </x:c>
    </x:row>
    <x:row r="5732" spans="1:10">
      <x:c r="A5732" s="0" t="s">
        <x:v>131</x:v>
      </x:c>
      <x:c r="B5732" s="0" t="s">
        <x:v>132</x:v>
      </x:c>
      <x:c r="C5732" s="0" t="s">
        <x:v>128</x:v>
      </x:c>
      <x:c r="D5732" s="0" t="s">
        <x:v>128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1125</x:v>
      </x:c>
    </x:row>
    <x:row r="5733" spans="1:10">
      <x:c r="A5733" s="0" t="s">
        <x:v>131</x:v>
      </x:c>
      <x:c r="B5733" s="0" t="s">
        <x:v>132</x:v>
      </x:c>
      <x:c r="C5733" s="0" t="s">
        <x:v>128</x:v>
      </x:c>
      <x:c r="D5733" s="0" t="s">
        <x:v>128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  <x:c r="J5733" s="0">
        <x:v>31</x:v>
      </x:c>
    </x:row>
    <x:row r="5734" spans="1:10">
      <x:c r="A5734" s="0" t="s">
        <x:v>131</x:v>
      </x:c>
      <x:c r="B5734" s="0" t="s">
        <x:v>132</x:v>
      </x:c>
      <x:c r="C5734" s="0" t="s">
        <x:v>128</x:v>
      </x:c>
      <x:c r="D5734" s="0" t="s">
        <x:v>128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  <x:c r="J5734" s="0">
        <x:v>461</x:v>
      </x:c>
    </x:row>
    <x:row r="5735" spans="1:10">
      <x:c r="A5735" s="0" t="s">
        <x:v>131</x:v>
      </x:c>
      <x:c r="B5735" s="0" t="s">
        <x:v>132</x:v>
      </x:c>
      <x:c r="C5735" s="0" t="s">
        <x:v>128</x:v>
      </x:c>
      <x:c r="D5735" s="0" t="s">
        <x:v>128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  <x:c r="J5735" s="0">
        <x:v>135</x:v>
      </x:c>
    </x:row>
    <x:row r="5736" spans="1:10">
      <x:c r="A5736" s="0" t="s">
        <x:v>131</x:v>
      </x:c>
      <x:c r="B5736" s="0" t="s">
        <x:v>132</x:v>
      </x:c>
      <x:c r="C5736" s="0" t="s">
        <x:v>128</x:v>
      </x:c>
      <x:c r="D5736" s="0" t="s">
        <x:v>128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498</x:v>
      </x:c>
    </x:row>
    <x:row r="5737" spans="1:10">
      <x:c r="A5737" s="0" t="s">
        <x:v>131</x:v>
      </x:c>
      <x:c r="B5737" s="0" t="s">
        <x:v>132</x:v>
      </x:c>
      <x:c r="C5737" s="0" t="s">
        <x:v>128</x:v>
      </x:c>
      <x:c r="D5737" s="0" t="s">
        <x:v>128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131</x:v>
      </x:c>
      <x:c r="B5738" s="0" t="s">
        <x:v>132</x:v>
      </x:c>
      <x:c r="C5738" s="0" t="s">
        <x:v>128</x:v>
      </x:c>
      <x:c r="D5738" s="0" t="s">
        <x:v>128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265</x:v>
      </x:c>
    </x:row>
    <x:row r="5739" spans="1:10">
      <x:c r="A5739" s="0" t="s">
        <x:v>131</x:v>
      </x:c>
      <x:c r="B5739" s="0" t="s">
        <x:v>132</x:v>
      </x:c>
      <x:c r="C5739" s="0" t="s">
        <x:v>128</x:v>
      </x:c>
      <x:c r="D5739" s="0" t="s">
        <x:v>128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  <x:c r="J5739" s="0">
        <x:v>10</x:v>
      </x:c>
    </x:row>
    <x:row r="5740" spans="1:10">
      <x:c r="A5740" s="0" t="s">
        <x:v>131</x:v>
      </x:c>
      <x:c r="B5740" s="0" t="s">
        <x:v>132</x:v>
      </x:c>
      <x:c r="C5740" s="0" t="s">
        <x:v>128</x:v>
      </x:c>
      <x:c r="D5740" s="0" t="s">
        <x:v>128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  <x:c r="J5740" s="0">
        <x:v>13</x:v>
      </x:c>
    </x:row>
    <x:row r="5741" spans="1:10">
      <x:c r="A5741" s="0" t="s">
        <x:v>131</x:v>
      </x:c>
      <x:c r="B5741" s="0" t="s">
        <x:v>132</x:v>
      </x:c>
      <x:c r="C5741" s="0" t="s">
        <x:v>128</x:v>
      </x:c>
      <x:c r="D5741" s="0" t="s">
        <x:v>128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</x:row>
    <x:row r="5742" spans="1:10">
      <x:c r="A5742" s="0" t="s">
        <x:v>131</x:v>
      </x:c>
      <x:c r="B5742" s="0" t="s">
        <x:v>132</x:v>
      </x:c>
      <x:c r="C5742" s="0" t="s">
        <x:v>128</x:v>
      </x:c>
      <x:c r="D5742" s="0" t="s">
        <x:v>128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131</x:v>
      </x:c>
      <x:c r="B5743" s="0" t="s">
        <x:v>132</x:v>
      </x:c>
      <x:c r="C5743" s="0" t="s">
        <x:v>128</x:v>
      </x:c>
      <x:c r="D5743" s="0" t="s">
        <x:v>128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243</x:v>
      </x:c>
    </x:row>
    <x:row r="5744" spans="1:10">
      <x:c r="A5744" s="0" t="s">
        <x:v>131</x:v>
      </x:c>
      <x:c r="B5744" s="0" t="s">
        <x:v>132</x:v>
      </x:c>
      <x:c r="C5744" s="0" t="s">
        <x:v>128</x:v>
      </x:c>
      <x:c r="D5744" s="0" t="s">
        <x:v>128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1</x:v>
      </x:c>
    </x:row>
    <x:row r="5745" spans="1:10">
      <x:c r="A5745" s="0" t="s">
        <x:v>131</x:v>
      </x:c>
      <x:c r="B5745" s="0" t="s">
        <x:v>132</x:v>
      </x:c>
      <x:c r="C5745" s="0" t="s">
        <x:v>128</x:v>
      </x:c>
      <x:c r="D5745" s="0" t="s">
        <x:v>128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131</x:v>
      </x:c>
      <x:c r="B5746" s="0" t="s">
        <x:v>132</x:v>
      </x:c>
      <x:c r="C5746" s="0" t="s">
        <x:v>128</x:v>
      </x:c>
      <x:c r="D5746" s="0" t="s">
        <x:v>128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131</x:v>
      </x:c>
      <x:c r="B5747" s="0" t="s">
        <x:v>132</x:v>
      </x:c>
      <x:c r="C5747" s="0" t="s">
        <x:v>128</x:v>
      </x:c>
      <x:c r="D5747" s="0" t="s">
        <x:v>128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131</x:v>
      </x:c>
      <x:c r="B5748" s="0" t="s">
        <x:v>132</x:v>
      </x:c>
      <x:c r="C5748" s="0" t="s">
        <x:v>128</x:v>
      </x:c>
      <x:c r="D5748" s="0" t="s">
        <x:v>128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131</x:v>
      </x:c>
      <x:c r="B5749" s="0" t="s">
        <x:v>132</x:v>
      </x:c>
      <x:c r="C5749" s="0" t="s">
        <x:v>128</x:v>
      </x:c>
      <x:c r="D5749" s="0" t="s">
        <x:v>128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131</x:v>
      </x:c>
      <x:c r="B5750" s="0" t="s">
        <x:v>132</x:v>
      </x:c>
      <x:c r="C5750" s="0" t="s">
        <x:v>128</x:v>
      </x:c>
      <x:c r="D5750" s="0" t="s">
        <x:v>128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12</x:v>
      </x:c>
    </x:row>
    <x:row r="5751" spans="1:10">
      <x:c r="A5751" s="0" t="s">
        <x:v>131</x:v>
      </x:c>
      <x:c r="B5751" s="0" t="s">
        <x:v>132</x:v>
      </x:c>
      <x:c r="C5751" s="0" t="s">
        <x:v>128</x:v>
      </x:c>
      <x:c r="D5751" s="0" t="s">
        <x:v>128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  <x:c r="J5751" s="0">
        <x:v>4</x:v>
      </x:c>
    </x:row>
    <x:row r="5752" spans="1:10">
      <x:c r="A5752" s="0" t="s">
        <x:v>131</x:v>
      </x:c>
      <x:c r="B5752" s="0" t="s">
        <x:v>132</x:v>
      </x:c>
      <x:c r="C5752" s="0" t="s">
        <x:v>128</x:v>
      </x:c>
      <x:c r="D5752" s="0" t="s">
        <x:v>128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  <x:c r="J5752" s="0">
        <x:v>8</x:v>
      </x:c>
    </x:row>
    <x:row r="5753" spans="1:10">
      <x:c r="A5753" s="0" t="s">
        <x:v>131</x:v>
      </x:c>
      <x:c r="B5753" s="0" t="s">
        <x:v>132</x:v>
      </x:c>
      <x:c r="C5753" s="0" t="s">
        <x:v>128</x:v>
      </x:c>
      <x:c r="D5753" s="0" t="s">
        <x:v>128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131</x:v>
      </x:c>
      <x:c r="B5754" s="0" t="s">
        <x:v>132</x:v>
      </x:c>
      <x:c r="C5754" s="0" t="s">
        <x:v>128</x:v>
      </x:c>
      <x:c r="D5754" s="0" t="s">
        <x:v>128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</x:row>
    <x:row r="5755" spans="1:10">
      <x:c r="A5755" s="0" t="s">
        <x:v>131</x:v>
      </x:c>
      <x:c r="B5755" s="0" t="s">
        <x:v>132</x:v>
      </x:c>
      <x:c r="C5755" s="0" t="s">
        <x:v>128</x:v>
      </x:c>
      <x:c r="D5755" s="0" t="s">
        <x:v>128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131</x:v>
      </x:c>
      <x:c r="B5756" s="0" t="s">
        <x:v>132</x:v>
      </x:c>
      <x:c r="C5756" s="0" t="s">
        <x:v>128</x:v>
      </x:c>
      <x:c r="D5756" s="0" t="s">
        <x:v>128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131</x:v>
      </x:c>
      <x:c r="B5757" s="0" t="s">
        <x:v>132</x:v>
      </x:c>
      <x:c r="C5757" s="0" t="s">
        <x:v>128</x:v>
      </x:c>
      <x:c r="D5757" s="0" t="s">
        <x:v>128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131</x:v>
      </x:c>
      <x:c r="B5758" s="0" t="s">
        <x:v>132</x:v>
      </x:c>
      <x:c r="C5758" s="0" t="s">
        <x:v>128</x:v>
      </x:c>
      <x:c r="D5758" s="0" t="s">
        <x:v>128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131</x:v>
      </x:c>
      <x:c r="B5759" s="0" t="s">
        <x:v>132</x:v>
      </x:c>
      <x:c r="C5759" s="0" t="s">
        <x:v>128</x:v>
      </x:c>
      <x:c r="D5759" s="0" t="s">
        <x:v>128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131</x:v>
      </x:c>
      <x:c r="B5760" s="0" t="s">
        <x:v>132</x:v>
      </x:c>
      <x:c r="C5760" s="0" t="s">
        <x:v>128</x:v>
      </x:c>
      <x:c r="D5760" s="0" t="s">
        <x:v>128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131</x:v>
      </x:c>
      <x:c r="B5761" s="0" t="s">
        <x:v>132</x:v>
      </x:c>
      <x:c r="C5761" s="0" t="s">
        <x:v>128</x:v>
      </x:c>
      <x:c r="D5761" s="0" t="s">
        <x:v>128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131</x:v>
      </x:c>
      <x:c r="B5762" s="0" t="s">
        <x:v>132</x:v>
      </x:c>
      <x:c r="C5762" s="0" t="s">
        <x:v>128</x:v>
      </x:c>
      <x:c r="D5762" s="0" t="s">
        <x:v>128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131</x:v>
      </x:c>
      <x:c r="B5763" s="0" t="s">
        <x:v>132</x:v>
      </x:c>
      <x:c r="C5763" s="0" t="s">
        <x:v>128</x:v>
      </x:c>
      <x:c r="D5763" s="0" t="s">
        <x:v>128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131</x:v>
      </x:c>
      <x:c r="B5764" s="0" t="s">
        <x:v>132</x:v>
      </x:c>
      <x:c r="C5764" s="0" t="s">
        <x:v>128</x:v>
      </x:c>
      <x:c r="D5764" s="0" t="s">
        <x:v>128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131</x:v>
      </x:c>
      <x:c r="B5765" s="0" t="s">
        <x:v>132</x:v>
      </x:c>
      <x:c r="C5765" s="0" t="s">
        <x:v>128</x:v>
      </x:c>
      <x:c r="D5765" s="0" t="s">
        <x:v>128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131</x:v>
      </x:c>
      <x:c r="B5766" s="0" t="s">
        <x:v>132</x:v>
      </x:c>
      <x:c r="C5766" s="0" t="s">
        <x:v>128</x:v>
      </x:c>
      <x:c r="D5766" s="0" t="s">
        <x:v>128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131</x:v>
      </x:c>
      <x:c r="B5767" s="0" t="s">
        <x:v>132</x:v>
      </x:c>
      <x:c r="C5767" s="0" t="s">
        <x:v>128</x:v>
      </x:c>
      <x:c r="D5767" s="0" t="s">
        <x:v>128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131</x:v>
      </x:c>
      <x:c r="B5768" s="0" t="s">
        <x:v>132</x:v>
      </x:c>
      <x:c r="C5768" s="0" t="s">
        <x:v>128</x:v>
      </x:c>
      <x:c r="D5768" s="0" t="s">
        <x:v>128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5616</x:v>
      </x:c>
    </x:row>
    <x:row r="5769" spans="1:10">
      <x:c r="A5769" s="0" t="s">
        <x:v>131</x:v>
      </x:c>
      <x:c r="B5769" s="0" t="s">
        <x:v>132</x:v>
      </x:c>
      <x:c r="C5769" s="0" t="s">
        <x:v>128</x:v>
      </x:c>
      <x:c r="D5769" s="0" t="s">
        <x:v>128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487</x:v>
      </x:c>
    </x:row>
    <x:row r="5770" spans="1:10">
      <x:c r="A5770" s="0" t="s">
        <x:v>131</x:v>
      </x:c>
      <x:c r="B5770" s="0" t="s">
        <x:v>132</x:v>
      </x:c>
      <x:c r="C5770" s="0" t="s">
        <x:v>128</x:v>
      </x:c>
      <x:c r="D5770" s="0" t="s">
        <x:v>128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1551</x:v>
      </x:c>
    </x:row>
    <x:row r="5771" spans="1:10">
      <x:c r="A5771" s="0" t="s">
        <x:v>131</x:v>
      </x:c>
      <x:c r="B5771" s="0" t="s">
        <x:v>132</x:v>
      </x:c>
      <x:c r="C5771" s="0" t="s">
        <x:v>128</x:v>
      </x:c>
      <x:c r="D5771" s="0" t="s">
        <x:v>128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508</x:v>
      </x:c>
    </x:row>
    <x:row r="5772" spans="1:10">
      <x:c r="A5772" s="0" t="s">
        <x:v>131</x:v>
      </x:c>
      <x:c r="B5772" s="0" t="s">
        <x:v>132</x:v>
      </x:c>
      <x:c r="C5772" s="0" t="s">
        <x:v>128</x:v>
      </x:c>
      <x:c r="D5772" s="0" t="s">
        <x:v>128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3059</x:v>
      </x:c>
    </x:row>
    <x:row r="5773" spans="1:10">
      <x:c r="A5773" s="0" t="s">
        <x:v>131</x:v>
      </x:c>
      <x:c r="B5773" s="0" t="s">
        <x:v>132</x:v>
      </x:c>
      <x:c r="C5773" s="0" t="s">
        <x:v>128</x:v>
      </x:c>
      <x:c r="D5773" s="0" t="s">
        <x:v>128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12</x:v>
      </x:c>
    </x:row>
    <x:row r="5774" spans="1:10">
      <x:c r="A5774" s="0" t="s">
        <x:v>131</x:v>
      </x:c>
      <x:c r="B5774" s="0" t="s">
        <x:v>132</x:v>
      </x:c>
      <x:c r="C5774" s="0" t="s">
        <x:v>128</x:v>
      </x:c>
      <x:c r="D5774" s="0" t="s">
        <x:v>128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702</x:v>
      </x:c>
    </x:row>
    <x:row r="5775" spans="1:10">
      <x:c r="A5775" s="0" t="s">
        <x:v>131</x:v>
      </x:c>
      <x:c r="B5775" s="0" t="s">
        <x:v>132</x:v>
      </x:c>
      <x:c r="C5775" s="0" t="s">
        <x:v>128</x:v>
      </x:c>
      <x:c r="D5775" s="0" t="s">
        <x:v>128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555</x:v>
      </x:c>
    </x:row>
    <x:row r="5776" spans="1:10">
      <x:c r="A5776" s="0" t="s">
        <x:v>131</x:v>
      </x:c>
      <x:c r="B5776" s="0" t="s">
        <x:v>132</x:v>
      </x:c>
      <x:c r="C5776" s="0" t="s">
        <x:v>128</x:v>
      </x:c>
      <x:c r="D5776" s="0" t="s">
        <x:v>128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  <x:c r="J5776" s="0">
        <x:v>148</x:v>
      </x:c>
    </x:row>
    <x:row r="5777" spans="1:10">
      <x:c r="A5777" s="0" t="s">
        <x:v>131</x:v>
      </x:c>
      <x:c r="B5777" s="0" t="s">
        <x:v>132</x:v>
      </x:c>
      <x:c r="C5777" s="0" t="s">
        <x:v>128</x:v>
      </x:c>
      <x:c r="D5777" s="0" t="s">
        <x:v>128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131</x:v>
      </x:c>
      <x:c r="B5778" s="0" t="s">
        <x:v>132</x:v>
      </x:c>
      <x:c r="C5778" s="0" t="s">
        <x:v>128</x:v>
      </x:c>
      <x:c r="D5778" s="0" t="s">
        <x:v>128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131</x:v>
      </x:c>
      <x:c r="B5779" s="0" t="s">
        <x:v>132</x:v>
      </x:c>
      <x:c r="C5779" s="0" t="s">
        <x:v>128</x:v>
      </x:c>
      <x:c r="D5779" s="0" t="s">
        <x:v>128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</x:row>
    <x:row r="5780" spans="1:10">
      <x:c r="A5780" s="0" t="s">
        <x:v>131</x:v>
      </x:c>
      <x:c r="B5780" s="0" t="s">
        <x:v>132</x:v>
      </x:c>
      <x:c r="C5780" s="0" t="s">
        <x:v>128</x:v>
      </x:c>
      <x:c r="D5780" s="0" t="s">
        <x:v>128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13</x:v>
      </x:c>
    </x:row>
    <x:row r="5781" spans="1:10">
      <x:c r="A5781" s="0" t="s">
        <x:v>131</x:v>
      </x:c>
      <x:c r="B5781" s="0" t="s">
        <x:v>132</x:v>
      </x:c>
      <x:c r="C5781" s="0" t="s">
        <x:v>128</x:v>
      </x:c>
      <x:c r="D5781" s="0" t="s">
        <x:v>128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  <x:c r="J5781" s="0">
        <x:v>11</x:v>
      </x:c>
    </x:row>
    <x:row r="5782" spans="1:10">
      <x:c r="A5782" s="0" t="s">
        <x:v>131</x:v>
      </x:c>
      <x:c r="B5782" s="0" t="s">
        <x:v>132</x:v>
      </x:c>
      <x:c r="C5782" s="0" t="s">
        <x:v>128</x:v>
      </x:c>
      <x:c r="D5782" s="0" t="s">
        <x:v>128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131</x:v>
      </x:c>
      <x:c r="B5783" s="0" t="s">
        <x:v>132</x:v>
      </x:c>
      <x:c r="C5783" s="0" t="s">
        <x:v>128</x:v>
      </x:c>
      <x:c r="D5783" s="0" t="s">
        <x:v>128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131</x:v>
      </x:c>
      <x:c r="B5784" s="0" t="s">
        <x:v>132</x:v>
      </x:c>
      <x:c r="C5784" s="0" t="s">
        <x:v>128</x:v>
      </x:c>
      <x:c r="D5784" s="0" t="s">
        <x:v>128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2</x:v>
      </x:c>
    </x:row>
    <x:row r="5785" spans="1:10">
      <x:c r="A5785" s="0" t="s">
        <x:v>131</x:v>
      </x:c>
      <x:c r="B5785" s="0" t="s">
        <x:v>132</x:v>
      </x:c>
      <x:c r="C5785" s="0" t="s">
        <x:v>128</x:v>
      </x:c>
      <x:c r="D5785" s="0" t="s">
        <x:v>128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131</x:v>
      </x:c>
      <x:c r="B5786" s="0" t="s">
        <x:v>132</x:v>
      </x:c>
      <x:c r="C5786" s="0" t="s">
        <x:v>128</x:v>
      </x:c>
      <x:c r="D5786" s="0" t="s">
        <x:v>128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131</x:v>
      </x:c>
      <x:c r="B5787" s="0" t="s">
        <x:v>132</x:v>
      </x:c>
      <x:c r="C5787" s="0" t="s">
        <x:v>128</x:v>
      </x:c>
      <x:c r="D5787" s="0" t="s">
        <x:v>128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131</x:v>
      </x:c>
      <x:c r="B5788" s="0" t="s">
        <x:v>132</x:v>
      </x:c>
      <x:c r="C5788" s="0" t="s">
        <x:v>128</x:v>
      </x:c>
      <x:c r="D5788" s="0" t="s">
        <x:v>128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131</x:v>
      </x:c>
      <x:c r="B5789" s="0" t="s">
        <x:v>132</x:v>
      </x:c>
      <x:c r="C5789" s="0" t="s">
        <x:v>128</x:v>
      </x:c>
      <x:c r="D5789" s="0" t="s">
        <x:v>128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131</x:v>
      </x:c>
      <x:c r="B5790" s="0" t="s">
        <x:v>132</x:v>
      </x:c>
      <x:c r="C5790" s="0" t="s">
        <x:v>128</x:v>
      </x:c>
      <x:c r="D5790" s="0" t="s">
        <x:v>128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131</x:v>
      </x:c>
      <x:c r="B5791" s="0" t="s">
        <x:v>132</x:v>
      </x:c>
      <x:c r="C5791" s="0" t="s">
        <x:v>128</x:v>
      </x:c>
      <x:c r="D5791" s="0" t="s">
        <x:v>128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131</x:v>
      </x:c>
      <x:c r="B5792" s="0" t="s">
        <x:v>132</x:v>
      </x:c>
      <x:c r="C5792" s="0" t="s">
        <x:v>128</x:v>
      </x:c>
      <x:c r="D5792" s="0" t="s">
        <x:v>128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1518</x:v>
      </x:c>
    </x:row>
    <x:row r="5793" spans="1:10">
      <x:c r="A5793" s="0" t="s">
        <x:v>131</x:v>
      </x:c>
      <x:c r="B5793" s="0" t="s">
        <x:v>132</x:v>
      </x:c>
      <x:c r="C5793" s="0" t="s">
        <x:v>128</x:v>
      </x:c>
      <x:c r="D5793" s="0" t="s">
        <x:v>128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  <x:c r="J5793" s="0">
        <x:v>71</x:v>
      </x:c>
    </x:row>
    <x:row r="5794" spans="1:10">
      <x:c r="A5794" s="0" t="s">
        <x:v>131</x:v>
      </x:c>
      <x:c r="B5794" s="0" t="s">
        <x:v>132</x:v>
      </x:c>
      <x:c r="C5794" s="0" t="s">
        <x:v>128</x:v>
      </x:c>
      <x:c r="D5794" s="0" t="s">
        <x:v>128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993</x:v>
      </x:c>
    </x:row>
    <x:row r="5795" spans="1:10">
      <x:c r="A5795" s="0" t="s">
        <x:v>131</x:v>
      </x:c>
      <x:c r="B5795" s="0" t="s">
        <x:v>132</x:v>
      </x:c>
      <x:c r="C5795" s="0" t="s">
        <x:v>128</x:v>
      </x:c>
      <x:c r="D5795" s="0" t="s">
        <x:v>128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  <x:c r="J5795" s="0">
        <x:v>220</x:v>
      </x:c>
    </x:row>
    <x:row r="5796" spans="1:10">
      <x:c r="A5796" s="0" t="s">
        <x:v>131</x:v>
      </x:c>
      <x:c r="B5796" s="0" t="s">
        <x:v>132</x:v>
      </x:c>
      <x:c r="C5796" s="0" t="s">
        <x:v>128</x:v>
      </x:c>
      <x:c r="D5796" s="0" t="s">
        <x:v>128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233</x:v>
      </x:c>
    </x:row>
    <x:row r="5797" spans="1:10">
      <x:c r="A5797" s="0" t="s">
        <x:v>131</x:v>
      </x:c>
      <x:c r="B5797" s="0" t="s">
        <x:v>132</x:v>
      </x:c>
      <x:c r="C5797" s="0" t="s">
        <x:v>128</x:v>
      </x:c>
      <x:c r="D5797" s="0" t="s">
        <x:v>128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2</x:v>
      </x:c>
    </x:row>
    <x:row r="5798" spans="1:10">
      <x:c r="A5798" s="0" t="s">
        <x:v>131</x:v>
      </x:c>
      <x:c r="B5798" s="0" t="s">
        <x:v>132</x:v>
      </x:c>
      <x:c r="C5798" s="0" t="s">
        <x:v>128</x:v>
      </x:c>
      <x:c r="D5798" s="0" t="s">
        <x:v>128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102</x:v>
      </x:c>
    </x:row>
    <x:row r="5799" spans="1:10">
      <x:c r="A5799" s="0" t="s">
        <x:v>131</x:v>
      </x:c>
      <x:c r="B5799" s="0" t="s">
        <x:v>132</x:v>
      </x:c>
      <x:c r="C5799" s="0" t="s">
        <x:v>128</x:v>
      </x:c>
      <x:c r="D5799" s="0" t="s">
        <x:v>128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  <x:c r="J5799" s="0">
        <x:v>49</x:v>
      </x:c>
    </x:row>
    <x:row r="5800" spans="1:10">
      <x:c r="A5800" s="0" t="s">
        <x:v>131</x:v>
      </x:c>
      <x:c r="B5800" s="0" t="s">
        <x:v>132</x:v>
      </x:c>
      <x:c r="C5800" s="0" t="s">
        <x:v>128</x:v>
      </x:c>
      <x:c r="D5800" s="0" t="s">
        <x:v>128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  <x:c r="J5800" s="0">
        <x:v>38</x:v>
      </x:c>
    </x:row>
    <x:row r="5801" spans="1:10">
      <x:c r="A5801" s="0" t="s">
        <x:v>131</x:v>
      </x:c>
      <x:c r="B5801" s="0" t="s">
        <x:v>132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131</x:v>
      </x:c>
      <x:c r="B5802" s="0" t="s">
        <x:v>132</x:v>
      </x:c>
      <x:c r="C5802" s="0" t="s">
        <x:v>128</x:v>
      </x:c>
      <x:c r="D5802" s="0" t="s">
        <x:v>128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131</x:v>
      </x:c>
      <x:c r="B5803" s="0" t="s">
        <x:v>132</x:v>
      </x:c>
      <x:c r="C5803" s="0" t="s">
        <x:v>128</x:v>
      </x:c>
      <x:c r="D5803" s="0" t="s">
        <x:v>128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15</x:v>
      </x:c>
    </x:row>
    <x:row r="5804" spans="1:10">
      <x:c r="A5804" s="0" t="s">
        <x:v>131</x:v>
      </x:c>
      <x:c r="B5804" s="0" t="s">
        <x:v>132</x:v>
      </x:c>
      <x:c r="C5804" s="0" t="s">
        <x:v>128</x:v>
      </x:c>
      <x:c r="D5804" s="0" t="s">
        <x:v>128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15</x:v>
      </x:c>
    </x:row>
    <x:row r="5805" spans="1:10">
      <x:c r="A5805" s="0" t="s">
        <x:v>131</x:v>
      </x:c>
      <x:c r="B5805" s="0" t="s">
        <x:v>132</x:v>
      </x:c>
      <x:c r="C5805" s="0" t="s">
        <x:v>128</x:v>
      </x:c>
      <x:c r="D5805" s="0" t="s">
        <x:v>128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  <x:c r="J5805" s="0">
        <x:v>7</x:v>
      </x:c>
    </x:row>
    <x:row r="5806" spans="1:10">
      <x:c r="A5806" s="0" t="s">
        <x:v>131</x:v>
      </x:c>
      <x:c r="B5806" s="0" t="s">
        <x:v>132</x:v>
      </x:c>
      <x:c r="C5806" s="0" t="s">
        <x:v>128</x:v>
      </x:c>
      <x:c r="D5806" s="0" t="s">
        <x:v>128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  <x:c r="J5806" s="0">
        <x:v>1</x:v>
      </x:c>
    </x:row>
    <x:row r="5807" spans="1:10">
      <x:c r="A5807" s="0" t="s">
        <x:v>131</x:v>
      </x:c>
      <x:c r="B5807" s="0" t="s">
        <x:v>132</x:v>
      </x:c>
      <x:c r="C5807" s="0" t="s">
        <x:v>128</x:v>
      </x:c>
      <x:c r="D5807" s="0" t="s">
        <x:v>128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  <x:c r="J5807" s="0">
        <x:v>2</x:v>
      </x:c>
    </x:row>
    <x:row r="5808" spans="1:10">
      <x:c r="A5808" s="0" t="s">
        <x:v>131</x:v>
      </x:c>
      <x:c r="B5808" s="0" t="s">
        <x:v>132</x:v>
      </x:c>
      <x:c r="C5808" s="0" t="s">
        <x:v>128</x:v>
      </x:c>
      <x:c r="D5808" s="0" t="s">
        <x:v>128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131</x:v>
      </x:c>
      <x:c r="B5809" s="0" t="s">
        <x:v>132</x:v>
      </x:c>
      <x:c r="C5809" s="0" t="s">
        <x:v>128</x:v>
      </x:c>
      <x:c r="D5809" s="0" t="s">
        <x:v>128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</x:v>
      </x:c>
    </x:row>
    <x:row r="5810" spans="1:10">
      <x:c r="A5810" s="0" t="s">
        <x:v>131</x:v>
      </x:c>
      <x:c r="B5810" s="0" t="s">
        <x:v>132</x:v>
      </x:c>
      <x:c r="C5810" s="0" t="s">
        <x:v>129</x:v>
      </x:c>
      <x:c r="D5810" s="0" t="s">
        <x:v>129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36551</x:v>
      </x:c>
    </x:row>
    <x:row r="5811" spans="1:10">
      <x:c r="A5811" s="0" t="s">
        <x:v>131</x:v>
      </x:c>
      <x:c r="B5811" s="0" t="s">
        <x:v>132</x:v>
      </x:c>
      <x:c r="C5811" s="0" t="s">
        <x:v>129</x:v>
      </x:c>
      <x:c r="D5811" s="0" t="s">
        <x:v>129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9974</x:v>
      </x:c>
    </x:row>
    <x:row r="5812" spans="1:10">
      <x:c r="A5812" s="0" t="s">
        <x:v>131</x:v>
      </x:c>
      <x:c r="B5812" s="0" t="s">
        <x:v>132</x:v>
      </x:c>
      <x:c r="C5812" s="0" t="s">
        <x:v>129</x:v>
      </x:c>
      <x:c r="D5812" s="0" t="s">
        <x:v>129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14542</x:v>
      </x:c>
    </x:row>
    <x:row r="5813" spans="1:10">
      <x:c r="A5813" s="0" t="s">
        <x:v>131</x:v>
      </x:c>
      <x:c r="B5813" s="0" t="s">
        <x:v>132</x:v>
      </x:c>
      <x:c r="C5813" s="0" t="s">
        <x:v>129</x:v>
      </x:c>
      <x:c r="D5813" s="0" t="s">
        <x:v>129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3529</x:v>
      </x:c>
    </x:row>
    <x:row r="5814" spans="1:10">
      <x:c r="A5814" s="0" t="s">
        <x:v>131</x:v>
      </x:c>
      <x:c r="B5814" s="0" t="s">
        <x:v>132</x:v>
      </x:c>
      <x:c r="C5814" s="0" t="s">
        <x:v>129</x:v>
      </x:c>
      <x:c r="D5814" s="0" t="s">
        <x:v>129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7508</x:v>
      </x:c>
    </x:row>
    <x:row r="5815" spans="1:10">
      <x:c r="A5815" s="0" t="s">
        <x:v>131</x:v>
      </x:c>
      <x:c r="B5815" s="0" t="s">
        <x:v>132</x:v>
      </x:c>
      <x:c r="C5815" s="0" t="s">
        <x:v>129</x:v>
      </x:c>
      <x:c r="D5815" s="0" t="s">
        <x:v>129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999</x:v>
      </x:c>
    </x:row>
    <x:row r="5816" spans="1:10">
      <x:c r="A5816" s="0" t="s">
        <x:v>131</x:v>
      </x:c>
      <x:c r="B5816" s="0" t="s">
        <x:v>132</x:v>
      </x:c>
      <x:c r="C5816" s="0" t="s">
        <x:v>129</x:v>
      </x:c>
      <x:c r="D5816" s="0" t="s">
        <x:v>129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131</x:v>
      </x:c>
      <x:c r="B5817" s="0" t="s">
        <x:v>132</x:v>
      </x:c>
      <x:c r="C5817" s="0" t="s">
        <x:v>129</x:v>
      </x:c>
      <x:c r="D5817" s="0" t="s">
        <x:v>129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131</x:v>
      </x:c>
      <x:c r="B5818" s="0" t="s">
        <x:v>132</x:v>
      </x:c>
      <x:c r="C5818" s="0" t="s">
        <x:v>129</x:v>
      </x:c>
      <x:c r="D5818" s="0" t="s">
        <x:v>129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131</x:v>
      </x:c>
      <x:c r="B5819" s="0" t="s">
        <x:v>132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131</x:v>
      </x:c>
      <x:c r="B5820" s="0" t="s">
        <x:v>132</x:v>
      </x:c>
      <x:c r="C5820" s="0" t="s">
        <x:v>129</x:v>
      </x:c>
      <x:c r="D5820" s="0" t="s">
        <x:v>129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131</x:v>
      </x:c>
      <x:c r="B5821" s="0" t="s">
        <x:v>132</x:v>
      </x:c>
      <x:c r="C5821" s="0" t="s">
        <x:v>129</x:v>
      </x:c>
      <x:c r="D5821" s="0" t="s">
        <x:v>129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131</x:v>
      </x:c>
      <x:c r="B5822" s="0" t="s">
        <x:v>132</x:v>
      </x:c>
      <x:c r="C5822" s="0" t="s">
        <x:v>129</x:v>
      </x:c>
      <x:c r="D5822" s="0" t="s">
        <x:v>129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156</x:v>
      </x:c>
    </x:row>
    <x:row r="5823" spans="1:10">
      <x:c r="A5823" s="0" t="s">
        <x:v>131</x:v>
      </x:c>
      <x:c r="B5823" s="0" t="s">
        <x:v>132</x:v>
      </x:c>
      <x:c r="C5823" s="0" t="s">
        <x:v>129</x:v>
      </x:c>
      <x:c r="D5823" s="0" t="s">
        <x:v>129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131</x:v>
      </x:c>
      <x:c r="B5824" s="0" t="s">
        <x:v>132</x:v>
      </x:c>
      <x:c r="C5824" s="0" t="s">
        <x:v>129</x:v>
      </x:c>
      <x:c r="D5824" s="0" t="s">
        <x:v>129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48</x:v>
      </x:c>
    </x:row>
    <x:row r="5825" spans="1:10">
      <x:c r="A5825" s="0" t="s">
        <x:v>131</x:v>
      </x:c>
      <x:c r="B5825" s="0" t="s">
        <x:v>132</x:v>
      </x:c>
      <x:c r="C5825" s="0" t="s">
        <x:v>129</x:v>
      </x:c>
      <x:c r="D5825" s="0" t="s">
        <x:v>129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66</x:v>
      </x:c>
    </x:row>
    <x:row r="5826" spans="1:10">
      <x:c r="A5826" s="0" t="s">
        <x:v>131</x:v>
      </x:c>
      <x:c r="B5826" s="0" t="s">
        <x:v>132</x:v>
      </x:c>
      <x:c r="C5826" s="0" t="s">
        <x:v>129</x:v>
      </x:c>
      <x:c r="D5826" s="0" t="s">
        <x:v>129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42</x:v>
      </x:c>
    </x:row>
    <x:row r="5827" spans="1:10">
      <x:c r="A5827" s="0" t="s">
        <x:v>131</x:v>
      </x:c>
      <x:c r="B5827" s="0" t="s">
        <x:v>132</x:v>
      </x:c>
      <x:c r="C5827" s="0" t="s">
        <x:v>129</x:v>
      </x:c>
      <x:c r="D5827" s="0" t="s">
        <x:v>129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131</x:v>
      </x:c>
      <x:c r="B5828" s="0" t="s">
        <x:v>132</x:v>
      </x:c>
      <x:c r="C5828" s="0" t="s">
        <x:v>129</x:v>
      </x:c>
      <x:c r="D5828" s="0" t="s">
        <x:v>129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66</x:v>
      </x:c>
    </x:row>
    <x:row r="5829" spans="1:10">
      <x:c r="A5829" s="0" t="s">
        <x:v>131</x:v>
      </x:c>
      <x:c r="B5829" s="0" t="s">
        <x:v>132</x:v>
      </x:c>
      <x:c r="C5829" s="0" t="s">
        <x:v>129</x:v>
      </x:c>
      <x:c r="D5829" s="0" t="s">
        <x:v>129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131</x:v>
      </x:c>
      <x:c r="B5830" s="0" t="s">
        <x:v>132</x:v>
      </x:c>
      <x:c r="C5830" s="0" t="s">
        <x:v>129</x:v>
      </x:c>
      <x:c r="D5830" s="0" t="s">
        <x:v>129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  <x:c r="J5830" s="0">
        <x:v>14</x:v>
      </x:c>
    </x:row>
    <x:row r="5831" spans="1:10">
      <x:c r="A5831" s="0" t="s">
        <x:v>131</x:v>
      </x:c>
      <x:c r="B5831" s="0" t="s">
        <x:v>132</x:v>
      </x:c>
      <x:c r="C5831" s="0" t="s">
        <x:v>129</x:v>
      </x:c>
      <x:c r="D5831" s="0" t="s">
        <x:v>129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  <x:c r="J5831" s="0">
        <x:v>52</x:v>
      </x:c>
    </x:row>
    <x:row r="5832" spans="1:10">
      <x:c r="A5832" s="0" t="s">
        <x:v>131</x:v>
      </x:c>
      <x:c r="B5832" s="0" t="s">
        <x:v>132</x:v>
      </x:c>
      <x:c r="C5832" s="0" t="s">
        <x:v>129</x:v>
      </x:c>
      <x:c r="D5832" s="0" t="s">
        <x:v>129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131</x:v>
      </x:c>
      <x:c r="B5833" s="0" t="s">
        <x:v>132</x:v>
      </x:c>
      <x:c r="C5833" s="0" t="s">
        <x:v>129</x:v>
      </x:c>
      <x:c r="D5833" s="0" t="s">
        <x:v>129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131</x:v>
      </x:c>
      <x:c r="B5834" s="0" t="s">
        <x:v>132</x:v>
      </x:c>
      <x:c r="C5834" s="0" t="s">
        <x:v>129</x:v>
      </x:c>
      <x:c r="D5834" s="0" t="s">
        <x:v>129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40</x:v>
      </x:c>
    </x:row>
    <x:row r="5835" spans="1:10">
      <x:c r="A5835" s="0" t="s">
        <x:v>131</x:v>
      </x:c>
      <x:c r="B5835" s="0" t="s">
        <x:v>132</x:v>
      </x:c>
      <x:c r="C5835" s="0" t="s">
        <x:v>129</x:v>
      </x:c>
      <x:c r="D5835" s="0" t="s">
        <x:v>129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131</x:v>
      </x:c>
      <x:c r="B5836" s="0" t="s">
        <x:v>132</x:v>
      </x:c>
      <x:c r="C5836" s="0" t="s">
        <x:v>129</x:v>
      </x:c>
      <x:c r="D5836" s="0" t="s">
        <x:v>129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  <x:c r="J5836" s="0">
        <x:v>35</x:v>
      </x:c>
    </x:row>
    <x:row r="5837" spans="1:10">
      <x:c r="A5837" s="0" t="s">
        <x:v>131</x:v>
      </x:c>
      <x:c r="B5837" s="0" t="s">
        <x:v>132</x:v>
      </x:c>
      <x:c r="C5837" s="0" t="s">
        <x:v>129</x:v>
      </x:c>
      <x:c r="D5837" s="0" t="s">
        <x:v>129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131</x:v>
      </x:c>
      <x:c r="B5838" s="0" t="s">
        <x:v>132</x:v>
      </x:c>
      <x:c r="C5838" s="0" t="s">
        <x:v>129</x:v>
      </x:c>
      <x:c r="D5838" s="0" t="s">
        <x:v>129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131</x:v>
      </x:c>
      <x:c r="B5839" s="0" t="s">
        <x:v>132</x:v>
      </x:c>
      <x:c r="C5839" s="0" t="s">
        <x:v>129</x:v>
      </x:c>
      <x:c r="D5839" s="0" t="s">
        <x:v>129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  <x:c r="J5839" s="0">
        <x:v>5</x:v>
      </x:c>
    </x:row>
    <x:row r="5840" spans="1:10">
      <x:c r="A5840" s="0" t="s">
        <x:v>131</x:v>
      </x:c>
      <x:c r="B5840" s="0" t="s">
        <x:v>132</x:v>
      </x:c>
      <x:c r="C5840" s="0" t="s">
        <x:v>129</x:v>
      </x:c>
      <x:c r="D5840" s="0" t="s">
        <x:v>129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131</x:v>
      </x:c>
      <x:c r="B5841" s="0" t="s">
        <x:v>132</x:v>
      </x:c>
      <x:c r="C5841" s="0" t="s">
        <x:v>129</x:v>
      </x:c>
      <x:c r="D5841" s="0" t="s">
        <x:v>129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131</x:v>
      </x:c>
      <x:c r="B5842" s="0" t="s">
        <x:v>132</x:v>
      </x:c>
      <x:c r="C5842" s="0" t="s">
        <x:v>129</x:v>
      </x:c>
      <x:c r="D5842" s="0" t="s">
        <x:v>129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131</x:v>
      </x:c>
      <x:c r="B5843" s="0" t="s">
        <x:v>132</x:v>
      </x:c>
      <x:c r="C5843" s="0" t="s">
        <x:v>129</x:v>
      </x:c>
      <x:c r="D5843" s="0" t="s">
        <x:v>129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131</x:v>
      </x:c>
      <x:c r="B5844" s="0" t="s">
        <x:v>132</x:v>
      </x:c>
      <x:c r="C5844" s="0" t="s">
        <x:v>129</x:v>
      </x:c>
      <x:c r="D5844" s="0" t="s">
        <x:v>129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131</x:v>
      </x:c>
      <x:c r="B5845" s="0" t="s">
        <x:v>132</x:v>
      </x:c>
      <x:c r="C5845" s="0" t="s">
        <x:v>129</x:v>
      </x:c>
      <x:c r="D5845" s="0" t="s">
        <x:v>129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131</x:v>
      </x:c>
      <x:c r="B5846" s="0" t="s">
        <x:v>132</x:v>
      </x:c>
      <x:c r="C5846" s="0" t="s">
        <x:v>129</x:v>
      </x:c>
      <x:c r="D5846" s="0" t="s">
        <x:v>129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719</x:v>
      </x:c>
    </x:row>
    <x:row r="5847" spans="1:10">
      <x:c r="A5847" s="0" t="s">
        <x:v>131</x:v>
      </x:c>
      <x:c r="B5847" s="0" t="s">
        <x:v>132</x:v>
      </x:c>
      <x:c r="C5847" s="0" t="s">
        <x:v>129</x:v>
      </x:c>
      <x:c r="D5847" s="0" t="s">
        <x:v>129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  <x:c r="J5847" s="0">
        <x:v>55</x:v>
      </x:c>
    </x:row>
    <x:row r="5848" spans="1:10">
      <x:c r="A5848" s="0" t="s">
        <x:v>131</x:v>
      </x:c>
      <x:c r="B5848" s="0" t="s">
        <x:v>132</x:v>
      </x:c>
      <x:c r="C5848" s="0" t="s">
        <x:v>129</x:v>
      </x:c>
      <x:c r="D5848" s="0" t="s">
        <x:v>129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  <x:c r="J5848" s="0">
        <x:v>544</x:v>
      </x:c>
    </x:row>
    <x:row r="5849" spans="1:10">
      <x:c r="A5849" s="0" t="s">
        <x:v>131</x:v>
      </x:c>
      <x:c r="B5849" s="0" t="s">
        <x:v>132</x:v>
      </x:c>
      <x:c r="C5849" s="0" t="s">
        <x:v>129</x:v>
      </x:c>
      <x:c r="D5849" s="0" t="s">
        <x:v>129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66</x:v>
      </x:c>
    </x:row>
    <x:row r="5850" spans="1:10">
      <x:c r="A5850" s="0" t="s">
        <x:v>131</x:v>
      </x:c>
      <x:c r="B5850" s="0" t="s">
        <x:v>132</x:v>
      </x:c>
      <x:c r="C5850" s="0" t="s">
        <x:v>129</x:v>
      </x:c>
      <x:c r="D5850" s="0" t="s">
        <x:v>129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47</x:v>
      </x:c>
    </x:row>
    <x:row r="5851" spans="1:10">
      <x:c r="A5851" s="0" t="s">
        <x:v>131</x:v>
      </x:c>
      <x:c r="B5851" s="0" t="s">
        <x:v>132</x:v>
      </x:c>
      <x:c r="C5851" s="0" t="s">
        <x:v>129</x:v>
      </x:c>
      <x:c r="D5851" s="0" t="s">
        <x:v>129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7</x:v>
      </x:c>
    </x:row>
    <x:row r="5852" spans="1:10">
      <x:c r="A5852" s="0" t="s">
        <x:v>131</x:v>
      </x:c>
      <x:c r="B5852" s="0" t="s">
        <x:v>132</x:v>
      </x:c>
      <x:c r="C5852" s="0" t="s">
        <x:v>129</x:v>
      </x:c>
      <x:c r="D5852" s="0" t="s">
        <x:v>129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16085</x:v>
      </x:c>
    </x:row>
    <x:row r="5853" spans="1:10">
      <x:c r="A5853" s="0" t="s">
        <x:v>131</x:v>
      </x:c>
      <x:c r="B5853" s="0" t="s">
        <x:v>132</x:v>
      </x:c>
      <x:c r="C5853" s="0" t="s">
        <x:v>129</x:v>
      </x:c>
      <x:c r="D5853" s="0" t="s">
        <x:v>129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8415</x:v>
      </x:c>
    </x:row>
    <x:row r="5854" spans="1:10">
      <x:c r="A5854" s="0" t="s">
        <x:v>131</x:v>
      </x:c>
      <x:c r="B5854" s="0" t="s">
        <x:v>132</x:v>
      </x:c>
      <x:c r="C5854" s="0" t="s">
        <x:v>129</x:v>
      </x:c>
      <x:c r="D5854" s="0" t="s">
        <x:v>129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6443</x:v>
      </x:c>
    </x:row>
    <x:row r="5855" spans="1:10">
      <x:c r="A5855" s="0" t="s">
        <x:v>131</x:v>
      </x:c>
      <x:c r="B5855" s="0" t="s">
        <x:v>132</x:v>
      </x:c>
      <x:c r="C5855" s="0" t="s">
        <x:v>129</x:v>
      </x:c>
      <x:c r="D5855" s="0" t="s">
        <x:v>129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343</x:v>
      </x:c>
    </x:row>
    <x:row r="5856" spans="1:10">
      <x:c r="A5856" s="0" t="s">
        <x:v>131</x:v>
      </x:c>
      <x:c r="B5856" s="0" t="s">
        <x:v>132</x:v>
      </x:c>
      <x:c r="C5856" s="0" t="s">
        <x:v>129</x:v>
      </x:c>
      <x:c r="D5856" s="0" t="s">
        <x:v>129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313</x:v>
      </x:c>
    </x:row>
    <x:row r="5857" spans="1:10">
      <x:c r="A5857" s="0" t="s">
        <x:v>131</x:v>
      </x:c>
      <x:c r="B5857" s="0" t="s">
        <x:v>132</x:v>
      </x:c>
      <x:c r="C5857" s="0" t="s">
        <x:v>129</x:v>
      </x:c>
      <x:c r="D5857" s="0" t="s">
        <x:v>129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571</x:v>
      </x:c>
    </x:row>
    <x:row r="5858" spans="1:10">
      <x:c r="A5858" s="0" t="s">
        <x:v>131</x:v>
      </x:c>
      <x:c r="B5858" s="0" t="s">
        <x:v>132</x:v>
      </x:c>
      <x:c r="C5858" s="0" t="s">
        <x:v>129</x:v>
      </x:c>
      <x:c r="D5858" s="0" t="s">
        <x:v>129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8444</x:v>
      </x:c>
    </x:row>
    <x:row r="5859" spans="1:10">
      <x:c r="A5859" s="0" t="s">
        <x:v>131</x:v>
      </x:c>
      <x:c r="B5859" s="0" t="s">
        <x:v>132</x:v>
      </x:c>
      <x:c r="C5859" s="0" t="s">
        <x:v>129</x:v>
      </x:c>
      <x:c r="D5859" s="0" t="s">
        <x:v>129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  <x:c r="J5859" s="0">
        <x:v>336</x:v>
      </x:c>
    </x:row>
    <x:row r="5860" spans="1:10">
      <x:c r="A5860" s="0" t="s">
        <x:v>131</x:v>
      </x:c>
      <x:c r="B5860" s="0" t="s">
        <x:v>132</x:v>
      </x:c>
      <x:c r="C5860" s="0" t="s">
        <x:v>129</x:v>
      </x:c>
      <x:c r="D5860" s="0" t="s">
        <x:v>129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  <x:c r="J5860" s="0">
        <x:v>2839</x:v>
      </x:c>
    </x:row>
    <x:row r="5861" spans="1:10">
      <x:c r="A5861" s="0" t="s">
        <x:v>131</x:v>
      </x:c>
      <x:c r="B5861" s="0" t="s">
        <x:v>132</x:v>
      </x:c>
      <x:c r="C5861" s="0" t="s">
        <x:v>129</x:v>
      </x:c>
      <x:c r="D5861" s="0" t="s">
        <x:v>129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1644</x:v>
      </x:c>
    </x:row>
    <x:row r="5862" spans="1:10">
      <x:c r="A5862" s="0" t="s">
        <x:v>131</x:v>
      </x:c>
      <x:c r="B5862" s="0" t="s">
        <x:v>132</x:v>
      </x:c>
      <x:c r="C5862" s="0" t="s">
        <x:v>129</x:v>
      </x:c>
      <x:c r="D5862" s="0" t="s">
        <x:v>129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3487</x:v>
      </x:c>
    </x:row>
    <x:row r="5863" spans="1:10">
      <x:c r="A5863" s="0" t="s">
        <x:v>131</x:v>
      </x:c>
      <x:c r="B5863" s="0" t="s">
        <x:v>132</x:v>
      </x:c>
      <x:c r="C5863" s="0" t="s">
        <x:v>129</x:v>
      </x:c>
      <x:c r="D5863" s="0" t="s">
        <x:v>129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138</x:v>
      </x:c>
    </x:row>
    <x:row r="5864" spans="1:10">
      <x:c r="A5864" s="0" t="s">
        <x:v>131</x:v>
      </x:c>
      <x:c r="B5864" s="0" t="s">
        <x:v>132</x:v>
      </x:c>
      <x:c r="C5864" s="0" t="s">
        <x:v>129</x:v>
      </x:c>
      <x:c r="D5864" s="0" t="s">
        <x:v>129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1273</x:v>
      </x:c>
    </x:row>
    <x:row r="5865" spans="1:10">
      <x:c r="A5865" s="0" t="s">
        <x:v>131</x:v>
      </x:c>
      <x:c r="B5865" s="0" t="s">
        <x:v>132</x:v>
      </x:c>
      <x:c r="C5865" s="0" t="s">
        <x:v>129</x:v>
      </x:c>
      <x:c r="D5865" s="0" t="s">
        <x:v>129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  <x:c r="J5865" s="0">
        <x:v>9</x:v>
      </x:c>
    </x:row>
    <x:row r="5866" spans="1:10">
      <x:c r="A5866" s="0" t="s">
        <x:v>131</x:v>
      </x:c>
      <x:c r="B5866" s="0" t="s">
        <x:v>132</x:v>
      </x:c>
      <x:c r="C5866" s="0" t="s">
        <x:v>129</x:v>
      </x:c>
      <x:c r="D5866" s="0" t="s">
        <x:v>129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  <x:c r="J5866" s="0">
        <x:v>592</x:v>
      </x:c>
    </x:row>
    <x:row r="5867" spans="1:10">
      <x:c r="A5867" s="0" t="s">
        <x:v>131</x:v>
      </x:c>
      <x:c r="B5867" s="0" t="s">
        <x:v>132</x:v>
      </x:c>
      <x:c r="C5867" s="0" t="s">
        <x:v>129</x:v>
      </x:c>
      <x:c r="D5867" s="0" t="s">
        <x:v>129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  <x:c r="J5867" s="0">
        <x:v>146</x:v>
      </x:c>
    </x:row>
    <x:row r="5868" spans="1:10">
      <x:c r="A5868" s="0" t="s">
        <x:v>131</x:v>
      </x:c>
      <x:c r="B5868" s="0" t="s">
        <x:v>132</x:v>
      </x:c>
      <x:c r="C5868" s="0" t="s">
        <x:v>129</x:v>
      </x:c>
      <x:c r="D5868" s="0" t="s">
        <x:v>129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525</x:v>
      </x:c>
    </x:row>
    <x:row r="5869" spans="1:10">
      <x:c r="A5869" s="0" t="s">
        <x:v>131</x:v>
      </x:c>
      <x:c r="B5869" s="0" t="s">
        <x:v>132</x:v>
      </x:c>
      <x:c r="C5869" s="0" t="s">
        <x:v>129</x:v>
      </x:c>
      <x:c r="D5869" s="0" t="s">
        <x:v>129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131</x:v>
      </x:c>
      <x:c r="B5870" s="0" t="s">
        <x:v>132</x:v>
      </x:c>
      <x:c r="C5870" s="0" t="s">
        <x:v>129</x:v>
      </x:c>
      <x:c r="D5870" s="0" t="s">
        <x:v>129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293</x:v>
      </x:c>
    </x:row>
    <x:row r="5871" spans="1:10">
      <x:c r="A5871" s="0" t="s">
        <x:v>131</x:v>
      </x:c>
      <x:c r="B5871" s="0" t="s">
        <x:v>132</x:v>
      </x:c>
      <x:c r="C5871" s="0" t="s">
        <x:v>129</x:v>
      </x:c>
      <x:c r="D5871" s="0" t="s">
        <x:v>129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131</x:v>
      </x:c>
      <x:c r="B5872" s="0" t="s">
        <x:v>132</x:v>
      </x:c>
      <x:c r="C5872" s="0" t="s">
        <x:v>129</x:v>
      </x:c>
      <x:c r="D5872" s="0" t="s">
        <x:v>129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  <x:c r="J5872" s="0">
        <x:v>32</x:v>
      </x:c>
    </x:row>
    <x:row r="5873" spans="1:10">
      <x:c r="A5873" s="0" t="s">
        <x:v>131</x:v>
      </x:c>
      <x:c r="B5873" s="0" t="s">
        <x:v>132</x:v>
      </x:c>
      <x:c r="C5873" s="0" t="s">
        <x:v>129</x:v>
      </x:c>
      <x:c r="D5873" s="0" t="s">
        <x:v>129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131</x:v>
      </x:c>
      <x:c r="B5874" s="0" t="s">
        <x:v>132</x:v>
      </x:c>
      <x:c r="C5874" s="0" t="s">
        <x:v>129</x:v>
      </x:c>
      <x:c r="D5874" s="0" t="s">
        <x:v>129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131</x:v>
      </x:c>
      <x:c r="B5875" s="0" t="s">
        <x:v>132</x:v>
      </x:c>
      <x:c r="C5875" s="0" t="s">
        <x:v>129</x:v>
      </x:c>
      <x:c r="D5875" s="0" t="s">
        <x:v>129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260</x:v>
      </x:c>
    </x:row>
    <x:row r="5876" spans="1:10">
      <x:c r="A5876" s="0" t="s">
        <x:v>131</x:v>
      </x:c>
      <x:c r="B5876" s="0" t="s">
        <x:v>132</x:v>
      </x:c>
      <x:c r="C5876" s="0" t="s">
        <x:v>129</x:v>
      </x:c>
      <x:c r="D5876" s="0" t="s">
        <x:v>129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10</x:v>
      </x:c>
    </x:row>
    <x:row r="5877" spans="1:10">
      <x:c r="A5877" s="0" t="s">
        <x:v>131</x:v>
      </x:c>
      <x:c r="B5877" s="0" t="s">
        <x:v>132</x:v>
      </x:c>
      <x:c r="C5877" s="0" t="s">
        <x:v>129</x:v>
      </x:c>
      <x:c r="D5877" s="0" t="s">
        <x:v>129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131</x:v>
      </x:c>
      <x:c r="B5878" s="0" t="s">
        <x:v>132</x:v>
      </x:c>
      <x:c r="C5878" s="0" t="s">
        <x:v>129</x:v>
      </x:c>
      <x:c r="D5878" s="0" t="s">
        <x:v>129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  <x:c r="J5878" s="0">
        <x:v>6</x:v>
      </x:c>
    </x:row>
    <x:row r="5879" spans="1:10">
      <x:c r="A5879" s="0" t="s">
        <x:v>131</x:v>
      </x:c>
      <x:c r="B5879" s="0" t="s">
        <x:v>132</x:v>
      </x:c>
      <x:c r="C5879" s="0" t="s">
        <x:v>129</x:v>
      </x:c>
      <x:c r="D5879" s="0" t="s">
        <x:v>129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  <x:c r="J5879" s="0">
        <x:v>1</x:v>
      </x:c>
    </x:row>
    <x:row r="5880" spans="1:10">
      <x:c r="A5880" s="0" t="s">
        <x:v>131</x:v>
      </x:c>
      <x:c r="B5880" s="0" t="s">
        <x:v>132</x:v>
      </x:c>
      <x:c r="C5880" s="0" t="s">
        <x:v>129</x:v>
      </x:c>
      <x:c r="D5880" s="0" t="s">
        <x:v>129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  <x:c r="J5880" s="0">
        <x:v>3</x:v>
      </x:c>
    </x:row>
    <x:row r="5881" spans="1:10">
      <x:c r="A5881" s="0" t="s">
        <x:v>131</x:v>
      </x:c>
      <x:c r="B5881" s="0" t="s">
        <x:v>132</x:v>
      </x:c>
      <x:c r="C5881" s="0" t="s">
        <x:v>129</x:v>
      </x:c>
      <x:c r="D5881" s="0" t="s">
        <x:v>129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131</x:v>
      </x:c>
      <x:c r="B5882" s="0" t="s">
        <x:v>132</x:v>
      </x:c>
      <x:c r="C5882" s="0" t="s">
        <x:v>129</x:v>
      </x:c>
      <x:c r="D5882" s="0" t="s">
        <x:v>129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69</x:v>
      </x:c>
    </x:row>
    <x:row r="5883" spans="1:10">
      <x:c r="A5883" s="0" t="s">
        <x:v>131</x:v>
      </x:c>
      <x:c r="B5883" s="0" t="s">
        <x:v>132</x:v>
      </x:c>
      <x:c r="C5883" s="0" t="s">
        <x:v>129</x:v>
      </x:c>
      <x:c r="D5883" s="0" t="s">
        <x:v>129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  <x:c r="J5883" s="0">
        <x:v>16</x:v>
      </x:c>
    </x:row>
    <x:row r="5884" spans="1:10">
      <x:c r="A5884" s="0" t="s">
        <x:v>131</x:v>
      </x:c>
      <x:c r="B5884" s="0" t="s">
        <x:v>132</x:v>
      </x:c>
      <x:c r="C5884" s="0" t="s">
        <x:v>129</x:v>
      </x:c>
      <x:c r="D5884" s="0" t="s">
        <x:v>129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  <x:c r="J5884" s="0">
        <x:v>53</x:v>
      </x:c>
    </x:row>
    <x:row r="5885" spans="1:10">
      <x:c r="A5885" s="0" t="s">
        <x:v>131</x:v>
      </x:c>
      <x:c r="B5885" s="0" t="s">
        <x:v>132</x:v>
      </x:c>
      <x:c r="C5885" s="0" t="s">
        <x:v>129</x:v>
      </x:c>
      <x:c r="D5885" s="0" t="s">
        <x:v>129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131</x:v>
      </x:c>
      <x:c r="B5886" s="0" t="s">
        <x:v>132</x:v>
      </x:c>
      <x:c r="C5886" s="0" t="s">
        <x:v>129</x:v>
      </x:c>
      <x:c r="D5886" s="0" t="s">
        <x:v>129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131</x:v>
      </x:c>
      <x:c r="B5887" s="0" t="s">
        <x:v>132</x:v>
      </x:c>
      <x:c r="C5887" s="0" t="s">
        <x:v>129</x:v>
      </x:c>
      <x:c r="D5887" s="0" t="s">
        <x:v>129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131</x:v>
      </x:c>
      <x:c r="B5888" s="0" t="s">
        <x:v>132</x:v>
      </x:c>
      <x:c r="C5888" s="0" t="s">
        <x:v>129</x:v>
      </x:c>
      <x:c r="D5888" s="0" t="s">
        <x:v>129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131</x:v>
      </x:c>
      <x:c r="B5889" s="0" t="s">
        <x:v>132</x:v>
      </x:c>
      <x:c r="C5889" s="0" t="s">
        <x:v>129</x:v>
      </x:c>
      <x:c r="D5889" s="0" t="s">
        <x:v>129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131</x:v>
      </x:c>
      <x:c r="B5890" s="0" t="s">
        <x:v>132</x:v>
      </x:c>
      <x:c r="C5890" s="0" t="s">
        <x:v>129</x:v>
      </x:c>
      <x:c r="D5890" s="0" t="s">
        <x:v>129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131</x:v>
      </x:c>
      <x:c r="B5891" s="0" t="s">
        <x:v>132</x:v>
      </x:c>
      <x:c r="C5891" s="0" t="s">
        <x:v>129</x:v>
      </x:c>
      <x:c r="D5891" s="0" t="s">
        <x:v>129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131</x:v>
      </x:c>
      <x:c r="B5892" s="0" t="s">
        <x:v>132</x:v>
      </x:c>
      <x:c r="C5892" s="0" t="s">
        <x:v>129</x:v>
      </x:c>
      <x:c r="D5892" s="0" t="s">
        <x:v>129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131</x:v>
      </x:c>
      <x:c r="B5893" s="0" t="s">
        <x:v>132</x:v>
      </x:c>
      <x:c r="C5893" s="0" t="s">
        <x:v>129</x:v>
      </x:c>
      <x:c r="D5893" s="0" t="s">
        <x:v>129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131</x:v>
      </x:c>
      <x:c r="B5894" s="0" t="s">
        <x:v>132</x:v>
      </x:c>
      <x:c r="C5894" s="0" t="s">
        <x:v>129</x:v>
      </x:c>
      <x:c r="D5894" s="0" t="s">
        <x:v>129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225</x:v>
      </x:c>
    </x:row>
    <x:row r="5895" spans="1:10">
      <x:c r="A5895" s="0" t="s">
        <x:v>131</x:v>
      </x:c>
      <x:c r="B5895" s="0" t="s">
        <x:v>132</x:v>
      </x:c>
      <x:c r="C5895" s="0" t="s">
        <x:v>129</x:v>
      </x:c>
      <x:c r="D5895" s="0" t="s">
        <x:v>129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  <x:c r="J5895" s="0">
        <x:v>6</x:v>
      </x:c>
    </x:row>
    <x:row r="5896" spans="1:10">
      <x:c r="A5896" s="0" t="s">
        <x:v>131</x:v>
      </x:c>
      <x:c r="B5896" s="0" t="s">
        <x:v>132</x:v>
      </x:c>
      <x:c r="C5896" s="0" t="s">
        <x:v>129</x:v>
      </x:c>
      <x:c r="D5896" s="0" t="s">
        <x:v>129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  <x:c r="J5896" s="0">
        <x:v>182</x:v>
      </x:c>
    </x:row>
    <x:row r="5897" spans="1:10">
      <x:c r="A5897" s="0" t="s">
        <x:v>131</x:v>
      </x:c>
      <x:c r="B5897" s="0" t="s">
        <x:v>132</x:v>
      </x:c>
      <x:c r="C5897" s="0" t="s">
        <x:v>129</x:v>
      </x:c>
      <x:c r="D5897" s="0" t="s">
        <x:v>129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33</x:v>
      </x:c>
    </x:row>
    <x:row r="5898" spans="1:10">
      <x:c r="A5898" s="0" t="s">
        <x:v>131</x:v>
      </x:c>
      <x:c r="B5898" s="0" t="s">
        <x:v>132</x:v>
      </x:c>
      <x:c r="C5898" s="0" t="s">
        <x:v>129</x:v>
      </x:c>
      <x:c r="D5898" s="0" t="s">
        <x:v>129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</x:v>
      </x:c>
    </x:row>
    <x:row r="5899" spans="1:10">
      <x:c r="A5899" s="0" t="s">
        <x:v>131</x:v>
      </x:c>
      <x:c r="B5899" s="0" t="s">
        <x:v>132</x:v>
      </x:c>
      <x:c r="C5899" s="0" t="s">
        <x:v>129</x:v>
      </x:c>
      <x:c r="D5899" s="0" t="s">
        <x:v>129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131</x:v>
      </x:c>
      <x:c r="B5900" s="0" t="s">
        <x:v>132</x:v>
      </x:c>
      <x:c r="C5900" s="0" t="s">
        <x:v>129</x:v>
      </x:c>
      <x:c r="D5900" s="0" t="s">
        <x:v>129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6008</x:v>
      </x:c>
    </x:row>
    <x:row r="5901" spans="1:10">
      <x:c r="A5901" s="0" t="s">
        <x:v>131</x:v>
      </x:c>
      <x:c r="B5901" s="0" t="s">
        <x:v>132</x:v>
      </x:c>
      <x:c r="C5901" s="0" t="s">
        <x:v>129</x:v>
      </x:c>
      <x:c r="D5901" s="0" t="s">
        <x:v>129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617</x:v>
      </x:c>
    </x:row>
    <x:row r="5902" spans="1:10">
      <x:c r="A5902" s="0" t="s">
        <x:v>131</x:v>
      </x:c>
      <x:c r="B5902" s="0" t="s">
        <x:v>132</x:v>
      </x:c>
      <x:c r="C5902" s="0" t="s">
        <x:v>129</x:v>
      </x:c>
      <x:c r="D5902" s="0" t="s">
        <x:v>129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1711</x:v>
      </x:c>
    </x:row>
    <x:row r="5903" spans="1:10">
      <x:c r="A5903" s="0" t="s">
        <x:v>131</x:v>
      </x:c>
      <x:c r="B5903" s="0" t="s">
        <x:v>132</x:v>
      </x:c>
      <x:c r="C5903" s="0" t="s">
        <x:v>129</x:v>
      </x:c>
      <x:c r="D5903" s="0" t="s">
        <x:v>129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913</x:v>
      </x:c>
    </x:row>
    <x:row r="5904" spans="1:10">
      <x:c r="A5904" s="0" t="s">
        <x:v>131</x:v>
      </x:c>
      <x:c r="B5904" s="0" t="s">
        <x:v>132</x:v>
      </x:c>
      <x:c r="C5904" s="0" t="s">
        <x:v>129</x:v>
      </x:c>
      <x:c r="D5904" s="0" t="s">
        <x:v>129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2755</x:v>
      </x:c>
    </x:row>
    <x:row r="5905" spans="1:10">
      <x:c r="A5905" s="0" t="s">
        <x:v>131</x:v>
      </x:c>
      <x:c r="B5905" s="0" t="s">
        <x:v>132</x:v>
      </x:c>
      <x:c r="C5905" s="0" t="s">
        <x:v>129</x:v>
      </x:c>
      <x:c r="D5905" s="0" t="s">
        <x:v>129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12</x:v>
      </x:c>
    </x:row>
    <x:row r="5906" spans="1:10">
      <x:c r="A5906" s="0" t="s">
        <x:v>131</x:v>
      </x:c>
      <x:c r="B5906" s="0" t="s">
        <x:v>132</x:v>
      </x:c>
      <x:c r="C5906" s="0" t="s">
        <x:v>129</x:v>
      </x:c>
      <x:c r="D5906" s="0" t="s">
        <x:v>129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1358</x:v>
      </x:c>
    </x:row>
    <x:row r="5907" spans="1:10">
      <x:c r="A5907" s="0" t="s">
        <x:v>131</x:v>
      </x:c>
      <x:c r="B5907" s="0" t="s">
        <x:v>132</x:v>
      </x:c>
      <x:c r="C5907" s="0" t="s">
        <x:v>129</x:v>
      </x:c>
      <x:c r="D5907" s="0" t="s">
        <x:v>129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451</x:v>
      </x:c>
    </x:row>
    <x:row r="5908" spans="1:10">
      <x:c r="A5908" s="0" t="s">
        <x:v>131</x:v>
      </x:c>
      <x:c r="B5908" s="0" t="s">
        <x:v>132</x:v>
      </x:c>
      <x:c r="C5908" s="0" t="s">
        <x:v>129</x:v>
      </x:c>
      <x:c r="D5908" s="0" t="s">
        <x:v>129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  <x:c r="J5908" s="0">
        <x:v>907</x:v>
      </x:c>
    </x:row>
    <x:row r="5909" spans="1:10">
      <x:c r="A5909" s="0" t="s">
        <x:v>131</x:v>
      </x:c>
      <x:c r="B5909" s="0" t="s">
        <x:v>132</x:v>
      </x:c>
      <x:c r="C5909" s="0" t="s">
        <x:v>129</x:v>
      </x:c>
      <x:c r="D5909" s="0" t="s">
        <x:v>129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131</x:v>
      </x:c>
      <x:c r="B5910" s="0" t="s">
        <x:v>132</x:v>
      </x:c>
      <x:c r="C5910" s="0" t="s">
        <x:v>129</x:v>
      </x:c>
      <x:c r="D5910" s="0" t="s">
        <x:v>129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131</x:v>
      </x:c>
      <x:c r="B5911" s="0" t="s">
        <x:v>132</x:v>
      </x:c>
      <x:c r="C5911" s="0" t="s">
        <x:v>129</x:v>
      </x:c>
      <x:c r="D5911" s="0" t="s">
        <x:v>129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131</x:v>
      </x:c>
      <x:c r="B5912" s="0" t="s">
        <x:v>132</x:v>
      </x:c>
      <x:c r="C5912" s="0" t="s">
        <x:v>129</x:v>
      </x:c>
      <x:c r="D5912" s="0" t="s">
        <x:v>129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12</x:v>
      </x:c>
    </x:row>
    <x:row r="5913" spans="1:10">
      <x:c r="A5913" s="0" t="s">
        <x:v>131</x:v>
      </x:c>
      <x:c r="B5913" s="0" t="s">
        <x:v>132</x:v>
      </x:c>
      <x:c r="C5913" s="0" t="s">
        <x:v>129</x:v>
      </x:c>
      <x:c r="D5913" s="0" t="s">
        <x:v>129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  <x:c r="J5913" s="0">
        <x:v>10</x:v>
      </x:c>
    </x:row>
    <x:row r="5914" spans="1:10">
      <x:c r="A5914" s="0" t="s">
        <x:v>131</x:v>
      </x:c>
      <x:c r="B5914" s="0" t="s">
        <x:v>132</x:v>
      </x:c>
      <x:c r="C5914" s="0" t="s">
        <x:v>129</x:v>
      </x:c>
      <x:c r="D5914" s="0" t="s">
        <x:v>129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  <x:c r="J5914" s="0">
        <x:v>2</x:v>
      </x:c>
    </x:row>
    <x:row r="5915" spans="1:10">
      <x:c r="A5915" s="0" t="s">
        <x:v>131</x:v>
      </x:c>
      <x:c r="B5915" s="0" t="s">
        <x:v>132</x:v>
      </x:c>
      <x:c r="C5915" s="0" t="s">
        <x:v>129</x:v>
      </x:c>
      <x:c r="D5915" s="0" t="s">
        <x:v>129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131</x:v>
      </x:c>
      <x:c r="B5916" s="0" t="s">
        <x:v>132</x:v>
      </x:c>
      <x:c r="C5916" s="0" t="s">
        <x:v>129</x:v>
      </x:c>
      <x:c r="D5916" s="0" t="s">
        <x:v>129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131</x:v>
      </x:c>
      <x:c r="B5917" s="0" t="s">
        <x:v>132</x:v>
      </x:c>
      <x:c r="C5917" s="0" t="s">
        <x:v>129</x:v>
      </x:c>
      <x:c r="D5917" s="0" t="s">
        <x:v>129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131</x:v>
      </x:c>
      <x:c r="B5918" s="0" t="s">
        <x:v>132</x:v>
      </x:c>
      <x:c r="C5918" s="0" t="s">
        <x:v>129</x:v>
      </x:c>
      <x:c r="D5918" s="0" t="s">
        <x:v>129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131</x:v>
      </x:c>
      <x:c r="B5919" s="0" t="s">
        <x:v>132</x:v>
      </x:c>
      <x:c r="C5919" s="0" t="s">
        <x:v>129</x:v>
      </x:c>
      <x:c r="D5919" s="0" t="s">
        <x:v>129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131</x:v>
      </x:c>
      <x:c r="B5920" s="0" t="s">
        <x:v>132</x:v>
      </x:c>
      <x:c r="C5920" s="0" t="s">
        <x:v>129</x:v>
      </x:c>
      <x:c r="D5920" s="0" t="s">
        <x:v>129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131</x:v>
      </x:c>
      <x:c r="B5921" s="0" t="s">
        <x:v>132</x:v>
      </x:c>
      <x:c r="C5921" s="0" t="s">
        <x:v>129</x:v>
      </x:c>
      <x:c r="D5921" s="0" t="s">
        <x:v>129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131</x:v>
      </x:c>
      <x:c r="B5922" s="0" t="s">
        <x:v>132</x:v>
      </x:c>
      <x:c r="C5922" s="0" t="s">
        <x:v>129</x:v>
      </x:c>
      <x:c r="D5922" s="0" t="s">
        <x:v>129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131</x:v>
      </x:c>
      <x:c r="B5923" s="0" t="s">
        <x:v>132</x:v>
      </x:c>
      <x:c r="C5923" s="0" t="s">
        <x:v>129</x:v>
      </x:c>
      <x:c r="D5923" s="0" t="s">
        <x:v>129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131</x:v>
      </x:c>
      <x:c r="B5924" s="0" t="s">
        <x:v>132</x:v>
      </x:c>
      <x:c r="C5924" s="0" t="s">
        <x:v>129</x:v>
      </x:c>
      <x:c r="D5924" s="0" t="s">
        <x:v>129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1688</x:v>
      </x:c>
    </x:row>
    <x:row r="5925" spans="1:10">
      <x:c r="A5925" s="0" t="s">
        <x:v>131</x:v>
      </x:c>
      <x:c r="B5925" s="0" t="s">
        <x:v>132</x:v>
      </x:c>
      <x:c r="C5925" s="0" t="s">
        <x:v>129</x:v>
      </x:c>
      <x:c r="D5925" s="0" t="s">
        <x:v>129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  <x:c r="J5925" s="0">
        <x:v>9</x:v>
      </x:c>
    </x:row>
    <x:row r="5926" spans="1:10">
      <x:c r="A5926" s="0" t="s">
        <x:v>131</x:v>
      </x:c>
      <x:c r="B5926" s="0" t="s">
        <x:v>132</x:v>
      </x:c>
      <x:c r="C5926" s="0" t="s">
        <x:v>129</x:v>
      </x:c>
      <x:c r="D5926" s="0" t="s">
        <x:v>129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1082</x:v>
      </x:c>
    </x:row>
    <x:row r="5927" spans="1:10">
      <x:c r="A5927" s="0" t="s">
        <x:v>131</x:v>
      </x:c>
      <x:c r="B5927" s="0" t="s">
        <x:v>132</x:v>
      </x:c>
      <x:c r="C5927" s="0" t="s">
        <x:v>129</x:v>
      </x:c>
      <x:c r="D5927" s="0" t="s">
        <x:v>129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  <x:c r="J5927" s="0">
        <x:v>263</x:v>
      </x:c>
    </x:row>
    <x:row r="5928" spans="1:10">
      <x:c r="A5928" s="0" t="s">
        <x:v>131</x:v>
      </x:c>
      <x:c r="B5928" s="0" t="s">
        <x:v>132</x:v>
      </x:c>
      <x:c r="C5928" s="0" t="s">
        <x:v>129</x:v>
      </x:c>
      <x:c r="D5928" s="0" t="s">
        <x:v>129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334</x:v>
      </x:c>
    </x:row>
    <x:row r="5929" spans="1:10">
      <x:c r="A5929" s="0" t="s">
        <x:v>131</x:v>
      </x:c>
      <x:c r="B5929" s="0" t="s">
        <x:v>132</x:v>
      </x:c>
      <x:c r="C5929" s="0" t="s">
        <x:v>129</x:v>
      </x:c>
      <x:c r="D5929" s="0" t="s">
        <x:v>129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131</x:v>
      </x:c>
      <x:c r="B5930" s="0" t="s">
        <x:v>132</x:v>
      </x:c>
      <x:c r="C5930" s="0" t="s">
        <x:v>129</x:v>
      </x:c>
      <x:c r="D5930" s="0" t="s">
        <x:v>129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91</x:v>
      </x:c>
    </x:row>
    <x:row r="5931" spans="1:10">
      <x:c r="A5931" s="0" t="s">
        <x:v>131</x:v>
      </x:c>
      <x:c r="B5931" s="0" t="s">
        <x:v>132</x:v>
      </x:c>
      <x:c r="C5931" s="0" t="s">
        <x:v>129</x:v>
      </x:c>
      <x:c r="D5931" s="0" t="s">
        <x:v>129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  <x:c r="J5931" s="0">
        <x:v>44</x:v>
      </x:c>
    </x:row>
    <x:row r="5932" spans="1:10">
      <x:c r="A5932" s="0" t="s">
        <x:v>131</x:v>
      </x:c>
      <x:c r="B5932" s="0" t="s">
        <x:v>132</x:v>
      </x:c>
      <x:c r="C5932" s="0" t="s">
        <x:v>129</x:v>
      </x:c>
      <x:c r="D5932" s="0" t="s">
        <x:v>129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  <x:c r="J5932" s="0">
        <x:v>47</x:v>
      </x:c>
    </x:row>
    <x:row r="5933" spans="1:10">
      <x:c r="A5933" s="0" t="s">
        <x:v>131</x:v>
      </x:c>
      <x:c r="B5933" s="0" t="s">
        <x:v>132</x:v>
      </x:c>
      <x:c r="C5933" s="0" t="s">
        <x:v>129</x:v>
      </x:c>
      <x:c r="D5933" s="0" t="s">
        <x:v>129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131</x:v>
      </x:c>
      <x:c r="B5934" s="0" t="s">
        <x:v>132</x:v>
      </x:c>
      <x:c r="C5934" s="0" t="s">
        <x:v>129</x:v>
      </x:c>
      <x:c r="D5934" s="0" t="s">
        <x:v>129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131</x:v>
      </x:c>
      <x:c r="B5935" s="0" t="s">
        <x:v>132</x:v>
      </x:c>
      <x:c r="C5935" s="0" t="s">
        <x:v>129</x:v>
      </x:c>
      <x:c r="D5935" s="0" t="s">
        <x:v>129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131</x:v>
      </x:c>
      <x:c r="B5936" s="0" t="s">
        <x:v>132</x:v>
      </x:c>
      <x:c r="C5936" s="0" t="s">
        <x:v>129</x:v>
      </x:c>
      <x:c r="D5936" s="0" t="s">
        <x:v>129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14</x:v>
      </x:c>
    </x:row>
    <x:row r="5937" spans="1:10">
      <x:c r="A5937" s="0" t="s">
        <x:v>131</x:v>
      </x:c>
      <x:c r="B5937" s="0" t="s">
        <x:v>132</x:v>
      </x:c>
      <x:c r="C5937" s="0" t="s">
        <x:v>129</x:v>
      </x:c>
      <x:c r="D5937" s="0" t="s">
        <x:v>129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  <x:c r="J5937" s="0">
        <x:v>5</x:v>
      </x:c>
    </x:row>
    <x:row r="5938" spans="1:10">
      <x:c r="A5938" s="0" t="s">
        <x:v>131</x:v>
      </x:c>
      <x:c r="B5938" s="0" t="s">
        <x:v>132</x:v>
      </x:c>
      <x:c r="C5938" s="0" t="s">
        <x:v>129</x:v>
      </x:c>
      <x:c r="D5938" s="0" t="s">
        <x:v>129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  <x:c r="J5938" s="0">
        <x:v>2</x:v>
      </x:c>
    </x:row>
    <x:row r="5939" spans="1:10">
      <x:c r="A5939" s="0" t="s">
        <x:v>131</x:v>
      </x:c>
      <x:c r="B5939" s="0" t="s">
        <x:v>132</x:v>
      </x:c>
      <x:c r="C5939" s="0" t="s">
        <x:v>129</x:v>
      </x:c>
      <x:c r="D5939" s="0" t="s">
        <x:v>129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  <x:c r="J5939" s="0">
        <x:v>1</x:v>
      </x:c>
    </x:row>
    <x:row r="5940" spans="1:10">
      <x:c r="A5940" s="0" t="s">
        <x:v>131</x:v>
      </x:c>
      <x:c r="B5940" s="0" t="s">
        <x:v>132</x:v>
      </x:c>
      <x:c r="C5940" s="0" t="s">
        <x:v>129</x:v>
      </x:c>
      <x:c r="D5940" s="0" t="s">
        <x:v>129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131</x:v>
      </x:c>
      <x:c r="B5941" s="0" t="s">
        <x:v>132</x:v>
      </x:c>
      <x:c r="C5941" s="0" t="s">
        <x:v>129</x:v>
      </x:c>
      <x:c r="D5941" s="0" t="s">
        <x:v>129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6</x:v>
      </x:c>
    </x:row>
    <x:row r="5942" spans="1:10">
      <x:c r="A5942" s="0" t="s">
        <x:v>131</x:v>
      </x:c>
      <x:c r="B5942" s="0" t="s">
        <x:v>132</x:v>
      </x:c>
      <x:c r="C5942" s="0" t="s">
        <x:v>130</x:v>
      </x:c>
      <x:c r="D5942" s="0" t="s">
        <x:v>130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36267</x:v>
      </x:c>
    </x:row>
    <x:row r="5943" spans="1:10">
      <x:c r="A5943" s="0" t="s">
        <x:v>131</x:v>
      </x:c>
      <x:c r="B5943" s="0" t="s">
        <x:v>132</x:v>
      </x:c>
      <x:c r="C5943" s="0" t="s">
        <x:v>130</x:v>
      </x:c>
      <x:c r="D5943" s="0" t="s">
        <x:v>130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11317</x:v>
      </x:c>
    </x:row>
    <x:row r="5944" spans="1:10">
      <x:c r="A5944" s="0" t="s">
        <x:v>131</x:v>
      </x:c>
      <x:c r="B5944" s="0" t="s">
        <x:v>132</x:v>
      </x:c>
      <x:c r="C5944" s="0" t="s">
        <x:v>130</x:v>
      </x:c>
      <x:c r="D5944" s="0" t="s">
        <x:v>130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14059</x:v>
      </x:c>
    </x:row>
    <x:row r="5945" spans="1:10">
      <x:c r="A5945" s="0" t="s">
        <x:v>131</x:v>
      </x:c>
      <x:c r="B5945" s="0" t="s">
        <x:v>132</x:v>
      </x:c>
      <x:c r="C5945" s="0" t="s">
        <x:v>130</x:v>
      </x:c>
      <x:c r="D5945" s="0" t="s">
        <x:v>130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1946</x:v>
      </x:c>
    </x:row>
    <x:row r="5946" spans="1:10">
      <x:c r="A5946" s="0" t="s">
        <x:v>131</x:v>
      </x:c>
      <x:c r="B5946" s="0" t="s">
        <x:v>132</x:v>
      </x:c>
      <x:c r="C5946" s="0" t="s">
        <x:v>130</x:v>
      </x:c>
      <x:c r="D5946" s="0" t="s">
        <x:v>130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8109</x:v>
      </x:c>
    </x:row>
    <x:row r="5947" spans="1:10">
      <x:c r="A5947" s="0" t="s">
        <x:v>131</x:v>
      </x:c>
      <x:c r="B5947" s="0" t="s">
        <x:v>132</x:v>
      </x:c>
      <x:c r="C5947" s="0" t="s">
        <x:v>130</x:v>
      </x:c>
      <x:c r="D5947" s="0" t="s">
        <x:v>130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837</x:v>
      </x:c>
    </x:row>
    <x:row r="5948" spans="1:10">
      <x:c r="A5948" s="0" t="s">
        <x:v>131</x:v>
      </x:c>
      <x:c r="B5948" s="0" t="s">
        <x:v>132</x:v>
      </x:c>
      <x:c r="C5948" s="0" t="s">
        <x:v>130</x:v>
      </x:c>
      <x:c r="D5948" s="0" t="s">
        <x:v>130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131</x:v>
      </x:c>
      <x:c r="B5949" s="0" t="s">
        <x:v>132</x:v>
      </x:c>
      <x:c r="C5949" s="0" t="s">
        <x:v>130</x:v>
      </x:c>
      <x:c r="D5949" s="0" t="s">
        <x:v>130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131</x:v>
      </x:c>
      <x:c r="B5950" s="0" t="s">
        <x:v>132</x:v>
      </x:c>
      <x:c r="C5950" s="0" t="s">
        <x:v>130</x:v>
      </x:c>
      <x:c r="D5950" s="0" t="s">
        <x:v>130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131</x:v>
      </x:c>
      <x:c r="B5951" s="0" t="s">
        <x:v>132</x:v>
      </x:c>
      <x:c r="C5951" s="0" t="s">
        <x:v>130</x:v>
      </x:c>
      <x:c r="D5951" s="0" t="s">
        <x:v>130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131</x:v>
      </x:c>
      <x:c r="B5952" s="0" t="s">
        <x:v>132</x:v>
      </x:c>
      <x:c r="C5952" s="0" t="s">
        <x:v>130</x:v>
      </x:c>
      <x:c r="D5952" s="0" t="s">
        <x:v>130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131</x:v>
      </x:c>
      <x:c r="B5953" s="0" t="s">
        <x:v>132</x:v>
      </x:c>
      <x:c r="C5953" s="0" t="s">
        <x:v>130</x:v>
      </x:c>
      <x:c r="D5953" s="0" t="s">
        <x:v>130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131</x:v>
      </x:c>
      <x:c r="B5954" s="0" t="s">
        <x:v>132</x:v>
      </x:c>
      <x:c r="C5954" s="0" t="s">
        <x:v>130</x:v>
      </x:c>
      <x:c r="D5954" s="0" t="s">
        <x:v>130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142</x:v>
      </x:c>
    </x:row>
    <x:row r="5955" spans="1:10">
      <x:c r="A5955" s="0" t="s">
        <x:v>131</x:v>
      </x:c>
      <x:c r="B5955" s="0" t="s">
        <x:v>132</x:v>
      </x:c>
      <x:c r="C5955" s="0" t="s">
        <x:v>130</x:v>
      </x:c>
      <x:c r="D5955" s="0" t="s">
        <x:v>130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131</x:v>
      </x:c>
      <x:c r="B5956" s="0" t="s">
        <x:v>132</x:v>
      </x:c>
      <x:c r="C5956" s="0" t="s">
        <x:v>130</x:v>
      </x:c>
      <x:c r="D5956" s="0" t="s">
        <x:v>130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  <x:c r="J5956" s="0">
        <x:v>106</x:v>
      </x:c>
    </x:row>
    <x:row r="5957" spans="1:10">
      <x:c r="A5957" s="0" t="s">
        <x:v>131</x:v>
      </x:c>
      <x:c r="B5957" s="0" t="s">
        <x:v>132</x:v>
      </x:c>
      <x:c r="C5957" s="0" t="s">
        <x:v>130</x:v>
      </x:c>
      <x:c r="D5957" s="0" t="s">
        <x:v>130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</x:row>
    <x:row r="5958" spans="1:10">
      <x:c r="A5958" s="0" t="s">
        <x:v>131</x:v>
      </x:c>
      <x:c r="B5958" s="0" t="s">
        <x:v>132</x:v>
      </x:c>
      <x:c r="C5958" s="0" t="s">
        <x:v>130</x:v>
      </x:c>
      <x:c r="D5958" s="0" t="s">
        <x:v>130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  <x:c r="J5958" s="0">
        <x:v>36</x:v>
      </x:c>
    </x:row>
    <x:row r="5959" spans="1:10">
      <x:c r="A5959" s="0" t="s">
        <x:v>131</x:v>
      </x:c>
      <x:c r="B5959" s="0" t="s">
        <x:v>132</x:v>
      </x:c>
      <x:c r="C5959" s="0" t="s">
        <x:v>130</x:v>
      </x:c>
      <x:c r="D5959" s="0" t="s">
        <x:v>130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131</x:v>
      </x:c>
      <x:c r="B5960" s="0" t="s">
        <x:v>132</x:v>
      </x:c>
      <x:c r="C5960" s="0" t="s">
        <x:v>130</x:v>
      </x:c>
      <x:c r="D5960" s="0" t="s">
        <x:v>130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51</x:v>
      </x:c>
    </x:row>
    <x:row r="5961" spans="1:10">
      <x:c r="A5961" s="0" t="s">
        <x:v>131</x:v>
      </x:c>
      <x:c r="B5961" s="0" t="s">
        <x:v>132</x:v>
      </x:c>
      <x:c r="C5961" s="0" t="s">
        <x:v>130</x:v>
      </x:c>
      <x:c r="D5961" s="0" t="s">
        <x:v>130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131</x:v>
      </x:c>
      <x:c r="B5962" s="0" t="s">
        <x:v>132</x:v>
      </x:c>
      <x:c r="C5962" s="0" t="s">
        <x:v>130</x:v>
      </x:c>
      <x:c r="D5962" s="0" t="s">
        <x:v>130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131</x:v>
      </x:c>
      <x:c r="B5963" s="0" t="s">
        <x:v>132</x:v>
      </x:c>
      <x:c r="C5963" s="0" t="s">
        <x:v>130</x:v>
      </x:c>
      <x:c r="D5963" s="0" t="s">
        <x:v>130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  <x:c r="J5963" s="0">
        <x:v>51</x:v>
      </x:c>
    </x:row>
    <x:row r="5964" spans="1:10">
      <x:c r="A5964" s="0" t="s">
        <x:v>131</x:v>
      </x:c>
      <x:c r="B5964" s="0" t="s">
        <x:v>132</x:v>
      </x:c>
      <x:c r="C5964" s="0" t="s">
        <x:v>130</x:v>
      </x:c>
      <x:c r="D5964" s="0" t="s">
        <x:v>130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131</x:v>
      </x:c>
      <x:c r="B5965" s="0" t="s">
        <x:v>132</x:v>
      </x:c>
      <x:c r="C5965" s="0" t="s">
        <x:v>130</x:v>
      </x:c>
      <x:c r="D5965" s="0" t="s">
        <x:v>130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131</x:v>
      </x:c>
      <x:c r="B5966" s="0" t="s">
        <x:v>132</x:v>
      </x:c>
      <x:c r="C5966" s="0" t="s">
        <x:v>130</x:v>
      </x:c>
      <x:c r="D5966" s="0" t="s">
        <x:v>130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48</x:v>
      </x:c>
    </x:row>
    <x:row r="5967" spans="1:10">
      <x:c r="A5967" s="0" t="s">
        <x:v>131</x:v>
      </x:c>
      <x:c r="B5967" s="0" t="s">
        <x:v>132</x:v>
      </x:c>
      <x:c r="C5967" s="0" t="s">
        <x:v>130</x:v>
      </x:c>
      <x:c r="D5967" s="0" t="s">
        <x:v>130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131</x:v>
      </x:c>
      <x:c r="B5968" s="0" t="s">
        <x:v>132</x:v>
      </x:c>
      <x:c r="C5968" s="0" t="s">
        <x:v>130</x:v>
      </x:c>
      <x:c r="D5968" s="0" t="s">
        <x:v>130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  <x:c r="J5968" s="0">
        <x:v>47</x:v>
      </x:c>
    </x:row>
    <x:row r="5969" spans="1:10">
      <x:c r="A5969" s="0" t="s">
        <x:v>131</x:v>
      </x:c>
      <x:c r="B5969" s="0" t="s">
        <x:v>132</x:v>
      </x:c>
      <x:c r="C5969" s="0" t="s">
        <x:v>130</x:v>
      </x:c>
      <x:c r="D5969" s="0" t="s">
        <x:v>130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131</x:v>
      </x:c>
      <x:c r="B5970" s="0" t="s">
        <x:v>132</x:v>
      </x:c>
      <x:c r="C5970" s="0" t="s">
        <x:v>130</x:v>
      </x:c>
      <x:c r="D5970" s="0" t="s">
        <x:v>130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</x:row>
    <x:row r="5971" spans="1:10">
      <x:c r="A5971" s="0" t="s">
        <x:v>131</x:v>
      </x:c>
      <x:c r="B5971" s="0" t="s">
        <x:v>132</x:v>
      </x:c>
      <x:c r="C5971" s="0" t="s">
        <x:v>130</x:v>
      </x:c>
      <x:c r="D5971" s="0" t="s">
        <x:v>130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1</x:v>
      </x:c>
    </x:row>
    <x:row r="5972" spans="1:10">
      <x:c r="A5972" s="0" t="s">
        <x:v>131</x:v>
      </x:c>
      <x:c r="B5972" s="0" t="s">
        <x:v>132</x:v>
      </x:c>
      <x:c r="C5972" s="0" t="s">
        <x:v>130</x:v>
      </x:c>
      <x:c r="D5972" s="0" t="s">
        <x:v>130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131</x:v>
      </x:c>
      <x:c r="B5973" s="0" t="s">
        <x:v>132</x:v>
      </x:c>
      <x:c r="C5973" s="0" t="s">
        <x:v>130</x:v>
      </x:c>
      <x:c r="D5973" s="0" t="s">
        <x:v>130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131</x:v>
      </x:c>
      <x:c r="B5974" s="0" t="s">
        <x:v>132</x:v>
      </x:c>
      <x:c r="C5974" s="0" t="s">
        <x:v>130</x:v>
      </x:c>
      <x:c r="D5974" s="0" t="s">
        <x:v>130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131</x:v>
      </x:c>
      <x:c r="B5975" s="0" t="s">
        <x:v>132</x:v>
      </x:c>
      <x:c r="C5975" s="0" t="s">
        <x:v>130</x:v>
      </x:c>
      <x:c r="D5975" s="0" t="s">
        <x:v>130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131</x:v>
      </x:c>
      <x:c r="B5976" s="0" t="s">
        <x:v>132</x:v>
      </x:c>
      <x:c r="C5976" s="0" t="s">
        <x:v>130</x:v>
      </x:c>
      <x:c r="D5976" s="0" t="s">
        <x:v>130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131</x:v>
      </x:c>
      <x:c r="B5977" s="0" t="s">
        <x:v>132</x:v>
      </x:c>
      <x:c r="C5977" s="0" t="s">
        <x:v>130</x:v>
      </x:c>
      <x:c r="D5977" s="0" t="s">
        <x:v>130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131</x:v>
      </x:c>
      <x:c r="B5978" s="0" t="s">
        <x:v>132</x:v>
      </x:c>
      <x:c r="C5978" s="0" t="s">
        <x:v>130</x:v>
      </x:c>
      <x:c r="D5978" s="0" t="s">
        <x:v>130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582</x:v>
      </x:c>
    </x:row>
    <x:row r="5979" spans="1:10">
      <x:c r="A5979" s="0" t="s">
        <x:v>131</x:v>
      </x:c>
      <x:c r="B5979" s="0" t="s">
        <x:v>132</x:v>
      </x:c>
      <x:c r="C5979" s="0" t="s">
        <x:v>130</x:v>
      </x:c>
      <x:c r="D5979" s="0" t="s">
        <x:v>130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  <x:c r="J5979" s="0">
        <x:v>68</x:v>
      </x:c>
    </x:row>
    <x:row r="5980" spans="1:10">
      <x:c r="A5980" s="0" t="s">
        <x:v>131</x:v>
      </x:c>
      <x:c r="B5980" s="0" t="s">
        <x:v>132</x:v>
      </x:c>
      <x:c r="C5980" s="0" t="s">
        <x:v>130</x:v>
      </x:c>
      <x:c r="D5980" s="0" t="s">
        <x:v>130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  <x:c r="J5980" s="0">
        <x:v>469</x:v>
      </x:c>
    </x:row>
    <x:row r="5981" spans="1:10">
      <x:c r="A5981" s="0" t="s">
        <x:v>131</x:v>
      </x:c>
      <x:c r="B5981" s="0" t="s">
        <x:v>132</x:v>
      </x:c>
      <x:c r="C5981" s="0" t="s">
        <x:v>130</x:v>
      </x:c>
      <x:c r="D5981" s="0" t="s">
        <x:v>130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19</x:v>
      </x:c>
    </x:row>
    <x:row r="5982" spans="1:10">
      <x:c r="A5982" s="0" t="s">
        <x:v>131</x:v>
      </x:c>
      <x:c r="B5982" s="0" t="s">
        <x:v>132</x:v>
      </x:c>
      <x:c r="C5982" s="0" t="s">
        <x:v>130</x:v>
      </x:c>
      <x:c r="D5982" s="0" t="s">
        <x:v>130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20</x:v>
      </x:c>
    </x:row>
    <x:row r="5983" spans="1:10">
      <x:c r="A5983" s="0" t="s">
        <x:v>131</x:v>
      </x:c>
      <x:c r="B5983" s="0" t="s">
        <x:v>132</x:v>
      </x:c>
      <x:c r="C5983" s="0" t="s">
        <x:v>130</x:v>
      </x:c>
      <x:c r="D5983" s="0" t="s">
        <x:v>130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6</x:v>
      </x:c>
    </x:row>
    <x:row r="5984" spans="1:10">
      <x:c r="A5984" s="0" t="s">
        <x:v>131</x:v>
      </x:c>
      <x:c r="B5984" s="0" t="s">
        <x:v>132</x:v>
      </x:c>
      <x:c r="C5984" s="0" t="s">
        <x:v>130</x:v>
      </x:c>
      <x:c r="D5984" s="0" t="s">
        <x:v>130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16957</x:v>
      </x:c>
    </x:row>
    <x:row r="5985" spans="1:10">
      <x:c r="A5985" s="0" t="s">
        <x:v>131</x:v>
      </x:c>
      <x:c r="B5985" s="0" t="s">
        <x:v>132</x:v>
      </x:c>
      <x:c r="C5985" s="0" t="s">
        <x:v>130</x:v>
      </x:c>
      <x:c r="D5985" s="0" t="s">
        <x:v>130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9593</x:v>
      </x:c>
    </x:row>
    <x:row r="5986" spans="1:10">
      <x:c r="A5986" s="0" t="s">
        <x:v>131</x:v>
      </x:c>
      <x:c r="B5986" s="0" t="s">
        <x:v>132</x:v>
      </x:c>
      <x:c r="C5986" s="0" t="s">
        <x:v>130</x:v>
      </x:c>
      <x:c r="D5986" s="0" t="s">
        <x:v>130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6090</x:v>
      </x:c>
    </x:row>
    <x:row r="5987" spans="1:10">
      <x:c r="A5987" s="0" t="s">
        <x:v>131</x:v>
      </x:c>
      <x:c r="B5987" s="0" t="s">
        <x:v>132</x:v>
      </x:c>
      <x:c r="C5987" s="0" t="s">
        <x:v>130</x:v>
      </x:c>
      <x:c r="D5987" s="0" t="s">
        <x:v>130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151</x:v>
      </x:c>
    </x:row>
    <x:row r="5988" spans="1:10">
      <x:c r="A5988" s="0" t="s">
        <x:v>131</x:v>
      </x:c>
      <x:c r="B5988" s="0" t="s">
        <x:v>132</x:v>
      </x:c>
      <x:c r="C5988" s="0" t="s">
        <x:v>130</x:v>
      </x:c>
      <x:c r="D5988" s="0" t="s">
        <x:v>130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564</x:v>
      </x:c>
    </x:row>
    <x:row r="5989" spans="1:10">
      <x:c r="A5989" s="0" t="s">
        <x:v>131</x:v>
      </x:c>
      <x:c r="B5989" s="0" t="s">
        <x:v>132</x:v>
      </x:c>
      <x:c r="C5989" s="0" t="s">
        <x:v>130</x:v>
      </x:c>
      <x:c r="D5989" s="0" t="s">
        <x:v>130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559</x:v>
      </x:c>
    </x:row>
    <x:row r="5990" spans="1:10">
      <x:c r="A5990" s="0" t="s">
        <x:v>131</x:v>
      </x:c>
      <x:c r="B5990" s="0" t="s">
        <x:v>132</x:v>
      </x:c>
      <x:c r="C5990" s="0" t="s">
        <x:v>130</x:v>
      </x:c>
      <x:c r="D5990" s="0" t="s">
        <x:v>130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7534</x:v>
      </x:c>
    </x:row>
    <x:row r="5991" spans="1:10">
      <x:c r="A5991" s="0" t="s">
        <x:v>131</x:v>
      </x:c>
      <x:c r="B5991" s="0" t="s">
        <x:v>132</x:v>
      </x:c>
      <x:c r="C5991" s="0" t="s">
        <x:v>130</x:v>
      </x:c>
      <x:c r="D5991" s="0" t="s">
        <x:v>130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  <x:c r="J5991" s="0">
        <x:v>360</x:v>
      </x:c>
    </x:row>
    <x:row r="5992" spans="1:10">
      <x:c r="A5992" s="0" t="s">
        <x:v>131</x:v>
      </x:c>
      <x:c r="B5992" s="0" t="s">
        <x:v>132</x:v>
      </x:c>
      <x:c r="C5992" s="0" t="s">
        <x:v>130</x:v>
      </x:c>
      <x:c r="D5992" s="0" t="s">
        <x:v>130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  <x:c r="J5992" s="0">
        <x:v>3087</x:v>
      </x:c>
    </x:row>
    <x:row r="5993" spans="1:10">
      <x:c r="A5993" s="0" t="s">
        <x:v>131</x:v>
      </x:c>
      <x:c r="B5993" s="0" t="s">
        <x:v>132</x:v>
      </x:c>
      <x:c r="C5993" s="0" t="s">
        <x:v>130</x:v>
      </x:c>
      <x:c r="D5993" s="0" t="s">
        <x:v>130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622</x:v>
      </x:c>
    </x:row>
    <x:row r="5994" spans="1:10">
      <x:c r="A5994" s="0" t="s">
        <x:v>131</x:v>
      </x:c>
      <x:c r="B5994" s="0" t="s">
        <x:v>132</x:v>
      </x:c>
      <x:c r="C5994" s="0" t="s">
        <x:v>130</x:v>
      </x:c>
      <x:c r="D5994" s="0" t="s">
        <x:v>130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3272</x:v>
      </x:c>
    </x:row>
    <x:row r="5995" spans="1:10">
      <x:c r="A5995" s="0" t="s">
        <x:v>131</x:v>
      </x:c>
      <x:c r="B5995" s="0" t="s">
        <x:v>132</x:v>
      </x:c>
      <x:c r="C5995" s="0" t="s">
        <x:v>130</x:v>
      </x:c>
      <x:c r="D5995" s="0" t="s">
        <x:v>130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193</x:v>
      </x:c>
    </x:row>
    <x:row r="5996" spans="1:10">
      <x:c r="A5996" s="0" t="s">
        <x:v>131</x:v>
      </x:c>
      <x:c r="B5996" s="0" t="s">
        <x:v>132</x:v>
      </x:c>
      <x:c r="C5996" s="0" t="s">
        <x:v>130</x:v>
      </x:c>
      <x:c r="D5996" s="0" t="s">
        <x:v>130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1322</x:v>
      </x:c>
    </x:row>
    <x:row r="5997" spans="1:10">
      <x:c r="A5997" s="0" t="s">
        <x:v>131</x:v>
      </x:c>
      <x:c r="B5997" s="0" t="s">
        <x:v>132</x:v>
      </x:c>
      <x:c r="C5997" s="0" t="s">
        <x:v>130</x:v>
      </x:c>
      <x:c r="D5997" s="0" t="s">
        <x:v>130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  <x:c r="J5997" s="0">
        <x:v>28</x:v>
      </x:c>
    </x:row>
    <x:row r="5998" spans="1:10">
      <x:c r="A5998" s="0" t="s">
        <x:v>131</x:v>
      </x:c>
      <x:c r="B5998" s="0" t="s">
        <x:v>132</x:v>
      </x:c>
      <x:c r="C5998" s="0" t="s">
        <x:v>130</x:v>
      </x:c>
      <x:c r="D5998" s="0" t="s">
        <x:v>130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  <x:c r="J5998" s="0">
        <x:v>553</x:v>
      </x:c>
    </x:row>
    <x:row r="5999" spans="1:10">
      <x:c r="A5999" s="0" t="s">
        <x:v>131</x:v>
      </x:c>
      <x:c r="B5999" s="0" t="s">
        <x:v>132</x:v>
      </x:c>
      <x:c r="C5999" s="0" t="s">
        <x:v>130</x:v>
      </x:c>
      <x:c r="D5999" s="0" t="s">
        <x:v>130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  <x:c r="J5999" s="0">
        <x:v>67</x:v>
      </x:c>
    </x:row>
    <x:row r="6000" spans="1:10">
      <x:c r="A6000" s="0" t="s">
        <x:v>131</x:v>
      </x:c>
      <x:c r="B6000" s="0" t="s">
        <x:v>132</x:v>
      </x:c>
      <x:c r="C6000" s="0" t="s">
        <x:v>130</x:v>
      </x:c>
      <x:c r="D6000" s="0" t="s">
        <x:v>130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674</x:v>
      </x:c>
    </x:row>
    <x:row r="6001" spans="1:10">
      <x:c r="A6001" s="0" t="s">
        <x:v>131</x:v>
      </x:c>
      <x:c r="B6001" s="0" t="s">
        <x:v>132</x:v>
      </x:c>
      <x:c r="C6001" s="0" t="s">
        <x:v>130</x:v>
      </x:c>
      <x:c r="D6001" s="0" t="s">
        <x:v>130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131</x:v>
      </x:c>
      <x:c r="B6002" s="0" t="s">
        <x:v>132</x:v>
      </x:c>
      <x:c r="C6002" s="0" t="s">
        <x:v>130</x:v>
      </x:c>
      <x:c r="D6002" s="0" t="s">
        <x:v>130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270</x:v>
      </x:c>
    </x:row>
    <x:row r="6003" spans="1:10">
      <x:c r="A6003" s="0" t="s">
        <x:v>131</x:v>
      </x:c>
      <x:c r="B6003" s="0" t="s">
        <x:v>132</x:v>
      </x:c>
      <x:c r="C6003" s="0" t="s">
        <x:v>130</x:v>
      </x:c>
      <x:c r="D6003" s="0" t="s">
        <x:v>130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  <x:c r="J6003" s="0">
        <x:v>183</x:v>
      </x:c>
    </x:row>
    <x:row r="6004" spans="1:10">
      <x:c r="A6004" s="0" t="s">
        <x:v>131</x:v>
      </x:c>
      <x:c r="B6004" s="0" t="s">
        <x:v>132</x:v>
      </x:c>
      <x:c r="C6004" s="0" t="s">
        <x:v>130</x:v>
      </x:c>
      <x:c r="D6004" s="0" t="s">
        <x:v>130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  <x:c r="J6004" s="0">
        <x:v>33</x:v>
      </x:c>
    </x:row>
    <x:row r="6005" spans="1:10">
      <x:c r="A6005" s="0" t="s">
        <x:v>131</x:v>
      </x:c>
      <x:c r="B6005" s="0" t="s">
        <x:v>132</x:v>
      </x:c>
      <x:c r="C6005" s="0" t="s">
        <x:v>130</x:v>
      </x:c>
      <x:c r="D6005" s="0" t="s">
        <x:v>130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13</x:v>
      </x:c>
    </x:row>
    <x:row r="6006" spans="1:10">
      <x:c r="A6006" s="0" t="s">
        <x:v>131</x:v>
      </x:c>
      <x:c r="B6006" s="0" t="s">
        <x:v>132</x:v>
      </x:c>
      <x:c r="C6006" s="0" t="s">
        <x:v>130</x:v>
      </x:c>
      <x:c r="D6006" s="0" t="s">
        <x:v>130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131</x:v>
      </x:c>
      <x:c r="B6007" s="0" t="s">
        <x:v>132</x:v>
      </x:c>
      <x:c r="C6007" s="0" t="s">
        <x:v>130</x:v>
      </x:c>
      <x:c r="D6007" s="0" t="s">
        <x:v>130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41</x:v>
      </x:c>
    </x:row>
    <x:row r="6008" spans="1:10">
      <x:c r="A6008" s="0" t="s">
        <x:v>131</x:v>
      </x:c>
      <x:c r="B6008" s="0" t="s">
        <x:v>132</x:v>
      </x:c>
      <x:c r="C6008" s="0" t="s">
        <x:v>130</x:v>
      </x:c>
      <x:c r="D6008" s="0" t="s">
        <x:v>130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16</x:v>
      </x:c>
    </x:row>
    <x:row r="6009" spans="1:10">
      <x:c r="A6009" s="0" t="s">
        <x:v>131</x:v>
      </x:c>
      <x:c r="B6009" s="0" t="s">
        <x:v>132</x:v>
      </x:c>
      <x:c r="C6009" s="0" t="s">
        <x:v>130</x:v>
      </x:c>
      <x:c r="D6009" s="0" t="s">
        <x:v>130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131</x:v>
      </x:c>
      <x:c r="B6010" s="0" t="s">
        <x:v>132</x:v>
      </x:c>
      <x:c r="C6010" s="0" t="s">
        <x:v>130</x:v>
      </x:c>
      <x:c r="D6010" s="0" t="s">
        <x:v>130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  <x:c r="J6010" s="0">
        <x:v>3</x:v>
      </x:c>
    </x:row>
    <x:row r="6011" spans="1:10">
      <x:c r="A6011" s="0" t="s">
        <x:v>131</x:v>
      </x:c>
      <x:c r="B6011" s="0" t="s">
        <x:v>132</x:v>
      </x:c>
      <x:c r="C6011" s="0" t="s">
        <x:v>130</x:v>
      </x:c>
      <x:c r="D6011" s="0" t="s">
        <x:v>130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  <x:c r="J6011" s="0">
        <x:v>13</x:v>
      </x:c>
    </x:row>
    <x:row r="6012" spans="1:10">
      <x:c r="A6012" s="0" t="s">
        <x:v>131</x:v>
      </x:c>
      <x:c r="B6012" s="0" t="s">
        <x:v>132</x:v>
      </x:c>
      <x:c r="C6012" s="0" t="s">
        <x:v>130</x:v>
      </x:c>
      <x:c r="D6012" s="0" t="s">
        <x:v>130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131</x:v>
      </x:c>
      <x:c r="B6013" s="0" t="s">
        <x:v>132</x:v>
      </x:c>
      <x:c r="C6013" s="0" t="s">
        <x:v>130</x:v>
      </x:c>
      <x:c r="D6013" s="0" t="s">
        <x:v>130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131</x:v>
      </x:c>
      <x:c r="B6014" s="0" t="s">
        <x:v>132</x:v>
      </x:c>
      <x:c r="C6014" s="0" t="s">
        <x:v>130</x:v>
      </x:c>
      <x:c r="D6014" s="0" t="s">
        <x:v>130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37</x:v>
      </x:c>
    </x:row>
    <x:row r="6015" spans="1:10">
      <x:c r="A6015" s="0" t="s">
        <x:v>131</x:v>
      </x:c>
      <x:c r="B6015" s="0" t="s">
        <x:v>132</x:v>
      </x:c>
      <x:c r="C6015" s="0" t="s">
        <x:v>130</x:v>
      </x:c>
      <x:c r="D6015" s="0" t="s">
        <x:v>130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131</x:v>
      </x:c>
      <x:c r="B6016" s="0" t="s">
        <x:v>132</x:v>
      </x:c>
      <x:c r="C6016" s="0" t="s">
        <x:v>130</x:v>
      </x:c>
      <x:c r="D6016" s="0" t="s">
        <x:v>130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  <x:c r="J6016" s="0">
        <x:v>37</x:v>
      </x:c>
    </x:row>
    <x:row r="6017" spans="1:10">
      <x:c r="A6017" s="0" t="s">
        <x:v>131</x:v>
      </x:c>
      <x:c r="B6017" s="0" t="s">
        <x:v>132</x:v>
      </x:c>
      <x:c r="C6017" s="0" t="s">
        <x:v>130</x:v>
      </x:c>
      <x:c r="D6017" s="0" t="s">
        <x:v>130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131</x:v>
      </x:c>
      <x:c r="B6018" s="0" t="s">
        <x:v>132</x:v>
      </x:c>
      <x:c r="C6018" s="0" t="s">
        <x:v>130</x:v>
      </x:c>
      <x:c r="D6018" s="0" t="s">
        <x:v>130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131</x:v>
      </x:c>
      <x:c r="B6019" s="0" t="s">
        <x:v>132</x:v>
      </x:c>
      <x:c r="C6019" s="0" t="s">
        <x:v>130</x:v>
      </x:c>
      <x:c r="D6019" s="0" t="s">
        <x:v>130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131</x:v>
      </x:c>
      <x:c r="B6020" s="0" t="s">
        <x:v>132</x:v>
      </x:c>
      <x:c r="C6020" s="0" t="s">
        <x:v>130</x:v>
      </x:c>
      <x:c r="D6020" s="0" t="s">
        <x:v>130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131</x:v>
      </x:c>
      <x:c r="B6021" s="0" t="s">
        <x:v>132</x:v>
      </x:c>
      <x:c r="C6021" s="0" t="s">
        <x:v>130</x:v>
      </x:c>
      <x:c r="D6021" s="0" t="s">
        <x:v>130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131</x:v>
      </x:c>
      <x:c r="B6022" s="0" t="s">
        <x:v>132</x:v>
      </x:c>
      <x:c r="C6022" s="0" t="s">
        <x:v>130</x:v>
      </x:c>
      <x:c r="D6022" s="0" t="s">
        <x:v>130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131</x:v>
      </x:c>
      <x:c r="B6023" s="0" t="s">
        <x:v>132</x:v>
      </x:c>
      <x:c r="C6023" s="0" t="s">
        <x:v>130</x:v>
      </x:c>
      <x:c r="D6023" s="0" t="s">
        <x:v>130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131</x:v>
      </x:c>
      <x:c r="B6024" s="0" t="s">
        <x:v>132</x:v>
      </x:c>
      <x:c r="C6024" s="0" t="s">
        <x:v>130</x:v>
      </x:c>
      <x:c r="D6024" s="0" t="s">
        <x:v>130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131</x:v>
      </x:c>
      <x:c r="B6025" s="0" t="s">
        <x:v>132</x:v>
      </x:c>
      <x:c r="C6025" s="0" t="s">
        <x:v>130</x:v>
      </x:c>
      <x:c r="D6025" s="0" t="s">
        <x:v>130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131</x:v>
      </x:c>
      <x:c r="B6026" s="0" t="s">
        <x:v>132</x:v>
      </x:c>
      <x:c r="C6026" s="0" t="s">
        <x:v>130</x:v>
      </x:c>
      <x:c r="D6026" s="0" t="s">
        <x:v>130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  <x:c r="J6026" s="0">
        <x:v>126</x:v>
      </x:c>
    </x:row>
    <x:row r="6027" spans="1:10">
      <x:c r="A6027" s="0" t="s">
        <x:v>131</x:v>
      </x:c>
      <x:c r="B6027" s="0" t="s">
        <x:v>132</x:v>
      </x:c>
      <x:c r="C6027" s="0" t="s">
        <x:v>130</x:v>
      </x:c>
      <x:c r="D6027" s="0" t="s">
        <x:v>130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131</x:v>
      </x:c>
      <x:c r="B6028" s="0" t="s">
        <x:v>132</x:v>
      </x:c>
      <x:c r="C6028" s="0" t="s">
        <x:v>130</x:v>
      </x:c>
      <x:c r="D6028" s="0" t="s">
        <x:v>130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  <x:c r="J6028" s="0">
        <x:v>115</x:v>
      </x:c>
    </x:row>
    <x:row r="6029" spans="1:10">
      <x:c r="A6029" s="0" t="s">
        <x:v>131</x:v>
      </x:c>
      <x:c r="B6029" s="0" t="s">
        <x:v>132</x:v>
      </x:c>
      <x:c r="C6029" s="0" t="s">
        <x:v>130</x:v>
      </x:c>
      <x:c r="D6029" s="0" t="s">
        <x:v>130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  <x:c r="J6029" s="0">
        <x:v>4</x:v>
      </x:c>
    </x:row>
    <x:row r="6030" spans="1:10">
      <x:c r="A6030" s="0" t="s">
        <x:v>131</x:v>
      </x:c>
      <x:c r="B6030" s="0" t="s">
        <x:v>132</x:v>
      </x:c>
      <x:c r="C6030" s="0" t="s">
        <x:v>130</x:v>
      </x:c>
      <x:c r="D6030" s="0" t="s">
        <x:v>130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  <x:c r="J6030" s="0">
        <x:v>7</x:v>
      </x:c>
    </x:row>
    <x:row r="6031" spans="1:10">
      <x:c r="A6031" s="0" t="s">
        <x:v>131</x:v>
      </x:c>
      <x:c r="B6031" s="0" t="s">
        <x:v>132</x:v>
      </x:c>
      <x:c r="C6031" s="0" t="s">
        <x:v>130</x:v>
      </x:c>
      <x:c r="D6031" s="0" t="s">
        <x:v>130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131</x:v>
      </x:c>
      <x:c r="B6032" s="0" t="s">
        <x:v>132</x:v>
      </x:c>
      <x:c r="C6032" s="0" t="s">
        <x:v>130</x:v>
      </x:c>
      <x:c r="D6032" s="0" t="s">
        <x:v>130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6031</x:v>
      </x:c>
    </x:row>
    <x:row r="6033" spans="1:10">
      <x:c r="A6033" s="0" t="s">
        <x:v>131</x:v>
      </x:c>
      <x:c r="B6033" s="0" t="s">
        <x:v>132</x:v>
      </x:c>
      <x:c r="C6033" s="0" t="s">
        <x:v>130</x:v>
      </x:c>
      <x:c r="D6033" s="0" t="s">
        <x:v>130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579</x:v>
      </x:c>
    </x:row>
    <x:row r="6034" spans="1:10">
      <x:c r="A6034" s="0" t="s">
        <x:v>131</x:v>
      </x:c>
      <x:c r="B6034" s="0" t="s">
        <x:v>132</x:v>
      </x:c>
      <x:c r="C6034" s="0" t="s">
        <x:v>130</x:v>
      </x:c>
      <x:c r="D6034" s="0" t="s">
        <x:v>130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1547</x:v>
      </x:c>
    </x:row>
    <x:row r="6035" spans="1:10">
      <x:c r="A6035" s="0" t="s">
        <x:v>131</x:v>
      </x:c>
      <x:c r="B6035" s="0" t="s">
        <x:v>132</x:v>
      </x:c>
      <x:c r="C6035" s="0" t="s">
        <x:v>130</x:v>
      </x:c>
      <x:c r="D6035" s="0" t="s">
        <x:v>130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819</x:v>
      </x:c>
    </x:row>
    <x:row r="6036" spans="1:10">
      <x:c r="A6036" s="0" t="s">
        <x:v>131</x:v>
      </x:c>
      <x:c r="B6036" s="0" t="s">
        <x:v>132</x:v>
      </x:c>
      <x:c r="C6036" s="0" t="s">
        <x:v>130</x:v>
      </x:c>
      <x:c r="D6036" s="0" t="s">
        <x:v>130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3075</x:v>
      </x:c>
    </x:row>
    <x:row r="6037" spans="1:10">
      <x:c r="A6037" s="0" t="s">
        <x:v>131</x:v>
      </x:c>
      <x:c r="B6037" s="0" t="s">
        <x:v>132</x:v>
      </x:c>
      <x:c r="C6037" s="0" t="s">
        <x:v>130</x:v>
      </x:c>
      <x:c r="D6037" s="0" t="s">
        <x:v>130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11</x:v>
      </x:c>
    </x:row>
    <x:row r="6038" spans="1:10">
      <x:c r="A6038" s="0" t="s">
        <x:v>131</x:v>
      </x:c>
      <x:c r="B6038" s="0" t="s">
        <x:v>132</x:v>
      </x:c>
      <x:c r="C6038" s="0" t="s">
        <x:v>130</x:v>
      </x:c>
      <x:c r="D6038" s="0" t="s">
        <x:v>130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1401</x:v>
      </x:c>
    </x:row>
    <x:row r="6039" spans="1:10">
      <x:c r="A6039" s="0" t="s">
        <x:v>131</x:v>
      </x:c>
      <x:c r="B6039" s="0" t="s">
        <x:v>132</x:v>
      </x:c>
      <x:c r="C6039" s="0" t="s">
        <x:v>130</x:v>
      </x:c>
      <x:c r="D6039" s="0" t="s">
        <x:v>130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437</x:v>
      </x:c>
    </x:row>
    <x:row r="6040" spans="1:10">
      <x:c r="A6040" s="0" t="s">
        <x:v>131</x:v>
      </x:c>
      <x:c r="B6040" s="0" t="s">
        <x:v>132</x:v>
      </x:c>
      <x:c r="C6040" s="0" t="s">
        <x:v>130</x:v>
      </x:c>
      <x:c r="D6040" s="0" t="s">
        <x:v>130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  <x:c r="J6040" s="0">
        <x:v>964</x:v>
      </x:c>
    </x:row>
    <x:row r="6041" spans="1:10">
      <x:c r="A6041" s="0" t="s">
        <x:v>131</x:v>
      </x:c>
      <x:c r="B6041" s="0" t="s">
        <x:v>132</x:v>
      </x:c>
      <x:c r="C6041" s="0" t="s">
        <x:v>130</x:v>
      </x:c>
      <x:c r="D6041" s="0" t="s">
        <x:v>130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131</x:v>
      </x:c>
      <x:c r="B6042" s="0" t="s">
        <x:v>132</x:v>
      </x:c>
      <x:c r="C6042" s="0" t="s">
        <x:v>130</x:v>
      </x:c>
      <x:c r="D6042" s="0" t="s">
        <x:v>130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131</x:v>
      </x:c>
      <x:c r="B6043" s="0" t="s">
        <x:v>132</x:v>
      </x:c>
      <x:c r="C6043" s="0" t="s">
        <x:v>130</x:v>
      </x:c>
      <x:c r="D6043" s="0" t="s">
        <x:v>130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</x:row>
    <x:row r="6044" spans="1:10">
      <x:c r="A6044" s="0" t="s">
        <x:v>131</x:v>
      </x:c>
      <x:c r="B6044" s="0" t="s">
        <x:v>132</x:v>
      </x:c>
      <x:c r="C6044" s="0" t="s">
        <x:v>130</x:v>
      </x:c>
      <x:c r="D6044" s="0" t="s">
        <x:v>130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4</x:v>
      </x:c>
    </x:row>
    <x:row r="6045" spans="1:10">
      <x:c r="A6045" s="0" t="s">
        <x:v>131</x:v>
      </x:c>
      <x:c r="B6045" s="0" t="s">
        <x:v>132</x:v>
      </x:c>
      <x:c r="C6045" s="0" t="s">
        <x:v>130</x:v>
      </x:c>
      <x:c r="D6045" s="0" t="s">
        <x:v>130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  <x:c r="J6045" s="0">
        <x:v>3</x:v>
      </x:c>
    </x:row>
    <x:row r="6046" spans="1:10">
      <x:c r="A6046" s="0" t="s">
        <x:v>131</x:v>
      </x:c>
      <x:c r="B6046" s="0" t="s">
        <x:v>132</x:v>
      </x:c>
      <x:c r="C6046" s="0" t="s">
        <x:v>130</x:v>
      </x:c>
      <x:c r="D6046" s="0" t="s">
        <x:v>130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  <x:c r="J6046" s="0">
        <x:v>0</x:v>
      </x:c>
    </x:row>
    <x:row r="6047" spans="1:10">
      <x:c r="A6047" s="0" t="s">
        <x:v>131</x:v>
      </x:c>
      <x:c r="B6047" s="0" t="s">
        <x:v>132</x:v>
      </x:c>
      <x:c r="C6047" s="0" t="s">
        <x:v>130</x:v>
      </x:c>
      <x:c r="D6047" s="0" t="s">
        <x:v>130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131</x:v>
      </x:c>
      <x:c r="B6048" s="0" t="s">
        <x:v>132</x:v>
      </x:c>
      <x:c r="C6048" s="0" t="s">
        <x:v>130</x:v>
      </x:c>
      <x:c r="D6048" s="0" t="s">
        <x:v>130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131</x:v>
      </x:c>
      <x:c r="B6049" s="0" t="s">
        <x:v>132</x:v>
      </x:c>
      <x:c r="C6049" s="0" t="s">
        <x:v>130</x:v>
      </x:c>
      <x:c r="D6049" s="0" t="s">
        <x:v>130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131</x:v>
      </x:c>
      <x:c r="B6050" s="0" t="s">
        <x:v>132</x:v>
      </x:c>
      <x:c r="C6050" s="0" t="s">
        <x:v>130</x:v>
      </x:c>
      <x:c r="D6050" s="0" t="s">
        <x:v>130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131</x:v>
      </x:c>
      <x:c r="B6051" s="0" t="s">
        <x:v>132</x:v>
      </x:c>
      <x:c r="C6051" s="0" t="s">
        <x:v>130</x:v>
      </x:c>
      <x:c r="D6051" s="0" t="s">
        <x:v>130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131</x:v>
      </x:c>
      <x:c r="B6052" s="0" t="s">
        <x:v>132</x:v>
      </x:c>
      <x:c r="C6052" s="0" t="s">
        <x:v>130</x:v>
      </x:c>
      <x:c r="D6052" s="0" t="s">
        <x:v>130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131</x:v>
      </x:c>
      <x:c r="B6053" s="0" t="s">
        <x:v>132</x:v>
      </x:c>
      <x:c r="C6053" s="0" t="s">
        <x:v>130</x:v>
      </x:c>
      <x:c r="D6053" s="0" t="s">
        <x:v>130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131</x:v>
      </x:c>
      <x:c r="B6054" s="0" t="s">
        <x:v>132</x:v>
      </x:c>
      <x:c r="C6054" s="0" t="s">
        <x:v>130</x:v>
      </x:c>
      <x:c r="D6054" s="0" t="s">
        <x:v>130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131</x:v>
      </x:c>
      <x:c r="B6055" s="0" t="s">
        <x:v>132</x:v>
      </x:c>
      <x:c r="C6055" s="0" t="s">
        <x:v>130</x:v>
      </x:c>
      <x:c r="D6055" s="0" t="s">
        <x:v>130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131</x:v>
      </x:c>
      <x:c r="B6056" s="0" t="s">
        <x:v>132</x:v>
      </x:c>
      <x:c r="C6056" s="0" t="s">
        <x:v>130</x:v>
      </x:c>
      <x:c r="D6056" s="0" t="s">
        <x:v>130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1648</x:v>
      </x:c>
    </x:row>
    <x:row r="6057" spans="1:10">
      <x:c r="A6057" s="0" t="s">
        <x:v>131</x:v>
      </x:c>
      <x:c r="B6057" s="0" t="s">
        <x:v>132</x:v>
      </x:c>
      <x:c r="C6057" s="0" t="s">
        <x:v>130</x:v>
      </x:c>
      <x:c r="D6057" s="0" t="s">
        <x:v>130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  <x:c r="J6057" s="0">
        <x:v>21</x:v>
      </x:c>
    </x:row>
    <x:row r="6058" spans="1:10">
      <x:c r="A6058" s="0" t="s">
        <x:v>131</x:v>
      </x:c>
      <x:c r="B6058" s="0" t="s">
        <x:v>132</x:v>
      </x:c>
      <x:c r="C6058" s="0" t="s">
        <x:v>130</x:v>
      </x:c>
      <x:c r="D6058" s="0" t="s">
        <x:v>130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953</x:v>
      </x:c>
    </x:row>
    <x:row r="6059" spans="1:10">
      <x:c r="A6059" s="0" t="s">
        <x:v>131</x:v>
      </x:c>
      <x:c r="B6059" s="0" t="s">
        <x:v>132</x:v>
      </x:c>
      <x:c r="C6059" s="0" t="s">
        <x:v>130</x:v>
      </x:c>
      <x:c r="D6059" s="0" t="s">
        <x:v>130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  <x:c r="J6059" s="0">
        <x:v>188</x:v>
      </x:c>
    </x:row>
    <x:row r="6060" spans="1:10">
      <x:c r="A6060" s="0" t="s">
        <x:v>131</x:v>
      </x:c>
      <x:c r="B6060" s="0" t="s">
        <x:v>132</x:v>
      </x:c>
      <x:c r="C6060" s="0" t="s">
        <x:v>130</x:v>
      </x:c>
      <x:c r="D6060" s="0" t="s">
        <x:v>130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460</x:v>
      </x:c>
    </x:row>
    <x:row r="6061" spans="1:10">
      <x:c r="A6061" s="0" t="s">
        <x:v>131</x:v>
      </x:c>
      <x:c r="B6061" s="0" t="s">
        <x:v>132</x:v>
      </x:c>
      <x:c r="C6061" s="0" t="s">
        <x:v>130</x:v>
      </x:c>
      <x:c r="D6061" s="0" t="s">
        <x:v>130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26</x:v>
      </x:c>
    </x:row>
    <x:row r="6062" spans="1:10">
      <x:c r="A6062" s="0" t="s">
        <x:v>131</x:v>
      </x:c>
      <x:c r="B6062" s="0" t="s">
        <x:v>132</x:v>
      </x:c>
      <x:c r="C6062" s="0" t="s">
        <x:v>130</x:v>
      </x:c>
      <x:c r="D6062" s="0" t="s">
        <x:v>130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95</x:v>
      </x:c>
    </x:row>
    <x:row r="6063" spans="1:10">
      <x:c r="A6063" s="0" t="s">
        <x:v>131</x:v>
      </x:c>
      <x:c r="B6063" s="0" t="s">
        <x:v>132</x:v>
      </x:c>
      <x:c r="C6063" s="0" t="s">
        <x:v>130</x:v>
      </x:c>
      <x:c r="D6063" s="0" t="s">
        <x:v>130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  <x:c r="J6063" s="0">
        <x:v>42</x:v>
      </x:c>
    </x:row>
    <x:row r="6064" spans="1:10">
      <x:c r="A6064" s="0" t="s">
        <x:v>131</x:v>
      </x:c>
      <x:c r="B6064" s="0" t="s">
        <x:v>132</x:v>
      </x:c>
      <x:c r="C6064" s="0" t="s">
        <x:v>130</x:v>
      </x:c>
      <x:c r="D6064" s="0" t="s">
        <x:v>130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  <x:c r="J6064" s="0">
        <x:v>53</x:v>
      </x:c>
    </x:row>
    <x:row r="6065" spans="1:10">
      <x:c r="A6065" s="0" t="s">
        <x:v>131</x:v>
      </x:c>
      <x:c r="B6065" s="0" t="s">
        <x:v>132</x:v>
      </x:c>
      <x:c r="C6065" s="0" t="s">
        <x:v>130</x:v>
      </x:c>
      <x:c r="D6065" s="0" t="s">
        <x:v>130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131</x:v>
      </x:c>
      <x:c r="B6066" s="0" t="s">
        <x:v>132</x:v>
      </x:c>
      <x:c r="C6066" s="0" t="s">
        <x:v>130</x:v>
      </x:c>
      <x:c r="D6066" s="0" t="s">
        <x:v>130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131</x:v>
      </x:c>
      <x:c r="B6067" s="0" t="s">
        <x:v>132</x:v>
      </x:c>
      <x:c r="C6067" s="0" t="s">
        <x:v>130</x:v>
      </x:c>
      <x:c r="D6067" s="0" t="s">
        <x:v>130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</x:row>
    <x:row r="6068" spans="1:10">
      <x:c r="A6068" s="0" t="s">
        <x:v>131</x:v>
      </x:c>
      <x:c r="B6068" s="0" t="s">
        <x:v>132</x:v>
      </x:c>
      <x:c r="C6068" s="0" t="s">
        <x:v>130</x:v>
      </x:c>
      <x:c r="D6068" s="0" t="s">
        <x:v>130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2</x:v>
      </x:c>
    </x:row>
    <x:row r="6069" spans="1:10">
      <x:c r="A6069" s="0" t="s">
        <x:v>131</x:v>
      </x:c>
      <x:c r="B6069" s="0" t="s">
        <x:v>132</x:v>
      </x:c>
      <x:c r="C6069" s="0" t="s">
        <x:v>130</x:v>
      </x:c>
      <x:c r="D6069" s="0" t="s">
        <x:v>130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131</x:v>
      </x:c>
      <x:c r="B6070" s="0" t="s">
        <x:v>132</x:v>
      </x:c>
      <x:c r="C6070" s="0" t="s">
        <x:v>130</x:v>
      </x:c>
      <x:c r="D6070" s="0" t="s">
        <x:v>130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  <x:c r="J6070" s="0">
        <x:v>2</x:v>
      </x:c>
    </x:row>
    <x:row r="6071" spans="1:10">
      <x:c r="A6071" s="0" t="s">
        <x:v>131</x:v>
      </x:c>
      <x:c r="B6071" s="0" t="s">
        <x:v>132</x:v>
      </x:c>
      <x:c r="C6071" s="0" t="s">
        <x:v>130</x:v>
      </x:c>
      <x:c r="D6071" s="0" t="s">
        <x:v>130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131</x:v>
      </x:c>
      <x:c r="B6072" s="0" t="s">
        <x:v>132</x:v>
      </x:c>
      <x:c r="C6072" s="0" t="s">
        <x:v>130</x:v>
      </x:c>
      <x:c r="D6072" s="0" t="s">
        <x:v>130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131</x:v>
      </x:c>
      <x:c r="B6073" s="0" t="s">
        <x:v>132</x:v>
      </x:c>
      <x:c r="C6073" s="0" t="s">
        <x:v>130</x:v>
      </x:c>
      <x:c r="D6073" s="0" t="s">
        <x:v>130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133</x:v>
      </x:c>
      <x:c r="B6074" s="0" t="s">
        <x:v>134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13594</x:v>
      </x:c>
    </x:row>
    <x:row r="6075" spans="1:10">
      <x:c r="A6075" s="0" t="s">
        <x:v>133</x:v>
      </x:c>
      <x:c r="B6075" s="0" t="s">
        <x:v>134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6178</x:v>
      </x:c>
    </x:row>
    <x:row r="6076" spans="1:10">
      <x:c r="A6076" s="0" t="s">
        <x:v>133</x:v>
      </x:c>
      <x:c r="B6076" s="0" t="s">
        <x:v>134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4473</x:v>
      </x:c>
    </x:row>
    <x:row r="6077" spans="1:10">
      <x:c r="A6077" s="0" t="s">
        <x:v>133</x:v>
      </x:c>
      <x:c r="B6077" s="0" t="s">
        <x:v>134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978</x:v>
      </x:c>
    </x:row>
    <x:row r="6078" spans="1:10">
      <x:c r="A6078" s="0" t="s">
        <x:v>133</x:v>
      </x:c>
      <x:c r="B6078" s="0" t="s">
        <x:v>134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630</x:v>
      </x:c>
    </x:row>
    <x:row r="6079" spans="1:10">
      <x:c r="A6079" s="0" t="s">
        <x:v>133</x:v>
      </x:c>
      <x:c r="B6079" s="0" t="s">
        <x:v>134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1335</x:v>
      </x:c>
    </x:row>
    <x:row r="6080" spans="1:10">
      <x:c r="A6080" s="0" t="s">
        <x:v>133</x:v>
      </x:c>
      <x:c r="B6080" s="0" t="s">
        <x:v>134</x:v>
      </x:c>
      <x:c r="C6080" s="0" t="s">
        <x:v>51</x:v>
      </x:c>
      <x:c r="D6080" s="0" t="s">
        <x:v>51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  <x:c r="J6080" s="0">
        <x:v>50</x:v>
      </x:c>
    </x:row>
    <x:row r="6081" spans="1:10">
      <x:c r="A6081" s="0" t="s">
        <x:v>133</x:v>
      </x:c>
      <x:c r="B6081" s="0" t="s">
        <x:v>134</x:v>
      </x:c>
      <x:c r="C6081" s="0" t="s">
        <x:v>51</x:v>
      </x:c>
      <x:c r="D6081" s="0" t="s">
        <x:v>51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  <x:c r="J6081" s="0">
        <x:v>22</x:v>
      </x:c>
    </x:row>
    <x:row r="6082" spans="1:10">
      <x:c r="A6082" s="0" t="s">
        <x:v>133</x:v>
      </x:c>
      <x:c r="B6082" s="0" t="s">
        <x:v>134</x:v>
      </x:c>
      <x:c r="C6082" s="0" t="s">
        <x:v>51</x:v>
      </x:c>
      <x:c r="D6082" s="0" t="s">
        <x:v>51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  <x:c r="J6082" s="0">
        <x:v>28</x:v>
      </x:c>
    </x:row>
    <x:row r="6083" spans="1:10">
      <x:c r="A6083" s="0" t="s">
        <x:v>133</x:v>
      </x:c>
      <x:c r="B6083" s="0" t="s">
        <x:v>134</x:v>
      </x:c>
      <x:c r="C6083" s="0" t="s">
        <x:v>51</x:v>
      </x:c>
      <x:c r="D6083" s="0" t="s">
        <x:v>51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51</x:v>
      </x:c>
      <x:c r="D6084" s="0" t="s">
        <x:v>51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51</x:v>
      </x:c>
      <x:c r="D6085" s="0" t="s">
        <x:v>51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51</x:v>
      </x:c>
      <x:c r="D6086" s="0" t="s">
        <x:v>51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987</x:v>
      </x:c>
    </x:row>
    <x:row r="6087" spans="1:10">
      <x:c r="A6087" s="0" t="s">
        <x:v>133</x:v>
      </x:c>
      <x:c r="B6087" s="0" t="s">
        <x:v>134</x:v>
      </x:c>
      <x:c r="C6087" s="0" t="s">
        <x:v>51</x:v>
      </x:c>
      <x:c r="D6087" s="0" t="s">
        <x:v>51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  <x:c r="J6087" s="0">
        <x:v>561</x:v>
      </x:c>
    </x:row>
    <x:row r="6088" spans="1:10">
      <x:c r="A6088" s="0" t="s">
        <x:v>133</x:v>
      </x:c>
      <x:c r="B6088" s="0" t="s">
        <x:v>134</x:v>
      </x:c>
      <x:c r="C6088" s="0" t="s">
        <x:v>51</x:v>
      </x:c>
      <x:c r="D6088" s="0" t="s">
        <x:v>51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  <x:c r="J6088" s="0">
        <x:v>52</x:v>
      </x:c>
    </x:row>
    <x:row r="6089" spans="1:10">
      <x:c r="A6089" s="0" t="s">
        <x:v>133</x:v>
      </x:c>
      <x:c r="B6089" s="0" t="s">
        <x:v>134</x:v>
      </x:c>
      <x:c r="C6089" s="0" t="s">
        <x:v>51</x:v>
      </x:c>
      <x:c r="D6089" s="0" t="s">
        <x:v>51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133</x:v>
      </x:c>
      <x:c r="B6090" s="0" t="s">
        <x:v>134</x:v>
      </x:c>
      <x:c r="C6090" s="0" t="s">
        <x:v>51</x:v>
      </x:c>
      <x:c r="D6090" s="0" t="s">
        <x:v>51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51</x:v>
      </x:c>
      <x:c r="D6091" s="0" t="s">
        <x:v>51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  <x:c r="J6091" s="0">
        <x:v>374</x:v>
      </x:c>
    </x:row>
    <x:row r="6092" spans="1:10">
      <x:c r="A6092" s="0" t="s">
        <x:v>133</x:v>
      </x:c>
      <x:c r="B6092" s="0" t="s">
        <x:v>134</x:v>
      </x:c>
      <x:c r="C6092" s="0" t="s">
        <x:v>51</x:v>
      </x:c>
      <x:c r="D6092" s="0" t="s">
        <x:v>51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133</x:v>
      </x:c>
      <x:c r="B6093" s="0" t="s">
        <x:v>134</x:v>
      </x:c>
      <x:c r="C6093" s="0" t="s">
        <x:v>51</x:v>
      </x:c>
      <x:c r="D6093" s="0" t="s">
        <x:v>51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51</x:v>
      </x:c>
      <x:c r="D6094" s="0" t="s">
        <x:v>51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51</x:v>
      </x:c>
      <x:c r="D6095" s="0" t="s">
        <x:v>51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51</x:v>
      </x:c>
      <x:c r="D6096" s="0" t="s">
        <x:v>51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51</x:v>
      </x:c>
      <x:c r="D6097" s="0" t="s">
        <x:v>51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</x:row>
    <x:row r="6098" spans="1:10">
      <x:c r="A6098" s="0" t="s">
        <x:v>133</x:v>
      </x:c>
      <x:c r="B6098" s="0" t="s">
        <x:v>134</x:v>
      </x:c>
      <x:c r="C6098" s="0" t="s">
        <x:v>51</x:v>
      </x:c>
      <x:c r="D6098" s="0" t="s">
        <x:v>51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15</x:v>
      </x:c>
    </x:row>
    <x:row r="6099" spans="1:10">
      <x:c r="A6099" s="0" t="s">
        <x:v>133</x:v>
      </x:c>
      <x:c r="B6099" s="0" t="s">
        <x:v>134</x:v>
      </x:c>
      <x:c r="C6099" s="0" t="s">
        <x:v>51</x:v>
      </x:c>
      <x:c r="D6099" s="0" t="s">
        <x:v>51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  <x:c r="J6099" s="0">
        <x:v>4</x:v>
      </x:c>
    </x:row>
    <x:row r="6100" spans="1:10">
      <x:c r="A6100" s="0" t="s">
        <x:v>133</x:v>
      </x:c>
      <x:c r="B6100" s="0" t="s">
        <x:v>134</x:v>
      </x:c>
      <x:c r="C6100" s="0" t="s">
        <x:v>51</x:v>
      </x:c>
      <x:c r="D6100" s="0" t="s">
        <x:v>51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  <x:c r="J6100" s="0">
        <x:v>11</x:v>
      </x:c>
    </x:row>
    <x:row r="6101" spans="1:10">
      <x:c r="A6101" s="0" t="s">
        <x:v>133</x:v>
      </x:c>
      <x:c r="B6101" s="0" t="s">
        <x:v>134</x:v>
      </x:c>
      <x:c r="C6101" s="0" t="s">
        <x:v>51</x:v>
      </x:c>
      <x:c r="D6101" s="0" t="s">
        <x:v>51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51</x:v>
      </x:c>
      <x:c r="D6102" s="0" t="s">
        <x:v>51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</x:row>
    <x:row r="6103" spans="1:10">
      <x:c r="A6103" s="0" t="s">
        <x:v>133</x:v>
      </x:c>
      <x:c r="B6103" s="0" t="s">
        <x:v>134</x:v>
      </x:c>
      <x:c r="C6103" s="0" t="s">
        <x:v>51</x:v>
      </x:c>
      <x:c r="D6103" s="0" t="s">
        <x:v>51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</x:row>
    <x:row r="6104" spans="1:10">
      <x:c r="A6104" s="0" t="s">
        <x:v>133</x:v>
      </x:c>
      <x:c r="B6104" s="0" t="s">
        <x:v>134</x:v>
      </x:c>
      <x:c r="C6104" s="0" t="s">
        <x:v>51</x:v>
      </x:c>
      <x:c r="D6104" s="0" t="s">
        <x:v>51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  <x:c r="J6104" s="0">
        <x:v>82</x:v>
      </x:c>
    </x:row>
    <x:row r="6105" spans="1:10">
      <x:c r="A6105" s="0" t="s">
        <x:v>133</x:v>
      </x:c>
      <x:c r="B6105" s="0" t="s">
        <x:v>134</x:v>
      </x:c>
      <x:c r="C6105" s="0" t="s">
        <x:v>51</x:v>
      </x:c>
      <x:c r="D6105" s="0" t="s">
        <x:v>51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  <x:c r="J6105" s="0">
        <x:v>82</x:v>
      </x:c>
    </x:row>
    <x:row r="6106" spans="1:10">
      <x:c r="A6106" s="0" t="s">
        <x:v>133</x:v>
      </x:c>
      <x:c r="B6106" s="0" t="s">
        <x:v>134</x:v>
      </x:c>
      <x:c r="C6106" s="0" t="s">
        <x:v>51</x:v>
      </x:c>
      <x:c r="D6106" s="0" t="s">
        <x:v>51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51</x:v>
      </x:c>
      <x:c r="D6107" s="0" t="s">
        <x:v>51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51</x:v>
      </x:c>
      <x:c r="D6108" s="0" t="s">
        <x:v>51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51</x:v>
      </x:c>
      <x:c r="D6109" s="0" t="s">
        <x:v>51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51</x:v>
      </x:c>
      <x:c r="D6110" s="0" t="s">
        <x:v>51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212</x:v>
      </x:c>
    </x:row>
    <x:row r="6111" spans="1:10">
      <x:c r="A6111" s="0" t="s">
        <x:v>133</x:v>
      </x:c>
      <x:c r="B6111" s="0" t="s">
        <x:v>134</x:v>
      </x:c>
      <x:c r="C6111" s="0" t="s">
        <x:v>51</x:v>
      </x:c>
      <x:c r="D6111" s="0" t="s">
        <x:v>51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51</x:v>
      </x:c>
      <x:c r="D6112" s="0" t="s">
        <x:v>51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  <x:c r="J6112" s="0">
        <x:v>212</x:v>
      </x:c>
    </x:row>
    <x:row r="6113" spans="1:10">
      <x:c r="A6113" s="0" t="s">
        <x:v>133</x:v>
      </x:c>
      <x:c r="B6113" s="0" t="s">
        <x:v>134</x:v>
      </x:c>
      <x:c r="C6113" s="0" t="s">
        <x:v>51</x:v>
      </x:c>
      <x:c r="D6113" s="0" t="s">
        <x:v>51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</x:row>
    <x:row r="6114" spans="1:10">
      <x:c r="A6114" s="0" t="s">
        <x:v>133</x:v>
      </x:c>
      <x:c r="B6114" s="0" t="s">
        <x:v>134</x:v>
      </x:c>
      <x:c r="C6114" s="0" t="s">
        <x:v>51</x:v>
      </x:c>
      <x:c r="D6114" s="0" t="s">
        <x:v>51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</x:row>
    <x:row r="6115" spans="1:10">
      <x:c r="A6115" s="0" t="s">
        <x:v>133</x:v>
      </x:c>
      <x:c r="B6115" s="0" t="s">
        <x:v>134</x:v>
      </x:c>
      <x:c r="C6115" s="0" t="s">
        <x:v>51</x:v>
      </x:c>
      <x:c r="D6115" s="0" t="s">
        <x:v>51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</x:row>
    <x:row r="6116" spans="1:10">
      <x:c r="A6116" s="0" t="s">
        <x:v>133</x:v>
      </x:c>
      <x:c r="B6116" s="0" t="s">
        <x:v>134</x:v>
      </x:c>
      <x:c r="C6116" s="0" t="s">
        <x:v>51</x:v>
      </x:c>
      <x:c r="D6116" s="0" t="s">
        <x:v>51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5183</x:v>
      </x:c>
    </x:row>
    <x:row r="6117" spans="1:10">
      <x:c r="A6117" s="0" t="s">
        <x:v>133</x:v>
      </x:c>
      <x:c r="B6117" s="0" t="s">
        <x:v>134</x:v>
      </x:c>
      <x:c r="C6117" s="0" t="s">
        <x:v>51</x:v>
      </x:c>
      <x:c r="D6117" s="0" t="s">
        <x:v>51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3599</x:v>
      </x:c>
    </x:row>
    <x:row r="6118" spans="1:10">
      <x:c r="A6118" s="0" t="s">
        <x:v>133</x:v>
      </x:c>
      <x:c r="B6118" s="0" t="s">
        <x:v>134</x:v>
      </x:c>
      <x:c r="C6118" s="0" t="s">
        <x:v>51</x:v>
      </x:c>
      <x:c r="D6118" s="0" t="s">
        <x:v>51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1443</x:v>
      </x:c>
    </x:row>
    <x:row r="6119" spans="1:10">
      <x:c r="A6119" s="0" t="s">
        <x:v>133</x:v>
      </x:c>
      <x:c r="B6119" s="0" t="s">
        <x:v>134</x:v>
      </x:c>
      <x:c r="C6119" s="0" t="s">
        <x:v>51</x:v>
      </x:c>
      <x:c r="D6119" s="0" t="s">
        <x:v>51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40</x:v>
      </x:c>
    </x:row>
    <x:row r="6120" spans="1:10">
      <x:c r="A6120" s="0" t="s">
        <x:v>133</x:v>
      </x:c>
      <x:c r="B6120" s="0" t="s">
        <x:v>134</x:v>
      </x:c>
      <x:c r="C6120" s="0" t="s">
        <x:v>51</x:v>
      </x:c>
      <x:c r="D6120" s="0" t="s">
        <x:v>51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85</x:v>
      </x:c>
    </x:row>
    <x:row r="6121" spans="1:10">
      <x:c r="A6121" s="0" t="s">
        <x:v>133</x:v>
      </x:c>
      <x:c r="B6121" s="0" t="s">
        <x:v>134</x:v>
      </x:c>
      <x:c r="C6121" s="0" t="s">
        <x:v>51</x:v>
      </x:c>
      <x:c r="D6121" s="0" t="s">
        <x:v>51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15</x:v>
      </x:c>
    </x:row>
    <x:row r="6122" spans="1:10">
      <x:c r="A6122" s="0" t="s">
        <x:v>133</x:v>
      </x:c>
      <x:c r="B6122" s="0" t="s">
        <x:v>134</x:v>
      </x:c>
      <x:c r="C6122" s="0" t="s">
        <x:v>51</x:v>
      </x:c>
      <x:c r="D6122" s="0" t="s">
        <x:v>51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1628</x:v>
      </x:c>
    </x:row>
    <x:row r="6123" spans="1:10">
      <x:c r="A6123" s="0" t="s">
        <x:v>133</x:v>
      </x:c>
      <x:c r="B6123" s="0" t="s">
        <x:v>134</x:v>
      </x:c>
      <x:c r="C6123" s="0" t="s">
        <x:v>51</x:v>
      </x:c>
      <x:c r="D6123" s="0" t="s">
        <x:v>51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334</x:v>
      </x:c>
    </x:row>
    <x:row r="6124" spans="1:10">
      <x:c r="A6124" s="0" t="s">
        <x:v>133</x:v>
      </x:c>
      <x:c r="B6124" s="0" t="s">
        <x:v>134</x:v>
      </x:c>
      <x:c r="C6124" s="0" t="s">
        <x:v>51</x:v>
      </x:c>
      <x:c r="D6124" s="0" t="s">
        <x:v>51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  <x:c r="J6124" s="0">
        <x:v>738</x:v>
      </x:c>
    </x:row>
    <x:row r="6125" spans="1:10">
      <x:c r="A6125" s="0" t="s">
        <x:v>133</x:v>
      </x:c>
      <x:c r="B6125" s="0" t="s">
        <x:v>134</x:v>
      </x:c>
      <x:c r="C6125" s="0" t="s">
        <x:v>51</x:v>
      </x:c>
      <x:c r="D6125" s="0" t="s">
        <x:v>51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481</x:v>
      </x:c>
    </x:row>
    <x:row r="6126" spans="1:10">
      <x:c r="A6126" s="0" t="s">
        <x:v>133</x:v>
      </x:c>
      <x:c r="B6126" s="0" t="s">
        <x:v>134</x:v>
      </x:c>
      <x:c r="C6126" s="0" t="s">
        <x:v>51</x:v>
      </x:c>
      <x:c r="D6126" s="0" t="s">
        <x:v>51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74</x:v>
      </x:c>
    </x:row>
    <x:row r="6127" spans="1:10">
      <x:c r="A6127" s="0" t="s">
        <x:v>133</x:v>
      </x:c>
      <x:c r="B6127" s="0" t="s">
        <x:v>134</x:v>
      </x:c>
      <x:c r="C6127" s="0" t="s">
        <x:v>51</x:v>
      </x:c>
      <x:c r="D6127" s="0" t="s">
        <x:v>51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133</x:v>
      </x:c>
      <x:c r="B6128" s="0" t="s">
        <x:v>134</x:v>
      </x:c>
      <x:c r="C6128" s="0" t="s">
        <x:v>51</x:v>
      </x:c>
      <x:c r="D6128" s="0" t="s">
        <x:v>51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11</x:v>
      </x:c>
    </x:row>
    <x:row r="6129" spans="1:10">
      <x:c r="A6129" s="0" t="s">
        <x:v>133</x:v>
      </x:c>
      <x:c r="B6129" s="0" t="s">
        <x:v>134</x:v>
      </x:c>
      <x:c r="C6129" s="0" t="s">
        <x:v>51</x:v>
      </x:c>
      <x:c r="D6129" s="0" t="s">
        <x:v>51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51</x:v>
      </x:c>
      <x:c r="D6130" s="0" t="s">
        <x:v>51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  <x:c r="J6130" s="0">
        <x:v>0</x:v>
      </x:c>
    </x:row>
    <x:row r="6131" spans="1:10">
      <x:c r="A6131" s="0" t="s">
        <x:v>133</x:v>
      </x:c>
      <x:c r="B6131" s="0" t="s">
        <x:v>134</x:v>
      </x:c>
      <x:c r="C6131" s="0" t="s">
        <x:v>51</x:v>
      </x:c>
      <x:c r="D6131" s="0" t="s">
        <x:v>51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  <x:c r="J6131" s="0">
        <x:v>1</x:v>
      </x:c>
    </x:row>
    <x:row r="6132" spans="1:10">
      <x:c r="A6132" s="0" t="s">
        <x:v>133</x:v>
      </x:c>
      <x:c r="B6132" s="0" t="s">
        <x:v>134</x:v>
      </x:c>
      <x:c r="C6132" s="0" t="s">
        <x:v>51</x:v>
      </x:c>
      <x:c r="D6132" s="0" t="s">
        <x:v>51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9</x:v>
      </x:c>
    </x:row>
    <x:row r="6133" spans="1:10">
      <x:c r="A6133" s="0" t="s">
        <x:v>133</x:v>
      </x:c>
      <x:c r="B6133" s="0" t="s">
        <x:v>134</x:v>
      </x:c>
      <x:c r="C6133" s="0" t="s">
        <x:v>51</x:v>
      </x:c>
      <x:c r="D6133" s="0" t="s">
        <x:v>51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</x:row>
    <x:row r="6134" spans="1:10">
      <x:c r="A6134" s="0" t="s">
        <x:v>133</x:v>
      </x:c>
      <x:c r="B6134" s="0" t="s">
        <x:v>134</x:v>
      </x:c>
      <x:c r="C6134" s="0" t="s">
        <x:v>51</x:v>
      </x:c>
      <x:c r="D6134" s="0" t="s">
        <x:v>51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19</x:v>
      </x:c>
    </x:row>
    <x:row r="6135" spans="1:10">
      <x:c r="A6135" s="0" t="s">
        <x:v>133</x:v>
      </x:c>
      <x:c r="B6135" s="0" t="s">
        <x:v>134</x:v>
      </x:c>
      <x:c r="C6135" s="0" t="s">
        <x:v>51</x:v>
      </x:c>
      <x:c r="D6135" s="0" t="s">
        <x:v>51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51</x:v>
      </x:c>
      <x:c r="D6136" s="0" t="s">
        <x:v>51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  <x:c r="J6136" s="0">
        <x:v>16</x:v>
      </x:c>
    </x:row>
    <x:row r="6137" spans="1:10">
      <x:c r="A6137" s="0" t="s">
        <x:v>133</x:v>
      </x:c>
      <x:c r="B6137" s="0" t="s">
        <x:v>134</x:v>
      </x:c>
      <x:c r="C6137" s="0" t="s">
        <x:v>51</x:v>
      </x:c>
      <x:c r="D6137" s="0" t="s">
        <x:v>51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</x:row>
    <x:row r="6138" spans="1:10">
      <x:c r="A6138" s="0" t="s">
        <x:v>133</x:v>
      </x:c>
      <x:c r="B6138" s="0" t="s">
        <x:v>134</x:v>
      </x:c>
      <x:c r="C6138" s="0" t="s">
        <x:v>51</x:v>
      </x:c>
      <x:c r="D6138" s="0" t="s">
        <x:v>51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51</x:v>
      </x:c>
      <x:c r="D6139" s="0" t="s">
        <x:v>51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  <x:c r="J6139" s="0">
        <x:v>3</x:v>
      </x:c>
    </x:row>
    <x:row r="6140" spans="1:10">
      <x:c r="A6140" s="0" t="s">
        <x:v>133</x:v>
      </x:c>
      <x:c r="B6140" s="0" t="s">
        <x:v>134</x:v>
      </x:c>
      <x:c r="C6140" s="0" t="s">
        <x:v>51</x:v>
      </x:c>
      <x:c r="D6140" s="0" t="s">
        <x:v>51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62</x:v>
      </x:c>
    </x:row>
    <x:row r="6141" spans="1:10">
      <x:c r="A6141" s="0" t="s">
        <x:v>133</x:v>
      </x:c>
      <x:c r="B6141" s="0" t="s">
        <x:v>134</x:v>
      </x:c>
      <x:c r="C6141" s="0" t="s">
        <x:v>51</x:v>
      </x:c>
      <x:c r="D6141" s="0" t="s">
        <x:v>51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51</x:v>
      </x:c>
      <x:c r="D6142" s="0" t="s">
        <x:v>51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51</x:v>
      </x:c>
      <x:c r="D6143" s="0" t="s">
        <x:v>51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  <x:c r="J6143" s="0">
        <x:v>7</x:v>
      </x:c>
    </x:row>
    <x:row r="6144" spans="1:10">
      <x:c r="A6144" s="0" t="s">
        <x:v>133</x:v>
      </x:c>
      <x:c r="B6144" s="0" t="s">
        <x:v>134</x:v>
      </x:c>
      <x:c r="C6144" s="0" t="s">
        <x:v>51</x:v>
      </x:c>
      <x:c r="D6144" s="0" t="s">
        <x:v>51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  <x:c r="J6144" s="0">
        <x:v>55</x:v>
      </x:c>
    </x:row>
    <x:row r="6145" spans="1:10">
      <x:c r="A6145" s="0" t="s">
        <x:v>133</x:v>
      </x:c>
      <x:c r="B6145" s="0" t="s">
        <x:v>134</x:v>
      </x:c>
      <x:c r="C6145" s="0" t="s">
        <x:v>51</x:v>
      </x:c>
      <x:c r="D6145" s="0" t="s">
        <x:v>51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133</x:v>
      </x:c>
      <x:c r="B6146" s="0" t="s">
        <x:v>134</x:v>
      </x:c>
      <x:c r="C6146" s="0" t="s">
        <x:v>51</x:v>
      </x:c>
      <x:c r="D6146" s="0" t="s">
        <x:v>51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1</x:v>
      </x:c>
    </x:row>
    <x:row r="6147" spans="1:10">
      <x:c r="A6147" s="0" t="s">
        <x:v>133</x:v>
      </x:c>
      <x:c r="B6147" s="0" t="s">
        <x:v>134</x:v>
      </x:c>
      <x:c r="C6147" s="0" t="s">
        <x:v>51</x:v>
      </x:c>
      <x:c r="D6147" s="0" t="s">
        <x:v>51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133</x:v>
      </x:c>
      <x:c r="B6148" s="0" t="s">
        <x:v>134</x:v>
      </x:c>
      <x:c r="C6148" s="0" t="s">
        <x:v>51</x:v>
      </x:c>
      <x:c r="D6148" s="0" t="s">
        <x:v>51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51</x:v>
      </x:c>
      <x:c r="D6149" s="0" t="s">
        <x:v>51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51</x:v>
      </x:c>
      <x:c r="D6150" s="0" t="s">
        <x:v>51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</x:row>
    <x:row r="6151" spans="1:10">
      <x:c r="A6151" s="0" t="s">
        <x:v>133</x:v>
      </x:c>
      <x:c r="B6151" s="0" t="s">
        <x:v>134</x:v>
      </x:c>
      <x:c r="C6151" s="0" t="s">
        <x:v>51</x:v>
      </x:c>
      <x:c r="D6151" s="0" t="s">
        <x:v>51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51</x:v>
      </x:c>
      <x:c r="D6152" s="0" t="s">
        <x:v>51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51</x:v>
      </x:c>
      <x:c r="D6153" s="0" t="s">
        <x:v>51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51</x:v>
      </x:c>
      <x:c r="D6154" s="0" t="s">
        <x:v>51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51</x:v>
      </x:c>
      <x:c r="D6155" s="0" t="s">
        <x:v>51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51</x:v>
      </x:c>
      <x:c r="D6156" s="0" t="s">
        <x:v>51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51</x:v>
      </x:c>
      <x:c r="D6157" s="0" t="s">
        <x:v>51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51</x:v>
      </x:c>
      <x:c r="D6158" s="0" t="s">
        <x:v>51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193</x:v>
      </x:c>
    </x:row>
    <x:row r="6159" spans="1:10">
      <x:c r="A6159" s="0" t="s">
        <x:v>133</x:v>
      </x:c>
      <x:c r="B6159" s="0" t="s">
        <x:v>134</x:v>
      </x:c>
      <x:c r="C6159" s="0" t="s">
        <x:v>51</x:v>
      </x:c>
      <x:c r="D6159" s="0" t="s">
        <x:v>51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51</x:v>
      </x:c>
      <x:c r="D6160" s="0" t="s">
        <x:v>51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  <x:c r="J6160" s="0">
        <x:v>156</x:v>
      </x:c>
    </x:row>
    <x:row r="6161" spans="1:10">
      <x:c r="A6161" s="0" t="s">
        <x:v>133</x:v>
      </x:c>
      <x:c r="B6161" s="0" t="s">
        <x:v>134</x:v>
      </x:c>
      <x:c r="C6161" s="0" t="s">
        <x:v>51</x:v>
      </x:c>
      <x:c r="D6161" s="0" t="s">
        <x:v>51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  <x:c r="J6161" s="0">
        <x:v>37</x:v>
      </x:c>
    </x:row>
    <x:row r="6162" spans="1:10">
      <x:c r="A6162" s="0" t="s">
        <x:v>133</x:v>
      </x:c>
      <x:c r="B6162" s="0" t="s">
        <x:v>134</x:v>
      </x:c>
      <x:c r="C6162" s="0" t="s">
        <x:v>51</x:v>
      </x:c>
      <x:c r="D6162" s="0" t="s">
        <x:v>51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133</x:v>
      </x:c>
      <x:c r="B6163" s="0" t="s">
        <x:v>134</x:v>
      </x:c>
      <x:c r="C6163" s="0" t="s">
        <x:v>51</x:v>
      </x:c>
      <x:c r="D6163" s="0" t="s">
        <x:v>51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133</x:v>
      </x:c>
      <x:c r="B6164" s="0" t="s">
        <x:v>134</x:v>
      </x:c>
      <x:c r="C6164" s="0" t="s">
        <x:v>51</x:v>
      </x:c>
      <x:c r="D6164" s="0" t="s">
        <x:v>51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3675</x:v>
      </x:c>
    </x:row>
    <x:row r="6165" spans="1:10">
      <x:c r="A6165" s="0" t="s">
        <x:v>133</x:v>
      </x:c>
      <x:c r="B6165" s="0" t="s">
        <x:v>134</x:v>
      </x:c>
      <x:c r="C6165" s="0" t="s">
        <x:v>51</x:v>
      </x:c>
      <x:c r="D6165" s="0" t="s">
        <x:v>51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765</x:v>
      </x:c>
    </x:row>
    <x:row r="6166" spans="1:10">
      <x:c r="A6166" s="0" t="s">
        <x:v>133</x:v>
      </x:c>
      <x:c r="B6166" s="0" t="s">
        <x:v>134</x:v>
      </x:c>
      <x:c r="C6166" s="0" t="s">
        <x:v>51</x:v>
      </x:c>
      <x:c r="D6166" s="0" t="s">
        <x:v>51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1202</x:v>
      </x:c>
    </x:row>
    <x:row r="6167" spans="1:10">
      <x:c r="A6167" s="0" t="s">
        <x:v>133</x:v>
      </x:c>
      <x:c r="B6167" s="0" t="s">
        <x:v>134</x:v>
      </x:c>
      <x:c r="C6167" s="0" t="s">
        <x:v>51</x:v>
      </x:c>
      <x:c r="D6167" s="0" t="s">
        <x:v>51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364</x:v>
      </x:c>
    </x:row>
    <x:row r="6168" spans="1:10">
      <x:c r="A6168" s="0" t="s">
        <x:v>133</x:v>
      </x:c>
      <x:c r="B6168" s="0" t="s">
        <x:v>134</x:v>
      </x:c>
      <x:c r="C6168" s="0" t="s">
        <x:v>51</x:v>
      </x:c>
      <x:c r="D6168" s="0" t="s">
        <x:v>51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403</x:v>
      </x:c>
    </x:row>
    <x:row r="6169" spans="1:10">
      <x:c r="A6169" s="0" t="s">
        <x:v>133</x:v>
      </x:c>
      <x:c r="B6169" s="0" t="s">
        <x:v>134</x:v>
      </x:c>
      <x:c r="C6169" s="0" t="s">
        <x:v>51</x:v>
      </x:c>
      <x:c r="D6169" s="0" t="s">
        <x:v>51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942</x:v>
      </x:c>
    </x:row>
    <x:row r="6170" spans="1:10">
      <x:c r="A6170" s="0" t="s">
        <x:v>133</x:v>
      </x:c>
      <x:c r="B6170" s="0" t="s">
        <x:v>134</x:v>
      </x:c>
      <x:c r="C6170" s="0" t="s">
        <x:v>51</x:v>
      </x:c>
      <x:c r="D6170" s="0" t="s">
        <x:v>51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866</x:v>
      </x:c>
    </x:row>
    <x:row r="6171" spans="1:10">
      <x:c r="A6171" s="0" t="s">
        <x:v>133</x:v>
      </x:c>
      <x:c r="B6171" s="0" t="s">
        <x:v>134</x:v>
      </x:c>
      <x:c r="C6171" s="0" t="s">
        <x:v>51</x:v>
      </x:c>
      <x:c r="D6171" s="0" t="s">
        <x:v>51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731</x:v>
      </x:c>
    </x:row>
    <x:row r="6172" spans="1:10">
      <x:c r="A6172" s="0" t="s">
        <x:v>133</x:v>
      </x:c>
      <x:c r="B6172" s="0" t="s">
        <x:v>134</x:v>
      </x:c>
      <x:c r="C6172" s="0" t="s">
        <x:v>51</x:v>
      </x:c>
      <x:c r="D6172" s="0" t="s">
        <x:v>51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  <x:c r="J6172" s="0">
        <x:v>134</x:v>
      </x:c>
    </x:row>
    <x:row r="6173" spans="1:10">
      <x:c r="A6173" s="0" t="s">
        <x:v>133</x:v>
      </x:c>
      <x:c r="B6173" s="0" t="s">
        <x:v>134</x:v>
      </x:c>
      <x:c r="C6173" s="0" t="s">
        <x:v>51</x:v>
      </x:c>
      <x:c r="D6173" s="0" t="s">
        <x:v>51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51</x:v>
      </x:c>
      <x:c r="D6174" s="0" t="s">
        <x:v>51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51</x:v>
      </x:c>
      <x:c r="D6175" s="0" t="s">
        <x:v>51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51</x:v>
      </x:c>
      <x:c r="D6176" s="0" t="s">
        <x:v>51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0</x:v>
      </x:c>
    </x:row>
    <x:row r="6177" spans="1:10">
      <x:c r="A6177" s="0" t="s">
        <x:v>133</x:v>
      </x:c>
      <x:c r="B6177" s="0" t="s">
        <x:v>134</x:v>
      </x:c>
      <x:c r="C6177" s="0" t="s">
        <x:v>51</x:v>
      </x:c>
      <x:c r="D6177" s="0" t="s">
        <x:v>51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51</x:v>
      </x:c>
      <x:c r="D6178" s="0" t="s">
        <x:v>51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51</x:v>
      </x:c>
      <x:c r="D6179" s="0" t="s">
        <x:v>51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51</x:v>
      </x:c>
      <x:c r="D6180" s="0" t="s">
        <x:v>51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133</x:v>
      </x:c>
      <x:c r="B6181" s="0" t="s">
        <x:v>134</x:v>
      </x:c>
      <x:c r="C6181" s="0" t="s">
        <x:v>51</x:v>
      </x:c>
      <x:c r="D6181" s="0" t="s">
        <x:v>51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133</x:v>
      </x:c>
      <x:c r="B6182" s="0" t="s">
        <x:v>134</x:v>
      </x:c>
      <x:c r="C6182" s="0" t="s">
        <x:v>51</x:v>
      </x:c>
      <x:c r="D6182" s="0" t="s">
        <x:v>51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  <x:c r="J6182" s="0">
        <x:v>9</x:v>
      </x:c>
    </x:row>
    <x:row r="6183" spans="1:10">
      <x:c r="A6183" s="0" t="s">
        <x:v>133</x:v>
      </x:c>
      <x:c r="B6183" s="0" t="s">
        <x:v>134</x:v>
      </x:c>
      <x:c r="C6183" s="0" t="s">
        <x:v>51</x:v>
      </x:c>
      <x:c r="D6183" s="0" t="s">
        <x:v>51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51</x:v>
      </x:c>
      <x:c r="D6184" s="0" t="s">
        <x:v>51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  <x:c r="J6184" s="0">
        <x:v>4</x:v>
      </x:c>
    </x:row>
    <x:row r="6185" spans="1:10">
      <x:c r="A6185" s="0" t="s">
        <x:v>133</x:v>
      </x:c>
      <x:c r="B6185" s="0" t="s">
        <x:v>134</x:v>
      </x:c>
      <x:c r="C6185" s="0" t="s">
        <x:v>51</x:v>
      </x:c>
      <x:c r="D6185" s="0" t="s">
        <x:v>51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51</x:v>
      </x:c>
      <x:c r="D6186" s="0" t="s">
        <x:v>51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  <x:c r="J6186" s="0">
        <x:v>5</x:v>
      </x:c>
    </x:row>
    <x:row r="6187" spans="1:10">
      <x:c r="A6187" s="0" t="s">
        <x:v>133</x:v>
      </x:c>
      <x:c r="B6187" s="0" t="s">
        <x:v>134</x:v>
      </x:c>
      <x:c r="C6187" s="0" t="s">
        <x:v>51</x:v>
      </x:c>
      <x:c r="D6187" s="0" t="s">
        <x:v>51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51</x:v>
      </x:c>
      <x:c r="D6188" s="0" t="s">
        <x:v>51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600</x:v>
      </x:c>
    </x:row>
    <x:row r="6189" spans="1:10">
      <x:c r="A6189" s="0" t="s">
        <x:v>133</x:v>
      </x:c>
      <x:c r="B6189" s="0" t="s">
        <x:v>134</x:v>
      </x:c>
      <x:c r="C6189" s="0" t="s">
        <x:v>51</x:v>
      </x:c>
      <x:c r="D6189" s="0" t="s">
        <x:v>51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  <x:c r="J6189" s="0">
        <x:v>77</x:v>
      </x:c>
    </x:row>
    <x:row r="6190" spans="1:10">
      <x:c r="A6190" s="0" t="s">
        <x:v>133</x:v>
      </x:c>
      <x:c r="B6190" s="0" t="s">
        <x:v>134</x:v>
      </x:c>
      <x:c r="C6190" s="0" t="s">
        <x:v>51</x:v>
      </x:c>
      <x:c r="D6190" s="0" t="s">
        <x:v>51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474</x:v>
      </x:c>
    </x:row>
    <x:row r="6191" spans="1:10">
      <x:c r="A6191" s="0" t="s">
        <x:v>133</x:v>
      </x:c>
      <x:c r="B6191" s="0" t="s">
        <x:v>134</x:v>
      </x:c>
      <x:c r="C6191" s="0" t="s">
        <x:v>51</x:v>
      </x:c>
      <x:c r="D6191" s="0" t="s">
        <x:v>51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  <x:c r="J6191" s="0">
        <x:v>48</x:v>
      </x:c>
    </x:row>
    <x:row r="6192" spans="1:10">
      <x:c r="A6192" s="0" t="s">
        <x:v>133</x:v>
      </x:c>
      <x:c r="B6192" s="0" t="s">
        <x:v>134</x:v>
      </x:c>
      <x:c r="C6192" s="0" t="s">
        <x:v>51</x:v>
      </x:c>
      <x:c r="D6192" s="0" t="s">
        <x:v>51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133</x:v>
      </x:c>
      <x:c r="B6193" s="0" t="s">
        <x:v>134</x:v>
      </x:c>
      <x:c r="C6193" s="0" t="s">
        <x:v>51</x:v>
      </x:c>
      <x:c r="D6193" s="0" t="s">
        <x:v>51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133</x:v>
      </x:c>
      <x:c r="B6194" s="0" t="s">
        <x:v>134</x:v>
      </x:c>
      <x:c r="C6194" s="0" t="s">
        <x:v>51</x:v>
      </x:c>
      <x:c r="D6194" s="0" t="s">
        <x:v>51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1</x:v>
      </x:c>
    </x:row>
    <x:row r="6195" spans="1:10">
      <x:c r="A6195" s="0" t="s">
        <x:v>133</x:v>
      </x:c>
      <x:c r="B6195" s="0" t="s">
        <x:v>134</x:v>
      </x:c>
      <x:c r="C6195" s="0" t="s">
        <x:v>51</x:v>
      </x:c>
      <x:c r="D6195" s="0" t="s">
        <x:v>51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  <x:c r="J6195" s="0">
        <x:v>1</x:v>
      </x:c>
    </x:row>
    <x:row r="6196" spans="1:10">
      <x:c r="A6196" s="0" t="s">
        <x:v>133</x:v>
      </x:c>
      <x:c r="B6196" s="0" t="s">
        <x:v>134</x:v>
      </x:c>
      <x:c r="C6196" s="0" t="s">
        <x:v>51</x:v>
      </x:c>
      <x:c r="D6196" s="0" t="s">
        <x:v>51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51</x:v>
      </x:c>
      <x:c r="D6197" s="0" t="s">
        <x:v>51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51</x:v>
      </x:c>
      <x:c r="D6198" s="0" t="s">
        <x:v>51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51</x:v>
      </x:c>
      <x:c r="D6199" s="0" t="s">
        <x:v>51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133</x:v>
      </x:c>
      <x:c r="B6200" s="0" t="s">
        <x:v>134</x:v>
      </x:c>
      <x:c r="C6200" s="0" t="s">
        <x:v>51</x:v>
      </x:c>
      <x:c r="D6200" s="0" t="s">
        <x:v>51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133</x:v>
      </x:c>
      <x:c r="B6201" s="0" t="s">
        <x:v>134</x:v>
      </x:c>
      <x:c r="C6201" s="0" t="s">
        <x:v>51</x:v>
      </x:c>
      <x:c r="D6201" s="0" t="s">
        <x:v>51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51</x:v>
      </x:c>
      <x:c r="D6202" s="0" t="s">
        <x:v>51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51</x:v>
      </x:c>
      <x:c r="D6203" s="0" t="s">
        <x:v>51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51</x:v>
      </x:c>
      <x:c r="D6204" s="0" t="s">
        <x:v>51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51</x:v>
      </x:c>
      <x:c r="D6205" s="0" t="s">
        <x:v>51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</x:row>
    <x:row r="6206" spans="1:10">
      <x:c r="A6206" s="0" t="s">
        <x:v>133</x:v>
      </x:c>
      <x:c r="B6206" s="0" t="s">
        <x:v>134</x:v>
      </x:c>
      <x:c r="C6206" s="0" t="s">
        <x:v>109</x:v>
      </x:c>
      <x:c r="D6206" s="0" t="s">
        <x:v>109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13161</x:v>
      </x:c>
    </x:row>
    <x:row r="6207" spans="1:10">
      <x:c r="A6207" s="0" t="s">
        <x:v>133</x:v>
      </x:c>
      <x:c r="B6207" s="0" t="s">
        <x:v>134</x:v>
      </x:c>
      <x:c r="C6207" s="0" t="s">
        <x:v>109</x:v>
      </x:c>
      <x:c r="D6207" s="0" t="s">
        <x:v>109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6289</x:v>
      </x:c>
    </x:row>
    <x:row r="6208" spans="1:10">
      <x:c r="A6208" s="0" t="s">
        <x:v>133</x:v>
      </x:c>
      <x:c r="B6208" s="0" t="s">
        <x:v>134</x:v>
      </x:c>
      <x:c r="C6208" s="0" t="s">
        <x:v>109</x:v>
      </x:c>
      <x:c r="D6208" s="0" t="s">
        <x:v>109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4447</x:v>
      </x:c>
    </x:row>
    <x:row r="6209" spans="1:10">
      <x:c r="A6209" s="0" t="s">
        <x:v>133</x:v>
      </x:c>
      <x:c r="B6209" s="0" t="s">
        <x:v>134</x:v>
      </x:c>
      <x:c r="C6209" s="0" t="s">
        <x:v>109</x:v>
      </x:c>
      <x:c r="D6209" s="0" t="s">
        <x:v>109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879</x:v>
      </x:c>
    </x:row>
    <x:row r="6210" spans="1:10">
      <x:c r="A6210" s="0" t="s">
        <x:v>133</x:v>
      </x:c>
      <x:c r="B6210" s="0" t="s">
        <x:v>134</x:v>
      </x:c>
      <x:c r="C6210" s="0" t="s">
        <x:v>109</x:v>
      </x:c>
      <x:c r="D6210" s="0" t="s">
        <x:v>109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395</x:v>
      </x:c>
    </x:row>
    <x:row r="6211" spans="1:10">
      <x:c r="A6211" s="0" t="s">
        <x:v>133</x:v>
      </x:c>
      <x:c r="B6211" s="0" t="s">
        <x:v>134</x:v>
      </x:c>
      <x:c r="C6211" s="0" t="s">
        <x:v>109</x:v>
      </x:c>
      <x:c r="D6211" s="0" t="s">
        <x:v>109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1151</x:v>
      </x:c>
    </x:row>
    <x:row r="6212" spans="1:10">
      <x:c r="A6212" s="0" t="s">
        <x:v>133</x:v>
      </x:c>
      <x:c r="B6212" s="0" t="s">
        <x:v>134</x:v>
      </x:c>
      <x:c r="C6212" s="0" t="s">
        <x:v>109</x:v>
      </x:c>
      <x:c r="D6212" s="0" t="s">
        <x:v>109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  <x:c r="J6212" s="0">
        <x:v>57</x:v>
      </x:c>
    </x:row>
    <x:row r="6213" spans="1:10">
      <x:c r="A6213" s="0" t="s">
        <x:v>133</x:v>
      </x:c>
      <x:c r="B6213" s="0" t="s">
        <x:v>134</x:v>
      </x:c>
      <x:c r="C6213" s="0" t="s">
        <x:v>109</x:v>
      </x:c>
      <x:c r="D6213" s="0" t="s">
        <x:v>109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  <x:c r="J6213" s="0">
        <x:v>23</x:v>
      </x:c>
    </x:row>
    <x:row r="6214" spans="1:10">
      <x:c r="A6214" s="0" t="s">
        <x:v>133</x:v>
      </x:c>
      <x:c r="B6214" s="0" t="s">
        <x:v>134</x:v>
      </x:c>
      <x:c r="C6214" s="0" t="s">
        <x:v>109</x:v>
      </x:c>
      <x:c r="D6214" s="0" t="s">
        <x:v>109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  <x:c r="J6214" s="0">
        <x:v>34</x:v>
      </x:c>
    </x:row>
    <x:row r="6215" spans="1:10">
      <x:c r="A6215" s="0" t="s">
        <x:v>133</x:v>
      </x:c>
      <x:c r="B6215" s="0" t="s">
        <x:v>134</x:v>
      </x:c>
      <x:c r="C6215" s="0" t="s">
        <x:v>109</x:v>
      </x:c>
      <x:c r="D6215" s="0" t="s">
        <x:v>109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109</x:v>
      </x:c>
      <x:c r="D6216" s="0" t="s">
        <x:v>109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109</x:v>
      </x:c>
      <x:c r="D6217" s="0" t="s">
        <x:v>109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109</x:v>
      </x:c>
      <x:c r="D6218" s="0" t="s">
        <x:v>109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1092</x:v>
      </x:c>
    </x:row>
    <x:row r="6219" spans="1:10">
      <x:c r="A6219" s="0" t="s">
        <x:v>133</x:v>
      </x:c>
      <x:c r="B6219" s="0" t="s">
        <x:v>134</x:v>
      </x:c>
      <x:c r="C6219" s="0" t="s">
        <x:v>109</x:v>
      </x:c>
      <x:c r="D6219" s="0" t="s">
        <x:v>109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757</x:v>
      </x:c>
    </x:row>
    <x:row r="6220" spans="1:10">
      <x:c r="A6220" s="0" t="s">
        <x:v>133</x:v>
      </x:c>
      <x:c r="B6220" s="0" t="s">
        <x:v>134</x:v>
      </x:c>
      <x:c r="C6220" s="0" t="s">
        <x:v>109</x:v>
      </x:c>
      <x:c r="D6220" s="0" t="s">
        <x:v>109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37</x:v>
      </x:c>
    </x:row>
    <x:row r="6221" spans="1:10">
      <x:c r="A6221" s="0" t="s">
        <x:v>133</x:v>
      </x:c>
      <x:c r="B6221" s="0" t="s">
        <x:v>134</x:v>
      </x:c>
      <x:c r="C6221" s="0" t="s">
        <x:v>109</x:v>
      </x:c>
      <x:c r="D6221" s="0" t="s">
        <x:v>109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</x:row>
    <x:row r="6222" spans="1:10">
      <x:c r="A6222" s="0" t="s">
        <x:v>133</x:v>
      </x:c>
      <x:c r="B6222" s="0" t="s">
        <x:v>134</x:v>
      </x:c>
      <x:c r="C6222" s="0" t="s">
        <x:v>109</x:v>
      </x:c>
      <x:c r="D6222" s="0" t="s">
        <x:v>109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94</x:v>
      </x:c>
    </x:row>
    <x:row r="6223" spans="1:10">
      <x:c r="A6223" s="0" t="s">
        <x:v>133</x:v>
      </x:c>
      <x:c r="B6223" s="0" t="s">
        <x:v>134</x:v>
      </x:c>
      <x:c r="C6223" s="0" t="s">
        <x:v>109</x:v>
      </x:c>
      <x:c r="D6223" s="0" t="s">
        <x:v>109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204</x:v>
      </x:c>
    </x:row>
    <x:row r="6224" spans="1:10">
      <x:c r="A6224" s="0" t="s">
        <x:v>133</x:v>
      </x:c>
      <x:c r="B6224" s="0" t="s">
        <x:v>134</x:v>
      </x:c>
      <x:c r="C6224" s="0" t="s">
        <x:v>109</x:v>
      </x:c>
      <x:c r="D6224" s="0" t="s">
        <x:v>109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133</x:v>
      </x:c>
      <x:c r="B6225" s="0" t="s">
        <x:v>134</x:v>
      </x:c>
      <x:c r="C6225" s="0" t="s">
        <x:v>109</x:v>
      </x:c>
      <x:c r="D6225" s="0" t="s">
        <x:v>109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109</x:v>
      </x:c>
      <x:c r="D6226" s="0" t="s">
        <x:v>109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109</x:v>
      </x:c>
      <x:c r="D6227" s="0" t="s">
        <x:v>109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109</x:v>
      </x:c>
      <x:c r="D6228" s="0" t="s">
        <x:v>109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133</x:v>
      </x:c>
      <x:c r="B6229" s="0" t="s">
        <x:v>134</x:v>
      </x:c>
      <x:c r="C6229" s="0" t="s">
        <x:v>109</x:v>
      </x:c>
      <x:c r="D6229" s="0" t="s">
        <x:v>109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133</x:v>
      </x:c>
      <x:c r="B6230" s="0" t="s">
        <x:v>134</x:v>
      </x:c>
      <x:c r="C6230" s="0" t="s">
        <x:v>109</x:v>
      </x:c>
      <x:c r="D6230" s="0" t="s">
        <x:v>109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11</x:v>
      </x:c>
    </x:row>
    <x:row r="6231" spans="1:10">
      <x:c r="A6231" s="0" t="s">
        <x:v>133</x:v>
      </x:c>
      <x:c r="B6231" s="0" t="s">
        <x:v>134</x:v>
      </x:c>
      <x:c r="C6231" s="0" t="s">
        <x:v>109</x:v>
      </x:c>
      <x:c r="D6231" s="0" t="s">
        <x:v>109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  <x:c r="J6231" s="0">
        <x:v>9</x:v>
      </x:c>
    </x:row>
    <x:row r="6232" spans="1:10">
      <x:c r="A6232" s="0" t="s">
        <x:v>133</x:v>
      </x:c>
      <x:c r="B6232" s="0" t="s">
        <x:v>134</x:v>
      </x:c>
      <x:c r="C6232" s="0" t="s">
        <x:v>109</x:v>
      </x:c>
      <x:c r="D6232" s="0" t="s">
        <x:v>109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  <x:c r="J6232" s="0">
        <x:v>2</x:v>
      </x:c>
    </x:row>
    <x:row r="6233" spans="1:10">
      <x:c r="A6233" s="0" t="s">
        <x:v>133</x:v>
      </x:c>
      <x:c r="B6233" s="0" t="s">
        <x:v>134</x:v>
      </x:c>
      <x:c r="C6233" s="0" t="s">
        <x:v>109</x:v>
      </x:c>
      <x:c r="D6233" s="0" t="s">
        <x:v>109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109</x:v>
      </x:c>
      <x:c r="D6234" s="0" t="s">
        <x:v>109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133</x:v>
      </x:c>
      <x:c r="B6235" s="0" t="s">
        <x:v>134</x:v>
      </x:c>
      <x:c r="C6235" s="0" t="s">
        <x:v>109</x:v>
      </x:c>
      <x:c r="D6235" s="0" t="s">
        <x:v>109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0</x:v>
      </x:c>
    </x:row>
    <x:row r="6236" spans="1:10">
      <x:c r="A6236" s="0" t="s">
        <x:v>133</x:v>
      </x:c>
      <x:c r="B6236" s="0" t="s">
        <x:v>134</x:v>
      </x:c>
      <x:c r="C6236" s="0" t="s">
        <x:v>109</x:v>
      </x:c>
      <x:c r="D6236" s="0" t="s">
        <x:v>109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  <x:c r="J6236" s="0">
        <x:v>71</x:v>
      </x:c>
    </x:row>
    <x:row r="6237" spans="1:10">
      <x:c r="A6237" s="0" t="s">
        <x:v>133</x:v>
      </x:c>
      <x:c r="B6237" s="0" t="s">
        <x:v>134</x:v>
      </x:c>
      <x:c r="C6237" s="0" t="s">
        <x:v>109</x:v>
      </x:c>
      <x:c r="D6237" s="0" t="s">
        <x:v>109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  <x:c r="J6237" s="0">
        <x:v>71</x:v>
      </x:c>
    </x:row>
    <x:row r="6238" spans="1:10">
      <x:c r="A6238" s="0" t="s">
        <x:v>133</x:v>
      </x:c>
      <x:c r="B6238" s="0" t="s">
        <x:v>134</x:v>
      </x:c>
      <x:c r="C6238" s="0" t="s">
        <x:v>109</x:v>
      </x:c>
      <x:c r="D6238" s="0" t="s">
        <x:v>109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109</x:v>
      </x:c>
      <x:c r="D6239" s="0" t="s">
        <x:v>109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109</x:v>
      </x:c>
      <x:c r="D6240" s="0" t="s">
        <x:v>109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109</x:v>
      </x:c>
      <x:c r="D6241" s="0" t="s">
        <x:v>109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109</x:v>
      </x:c>
      <x:c r="D6242" s="0" t="s">
        <x:v>109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263</x:v>
      </x:c>
    </x:row>
    <x:row r="6243" spans="1:10">
      <x:c r="A6243" s="0" t="s">
        <x:v>133</x:v>
      </x:c>
      <x:c r="B6243" s="0" t="s">
        <x:v>134</x:v>
      </x:c>
      <x:c r="C6243" s="0" t="s">
        <x:v>109</x:v>
      </x:c>
      <x:c r="D6243" s="0" t="s">
        <x:v>109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  <x:c r="J6243" s="0">
        <x:v>9</x:v>
      </x:c>
    </x:row>
    <x:row r="6244" spans="1:10">
      <x:c r="A6244" s="0" t="s">
        <x:v>133</x:v>
      </x:c>
      <x:c r="B6244" s="0" t="s">
        <x:v>134</x:v>
      </x:c>
      <x:c r="C6244" s="0" t="s">
        <x:v>109</x:v>
      </x:c>
      <x:c r="D6244" s="0" t="s">
        <x:v>109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  <x:c r="J6244" s="0">
        <x:v>237</x:v>
      </x:c>
    </x:row>
    <x:row r="6245" spans="1:10">
      <x:c r="A6245" s="0" t="s">
        <x:v>133</x:v>
      </x:c>
      <x:c r="B6245" s="0" t="s">
        <x:v>134</x:v>
      </x:c>
      <x:c r="C6245" s="0" t="s">
        <x:v>109</x:v>
      </x:c>
      <x:c r="D6245" s="0" t="s">
        <x:v>109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13</x:v>
      </x:c>
    </x:row>
    <x:row r="6246" spans="1:10">
      <x:c r="A6246" s="0" t="s">
        <x:v>133</x:v>
      </x:c>
      <x:c r="B6246" s="0" t="s">
        <x:v>134</x:v>
      </x:c>
      <x:c r="C6246" s="0" t="s">
        <x:v>109</x:v>
      </x:c>
      <x:c r="D6246" s="0" t="s">
        <x:v>109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</x:v>
      </x:c>
    </x:row>
    <x:row r="6247" spans="1:10">
      <x:c r="A6247" s="0" t="s">
        <x:v>133</x:v>
      </x:c>
      <x:c r="B6247" s="0" t="s">
        <x:v>134</x:v>
      </x:c>
      <x:c r="C6247" s="0" t="s">
        <x:v>109</x:v>
      </x:c>
      <x:c r="D6247" s="0" t="s">
        <x:v>109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</x:row>
    <x:row r="6248" spans="1:10">
      <x:c r="A6248" s="0" t="s">
        <x:v>133</x:v>
      </x:c>
      <x:c r="B6248" s="0" t="s">
        <x:v>134</x:v>
      </x:c>
      <x:c r="C6248" s="0" t="s">
        <x:v>109</x:v>
      </x:c>
      <x:c r="D6248" s="0" t="s">
        <x:v>109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4635</x:v>
      </x:c>
    </x:row>
    <x:row r="6249" spans="1:10">
      <x:c r="A6249" s="0" t="s">
        <x:v>133</x:v>
      </x:c>
      <x:c r="B6249" s="0" t="s">
        <x:v>134</x:v>
      </x:c>
      <x:c r="C6249" s="0" t="s">
        <x:v>109</x:v>
      </x:c>
      <x:c r="D6249" s="0" t="s">
        <x:v>109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2941</x:v>
      </x:c>
    </x:row>
    <x:row r="6250" spans="1:10">
      <x:c r="A6250" s="0" t="s">
        <x:v>133</x:v>
      </x:c>
      <x:c r="B6250" s="0" t="s">
        <x:v>134</x:v>
      </x:c>
      <x:c r="C6250" s="0" t="s">
        <x:v>109</x:v>
      </x:c>
      <x:c r="D6250" s="0" t="s">
        <x:v>109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1653</x:v>
      </x:c>
    </x:row>
    <x:row r="6251" spans="1:10">
      <x:c r="A6251" s="0" t="s">
        <x:v>133</x:v>
      </x:c>
      <x:c r="B6251" s="0" t="s">
        <x:v>134</x:v>
      </x:c>
      <x:c r="C6251" s="0" t="s">
        <x:v>109</x:v>
      </x:c>
      <x:c r="D6251" s="0" t="s">
        <x:v>109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29</x:v>
      </x:c>
    </x:row>
    <x:row r="6252" spans="1:10">
      <x:c r="A6252" s="0" t="s">
        <x:v>133</x:v>
      </x:c>
      <x:c r="B6252" s="0" t="s">
        <x:v>134</x:v>
      </x:c>
      <x:c r="C6252" s="0" t="s">
        <x:v>109</x:v>
      </x:c>
      <x:c r="D6252" s="0" t="s">
        <x:v>109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8</x:v>
      </x:c>
    </x:row>
    <x:row r="6253" spans="1:10">
      <x:c r="A6253" s="0" t="s">
        <x:v>133</x:v>
      </x:c>
      <x:c r="B6253" s="0" t="s">
        <x:v>134</x:v>
      </x:c>
      <x:c r="C6253" s="0" t="s">
        <x:v>109</x:v>
      </x:c>
      <x:c r="D6253" s="0" t="s">
        <x:v>109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3</x:v>
      </x:c>
    </x:row>
    <x:row r="6254" spans="1:10">
      <x:c r="A6254" s="0" t="s">
        <x:v>133</x:v>
      </x:c>
      <x:c r="B6254" s="0" t="s">
        <x:v>134</x:v>
      </x:c>
      <x:c r="C6254" s="0" t="s">
        <x:v>109</x:v>
      </x:c>
      <x:c r="D6254" s="0" t="s">
        <x:v>109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1685</x:v>
      </x:c>
    </x:row>
    <x:row r="6255" spans="1:10">
      <x:c r="A6255" s="0" t="s">
        <x:v>133</x:v>
      </x:c>
      <x:c r="B6255" s="0" t="s">
        <x:v>134</x:v>
      </x:c>
      <x:c r="C6255" s="0" t="s">
        <x:v>109</x:v>
      </x:c>
      <x:c r="D6255" s="0" t="s">
        <x:v>109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  <x:c r="J6255" s="0">
        <x:v>483</x:v>
      </x:c>
    </x:row>
    <x:row r="6256" spans="1:10">
      <x:c r="A6256" s="0" t="s">
        <x:v>133</x:v>
      </x:c>
      <x:c r="B6256" s="0" t="s">
        <x:v>134</x:v>
      </x:c>
      <x:c r="C6256" s="0" t="s">
        <x:v>109</x:v>
      </x:c>
      <x:c r="D6256" s="0" t="s">
        <x:v>109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  <x:c r="J6256" s="0">
        <x:v>795</x:v>
      </x:c>
    </x:row>
    <x:row r="6257" spans="1:10">
      <x:c r="A6257" s="0" t="s">
        <x:v>133</x:v>
      </x:c>
      <x:c r="B6257" s="0" t="s">
        <x:v>134</x:v>
      </x:c>
      <x:c r="C6257" s="0" t="s">
        <x:v>109</x:v>
      </x:c>
      <x:c r="D6257" s="0" t="s">
        <x:v>109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394</x:v>
      </x:c>
    </x:row>
    <x:row r="6258" spans="1:10">
      <x:c r="A6258" s="0" t="s">
        <x:v>133</x:v>
      </x:c>
      <x:c r="B6258" s="0" t="s">
        <x:v>134</x:v>
      </x:c>
      <x:c r="C6258" s="0" t="s">
        <x:v>109</x:v>
      </x:c>
      <x:c r="D6258" s="0" t="s">
        <x:v>109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13</x:v>
      </x:c>
    </x:row>
    <x:row r="6259" spans="1:10">
      <x:c r="A6259" s="0" t="s">
        <x:v>133</x:v>
      </x:c>
      <x:c r="B6259" s="0" t="s">
        <x:v>134</x:v>
      </x:c>
      <x:c r="C6259" s="0" t="s">
        <x:v>109</x:v>
      </x:c>
      <x:c r="D6259" s="0" t="s">
        <x:v>109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</x:row>
    <x:row r="6260" spans="1:10">
      <x:c r="A6260" s="0" t="s">
        <x:v>133</x:v>
      </x:c>
      <x:c r="B6260" s="0" t="s">
        <x:v>134</x:v>
      </x:c>
      <x:c r="C6260" s="0" t="s">
        <x:v>109</x:v>
      </x:c>
      <x:c r="D6260" s="0" t="s">
        <x:v>109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133</x:v>
      </x:c>
      <x:c r="B6261" s="0" t="s">
        <x:v>134</x:v>
      </x:c>
      <x:c r="C6261" s="0" t="s">
        <x:v>109</x:v>
      </x:c>
      <x:c r="D6261" s="0" t="s">
        <x:v>109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109</x:v>
      </x:c>
      <x:c r="D6262" s="0" t="s">
        <x:v>109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109</x:v>
      </x:c>
      <x:c r="D6263" s="0" t="s">
        <x:v>109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109</x:v>
      </x:c>
      <x:c r="D6264" s="0" t="s">
        <x:v>109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133</x:v>
      </x:c>
      <x:c r="B6265" s="0" t="s">
        <x:v>134</x:v>
      </x:c>
      <x:c r="C6265" s="0" t="s">
        <x:v>109</x:v>
      </x:c>
      <x:c r="D6265" s="0" t="s">
        <x:v>109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133</x:v>
      </x:c>
      <x:c r="B6266" s="0" t="s">
        <x:v>134</x:v>
      </x:c>
      <x:c r="C6266" s="0" t="s">
        <x:v>109</x:v>
      </x:c>
      <x:c r="D6266" s="0" t="s">
        <x:v>109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23</x:v>
      </x:c>
    </x:row>
    <x:row r="6267" spans="1:10">
      <x:c r="A6267" s="0" t="s">
        <x:v>133</x:v>
      </x:c>
      <x:c r="B6267" s="0" t="s">
        <x:v>134</x:v>
      </x:c>
      <x:c r="C6267" s="0" t="s">
        <x:v>109</x:v>
      </x:c>
      <x:c r="D6267" s="0" t="s">
        <x:v>109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109</x:v>
      </x:c>
      <x:c r="D6268" s="0" t="s">
        <x:v>109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  <x:c r="J6268" s="0">
        <x:v>23</x:v>
      </x:c>
    </x:row>
    <x:row r="6269" spans="1:10">
      <x:c r="A6269" s="0" t="s">
        <x:v>133</x:v>
      </x:c>
      <x:c r="B6269" s="0" t="s">
        <x:v>134</x:v>
      </x:c>
      <x:c r="C6269" s="0" t="s">
        <x:v>109</x:v>
      </x:c>
      <x:c r="D6269" s="0" t="s">
        <x:v>109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133</x:v>
      </x:c>
      <x:c r="B6270" s="0" t="s">
        <x:v>134</x:v>
      </x:c>
      <x:c r="C6270" s="0" t="s">
        <x:v>109</x:v>
      </x:c>
      <x:c r="D6270" s="0" t="s">
        <x:v>109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109</x:v>
      </x:c>
      <x:c r="D6271" s="0" t="s">
        <x:v>109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133</x:v>
      </x:c>
      <x:c r="B6272" s="0" t="s">
        <x:v>134</x:v>
      </x:c>
      <x:c r="C6272" s="0" t="s">
        <x:v>109</x:v>
      </x:c>
      <x:c r="D6272" s="0" t="s">
        <x:v>109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50</x:v>
      </x:c>
    </x:row>
    <x:row r="6273" spans="1:10">
      <x:c r="A6273" s="0" t="s">
        <x:v>133</x:v>
      </x:c>
      <x:c r="B6273" s="0" t="s">
        <x:v>134</x:v>
      </x:c>
      <x:c r="C6273" s="0" t="s">
        <x:v>109</x:v>
      </x:c>
      <x:c r="D6273" s="0" t="s">
        <x:v>109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109</x:v>
      </x:c>
      <x:c r="D6274" s="0" t="s">
        <x:v>109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109</x:v>
      </x:c>
      <x:c r="D6275" s="0" t="s">
        <x:v>109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109</x:v>
      </x:c>
      <x:c r="D6276" s="0" t="s">
        <x:v>109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  <x:c r="J6276" s="0">
        <x:v>50</x:v>
      </x:c>
    </x:row>
    <x:row r="6277" spans="1:10">
      <x:c r="A6277" s="0" t="s">
        <x:v>133</x:v>
      </x:c>
      <x:c r="B6277" s="0" t="s">
        <x:v>134</x:v>
      </x:c>
      <x:c r="C6277" s="0" t="s">
        <x:v>109</x:v>
      </x:c>
      <x:c r="D6277" s="0" t="s">
        <x:v>109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</x:row>
    <x:row r="6278" spans="1:10">
      <x:c r="A6278" s="0" t="s">
        <x:v>133</x:v>
      </x:c>
      <x:c r="B6278" s="0" t="s">
        <x:v>134</x:v>
      </x:c>
      <x:c r="C6278" s="0" t="s">
        <x:v>109</x:v>
      </x:c>
      <x:c r="D6278" s="0" t="s">
        <x:v>109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7</x:v>
      </x:c>
    </x:row>
    <x:row r="6279" spans="1:10">
      <x:c r="A6279" s="0" t="s">
        <x:v>133</x:v>
      </x:c>
      <x:c r="B6279" s="0" t="s">
        <x:v>134</x:v>
      </x:c>
      <x:c r="C6279" s="0" t="s">
        <x:v>109</x:v>
      </x:c>
      <x:c r="D6279" s="0" t="s">
        <x:v>109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  <x:c r="J6279" s="0">
        <x:v>7</x:v>
      </x:c>
    </x:row>
    <x:row r="6280" spans="1:10">
      <x:c r="A6280" s="0" t="s">
        <x:v>133</x:v>
      </x:c>
      <x:c r="B6280" s="0" t="s">
        <x:v>134</x:v>
      </x:c>
      <x:c r="C6280" s="0" t="s">
        <x:v>109</x:v>
      </x:c>
      <x:c r="D6280" s="0" t="s">
        <x:v>109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109</x:v>
      </x:c>
      <x:c r="D6281" s="0" t="s">
        <x:v>109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109</x:v>
      </x:c>
      <x:c r="D6282" s="0" t="s">
        <x:v>109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</x:row>
    <x:row r="6283" spans="1:10">
      <x:c r="A6283" s="0" t="s">
        <x:v>133</x:v>
      </x:c>
      <x:c r="B6283" s="0" t="s">
        <x:v>134</x:v>
      </x:c>
      <x:c r="C6283" s="0" t="s">
        <x:v>109</x:v>
      </x:c>
      <x:c r="D6283" s="0" t="s">
        <x:v>109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109</x:v>
      </x:c>
      <x:c r="D6284" s="0" t="s">
        <x:v>109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109</x:v>
      </x:c>
      <x:c r="D6285" s="0" t="s">
        <x:v>109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109</x:v>
      </x:c>
      <x:c r="D6286" s="0" t="s">
        <x:v>109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109</x:v>
      </x:c>
      <x:c r="D6287" s="0" t="s">
        <x:v>109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109</x:v>
      </x:c>
      <x:c r="D6288" s="0" t="s">
        <x:v>109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109</x:v>
      </x:c>
      <x:c r="D6289" s="0" t="s">
        <x:v>109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109</x:v>
      </x:c>
      <x:c r="D6290" s="0" t="s">
        <x:v>109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142</x:v>
      </x:c>
    </x:row>
    <x:row r="6291" spans="1:10">
      <x:c r="A6291" s="0" t="s">
        <x:v>133</x:v>
      </x:c>
      <x:c r="B6291" s="0" t="s">
        <x:v>134</x:v>
      </x:c>
      <x:c r="C6291" s="0" t="s">
        <x:v>109</x:v>
      </x:c>
      <x:c r="D6291" s="0" t="s">
        <x:v>109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  <x:c r="J6291" s="0">
        <x:v>19</x:v>
      </x:c>
    </x:row>
    <x:row r="6292" spans="1:10">
      <x:c r="A6292" s="0" t="s">
        <x:v>133</x:v>
      </x:c>
      <x:c r="B6292" s="0" t="s">
        <x:v>134</x:v>
      </x:c>
      <x:c r="C6292" s="0" t="s">
        <x:v>109</x:v>
      </x:c>
      <x:c r="D6292" s="0" t="s">
        <x:v>109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  <x:c r="J6292" s="0">
        <x:v>110</x:v>
      </x:c>
    </x:row>
    <x:row r="6293" spans="1:10">
      <x:c r="A6293" s="0" t="s">
        <x:v>133</x:v>
      </x:c>
      <x:c r="B6293" s="0" t="s">
        <x:v>134</x:v>
      </x:c>
      <x:c r="C6293" s="0" t="s">
        <x:v>109</x:v>
      </x:c>
      <x:c r="D6293" s="0" t="s">
        <x:v>109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  <x:c r="J6293" s="0">
        <x:v>13</x:v>
      </x:c>
    </x:row>
    <x:row r="6294" spans="1:10">
      <x:c r="A6294" s="0" t="s">
        <x:v>133</x:v>
      </x:c>
      <x:c r="B6294" s="0" t="s">
        <x:v>134</x:v>
      </x:c>
      <x:c r="C6294" s="0" t="s">
        <x:v>109</x:v>
      </x:c>
      <x:c r="D6294" s="0" t="s">
        <x:v>109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109</x:v>
      </x:c>
      <x:c r="D6295" s="0" t="s">
        <x:v>109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109</x:v>
      </x:c>
      <x:c r="D6296" s="0" t="s">
        <x:v>109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3632</x:v>
      </x:c>
    </x:row>
    <x:row r="6297" spans="1:10">
      <x:c r="A6297" s="0" t="s">
        <x:v>133</x:v>
      </x:c>
      <x:c r="B6297" s="0" t="s">
        <x:v>134</x:v>
      </x:c>
      <x:c r="C6297" s="0" t="s">
        <x:v>109</x:v>
      </x:c>
      <x:c r="D6297" s="0" t="s">
        <x:v>109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1128</x:v>
      </x:c>
    </x:row>
    <x:row r="6298" spans="1:10">
      <x:c r="A6298" s="0" t="s">
        <x:v>133</x:v>
      </x:c>
      <x:c r="B6298" s="0" t="s">
        <x:v>134</x:v>
      </x:c>
      <x:c r="C6298" s="0" t="s">
        <x:v>109</x:v>
      </x:c>
      <x:c r="D6298" s="0" t="s">
        <x:v>109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983</x:v>
      </x:c>
    </x:row>
    <x:row r="6299" spans="1:10">
      <x:c r="A6299" s="0" t="s">
        <x:v>133</x:v>
      </x:c>
      <x:c r="B6299" s="0" t="s">
        <x:v>134</x:v>
      </x:c>
      <x:c r="C6299" s="0" t="s">
        <x:v>109</x:v>
      </x:c>
      <x:c r="D6299" s="0" t="s">
        <x:v>109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356</x:v>
      </x:c>
    </x:row>
    <x:row r="6300" spans="1:10">
      <x:c r="A6300" s="0" t="s">
        <x:v>133</x:v>
      </x:c>
      <x:c r="B6300" s="0" t="s">
        <x:v>134</x:v>
      </x:c>
      <x:c r="C6300" s="0" t="s">
        <x:v>109</x:v>
      </x:c>
      <x:c r="D6300" s="0" t="s">
        <x:v>109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222</x:v>
      </x:c>
    </x:row>
    <x:row r="6301" spans="1:10">
      <x:c r="A6301" s="0" t="s">
        <x:v>133</x:v>
      </x:c>
      <x:c r="B6301" s="0" t="s">
        <x:v>134</x:v>
      </x:c>
      <x:c r="C6301" s="0" t="s">
        <x:v>109</x:v>
      </x:c>
      <x:c r="D6301" s="0" t="s">
        <x:v>109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942</x:v>
      </x:c>
    </x:row>
    <x:row r="6302" spans="1:10">
      <x:c r="A6302" s="0" t="s">
        <x:v>133</x:v>
      </x:c>
      <x:c r="B6302" s="0" t="s">
        <x:v>134</x:v>
      </x:c>
      <x:c r="C6302" s="0" t="s">
        <x:v>109</x:v>
      </x:c>
      <x:c r="D6302" s="0" t="s">
        <x:v>109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894</x:v>
      </x:c>
    </x:row>
    <x:row r="6303" spans="1:10">
      <x:c r="A6303" s="0" t="s">
        <x:v>133</x:v>
      </x:c>
      <x:c r="B6303" s="0" t="s">
        <x:v>134</x:v>
      </x:c>
      <x:c r="C6303" s="0" t="s">
        <x:v>109</x:v>
      </x:c>
      <x:c r="D6303" s="0" t="s">
        <x:v>109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752</x:v>
      </x:c>
    </x:row>
    <x:row r="6304" spans="1:10">
      <x:c r="A6304" s="0" t="s">
        <x:v>133</x:v>
      </x:c>
      <x:c r="B6304" s="0" t="s">
        <x:v>134</x:v>
      </x:c>
      <x:c r="C6304" s="0" t="s">
        <x:v>109</x:v>
      </x:c>
      <x:c r="D6304" s="0" t="s">
        <x:v>109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  <x:c r="J6304" s="0">
        <x:v>142</x:v>
      </x:c>
    </x:row>
    <x:row r="6305" spans="1:10">
      <x:c r="A6305" s="0" t="s">
        <x:v>133</x:v>
      </x:c>
      <x:c r="B6305" s="0" t="s">
        <x:v>134</x:v>
      </x:c>
      <x:c r="C6305" s="0" t="s">
        <x:v>109</x:v>
      </x:c>
      <x:c r="D6305" s="0" t="s">
        <x:v>109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109</x:v>
      </x:c>
      <x:c r="D6306" s="0" t="s">
        <x:v>109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109</x:v>
      </x:c>
      <x:c r="D6307" s="0" t="s">
        <x:v>109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109</x:v>
      </x:c>
      <x:c r="D6308" s="0" t="s">
        <x:v>109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133</x:v>
      </x:c>
      <x:c r="B6309" s="0" t="s">
        <x:v>134</x:v>
      </x:c>
      <x:c r="C6309" s="0" t="s">
        <x:v>109</x:v>
      </x:c>
      <x:c r="D6309" s="0" t="s">
        <x:v>109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109</x:v>
      </x:c>
      <x:c r="D6310" s="0" t="s">
        <x:v>109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109</x:v>
      </x:c>
      <x:c r="D6311" s="0" t="s">
        <x:v>109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109</x:v>
      </x:c>
      <x:c r="D6312" s="0" t="s">
        <x:v>109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</x:row>
    <x:row r="6313" spans="1:10">
      <x:c r="A6313" s="0" t="s">
        <x:v>133</x:v>
      </x:c>
      <x:c r="B6313" s="0" t="s">
        <x:v>134</x:v>
      </x:c>
      <x:c r="C6313" s="0" t="s">
        <x:v>109</x:v>
      </x:c>
      <x:c r="D6313" s="0" t="s">
        <x:v>109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</x:row>
    <x:row r="6314" spans="1:10">
      <x:c r="A6314" s="0" t="s">
        <x:v>133</x:v>
      </x:c>
      <x:c r="B6314" s="0" t="s">
        <x:v>134</x:v>
      </x:c>
      <x:c r="C6314" s="0" t="s">
        <x:v>109</x:v>
      </x:c>
      <x:c r="D6314" s="0" t="s">
        <x:v>109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  <x:c r="J6314" s="0">
        <x:v>14</x:v>
      </x:c>
    </x:row>
    <x:row r="6315" spans="1:10">
      <x:c r="A6315" s="0" t="s">
        <x:v>133</x:v>
      </x:c>
      <x:c r="B6315" s="0" t="s">
        <x:v>134</x:v>
      </x:c>
      <x:c r="C6315" s="0" t="s">
        <x:v>109</x:v>
      </x:c>
      <x:c r="D6315" s="0" t="s">
        <x:v>109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  <x:c r="J6315" s="0">
        <x:v>2</x:v>
      </x:c>
    </x:row>
    <x:row r="6316" spans="1:10">
      <x:c r="A6316" s="0" t="s">
        <x:v>133</x:v>
      </x:c>
      <x:c r="B6316" s="0" t="s">
        <x:v>134</x:v>
      </x:c>
      <x:c r="C6316" s="0" t="s">
        <x:v>109</x:v>
      </x:c>
      <x:c r="D6316" s="0" t="s">
        <x:v>109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  <x:c r="J6316" s="0">
        <x:v>1</x:v>
      </x:c>
    </x:row>
    <x:row r="6317" spans="1:10">
      <x:c r="A6317" s="0" t="s">
        <x:v>133</x:v>
      </x:c>
      <x:c r="B6317" s="0" t="s">
        <x:v>134</x:v>
      </x:c>
      <x:c r="C6317" s="0" t="s">
        <x:v>109</x:v>
      </x:c>
      <x:c r="D6317" s="0" t="s">
        <x:v>109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  <x:c r="J6317" s="0">
        <x:v>6</x:v>
      </x:c>
    </x:row>
    <x:row r="6318" spans="1:10">
      <x:c r="A6318" s="0" t="s">
        <x:v>133</x:v>
      </x:c>
      <x:c r="B6318" s="0" t="s">
        <x:v>134</x:v>
      </x:c>
      <x:c r="C6318" s="0" t="s">
        <x:v>109</x:v>
      </x:c>
      <x:c r="D6318" s="0" t="s">
        <x:v>109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  <x:c r="J6318" s="0">
        <x:v>3</x:v>
      </x:c>
    </x:row>
    <x:row r="6319" spans="1:10">
      <x:c r="A6319" s="0" t="s">
        <x:v>133</x:v>
      </x:c>
      <x:c r="B6319" s="0" t="s">
        <x:v>134</x:v>
      </x:c>
      <x:c r="C6319" s="0" t="s">
        <x:v>109</x:v>
      </x:c>
      <x:c r="D6319" s="0" t="s">
        <x:v>109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  <x:c r="J6319" s="0">
        <x:v>1</x:v>
      </x:c>
    </x:row>
    <x:row r="6320" spans="1:10">
      <x:c r="A6320" s="0" t="s">
        <x:v>133</x:v>
      </x:c>
      <x:c r="B6320" s="0" t="s">
        <x:v>134</x:v>
      </x:c>
      <x:c r="C6320" s="0" t="s">
        <x:v>109</x:v>
      </x:c>
      <x:c r="D6320" s="0" t="s">
        <x:v>109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586</x:v>
      </x:c>
    </x:row>
    <x:row r="6321" spans="1:10">
      <x:c r="A6321" s="0" t="s">
        <x:v>133</x:v>
      </x:c>
      <x:c r="B6321" s="0" t="s">
        <x:v>134</x:v>
      </x:c>
      <x:c r="C6321" s="0" t="s">
        <x:v>109</x:v>
      </x:c>
      <x:c r="D6321" s="0" t="s">
        <x:v>109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  <x:c r="J6321" s="0">
        <x:v>87</x:v>
      </x:c>
    </x:row>
    <x:row r="6322" spans="1:10">
      <x:c r="A6322" s="0" t="s">
        <x:v>133</x:v>
      </x:c>
      <x:c r="B6322" s="0" t="s">
        <x:v>134</x:v>
      </x:c>
      <x:c r="C6322" s="0" t="s">
        <x:v>109</x:v>
      </x:c>
      <x:c r="D6322" s="0" t="s">
        <x:v>109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429</x:v>
      </x:c>
    </x:row>
    <x:row r="6323" spans="1:10">
      <x:c r="A6323" s="0" t="s">
        <x:v>133</x:v>
      </x:c>
      <x:c r="B6323" s="0" t="s">
        <x:v>134</x:v>
      </x:c>
      <x:c r="C6323" s="0" t="s">
        <x:v>109</x:v>
      </x:c>
      <x:c r="D6323" s="0" t="s">
        <x:v>109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  <x:c r="J6323" s="0">
        <x:v>69</x:v>
      </x:c>
    </x:row>
    <x:row r="6324" spans="1:10">
      <x:c r="A6324" s="0" t="s">
        <x:v>133</x:v>
      </x:c>
      <x:c r="B6324" s="0" t="s">
        <x:v>134</x:v>
      </x:c>
      <x:c r="C6324" s="0" t="s">
        <x:v>109</x:v>
      </x:c>
      <x:c r="D6324" s="0" t="s">
        <x:v>109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133</x:v>
      </x:c>
      <x:c r="B6325" s="0" t="s">
        <x:v>134</x:v>
      </x:c>
      <x:c r="C6325" s="0" t="s">
        <x:v>109</x:v>
      </x:c>
      <x:c r="D6325" s="0" t="s">
        <x:v>109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133</x:v>
      </x:c>
      <x:c r="B6326" s="0" t="s">
        <x:v>134</x:v>
      </x:c>
      <x:c r="C6326" s="0" t="s">
        <x:v>109</x:v>
      </x:c>
      <x:c r="D6326" s="0" t="s">
        <x:v>109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133</x:v>
      </x:c>
      <x:c r="B6327" s="0" t="s">
        <x:v>134</x:v>
      </x:c>
      <x:c r="C6327" s="0" t="s">
        <x:v>109</x:v>
      </x:c>
      <x:c r="D6327" s="0" t="s">
        <x:v>109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109</x:v>
      </x:c>
      <x:c r="D6328" s="0" t="s">
        <x:v>109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109</x:v>
      </x:c>
      <x:c r="D6329" s="0" t="s">
        <x:v>109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109</x:v>
      </x:c>
      <x:c r="D6330" s="0" t="s">
        <x:v>109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109</x:v>
      </x:c>
      <x:c r="D6331" s="0" t="s">
        <x:v>109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</x:row>
    <x:row r="6332" spans="1:10">
      <x:c r="A6332" s="0" t="s">
        <x:v>133</x:v>
      </x:c>
      <x:c r="B6332" s="0" t="s">
        <x:v>134</x:v>
      </x:c>
      <x:c r="C6332" s="0" t="s">
        <x:v>109</x:v>
      </x:c>
      <x:c r="D6332" s="0" t="s">
        <x:v>109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133</x:v>
      </x:c>
      <x:c r="B6333" s="0" t="s">
        <x:v>134</x:v>
      </x:c>
      <x:c r="C6333" s="0" t="s">
        <x:v>109</x:v>
      </x:c>
      <x:c r="D6333" s="0" t="s">
        <x:v>109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109</x:v>
      </x:c>
      <x:c r="D6334" s="0" t="s">
        <x:v>109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109</x:v>
      </x:c>
      <x:c r="D6335" s="0" t="s">
        <x:v>109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109</x:v>
      </x:c>
      <x:c r="D6336" s="0" t="s">
        <x:v>109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109</x:v>
      </x:c>
      <x:c r="D6337" s="0" t="s">
        <x:v>109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133</x:v>
      </x:c>
      <x:c r="B6338" s="0" t="s">
        <x:v>134</x:v>
      </x:c>
      <x:c r="C6338" s="0" t="s">
        <x:v>110</x:v>
      </x:c>
      <x:c r="D6338" s="0" t="s">
        <x:v>110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12737</x:v>
      </x:c>
    </x:row>
    <x:row r="6339" spans="1:10">
      <x:c r="A6339" s="0" t="s">
        <x:v>133</x:v>
      </x:c>
      <x:c r="B6339" s="0" t="s">
        <x:v>134</x:v>
      </x:c>
      <x:c r="C6339" s="0" t="s">
        <x:v>110</x:v>
      </x:c>
      <x:c r="D6339" s="0" t="s">
        <x:v>110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6106</x:v>
      </x:c>
    </x:row>
    <x:row r="6340" spans="1:10">
      <x:c r="A6340" s="0" t="s">
        <x:v>133</x:v>
      </x:c>
      <x:c r="B6340" s="0" t="s">
        <x:v>134</x:v>
      </x:c>
      <x:c r="C6340" s="0" t="s">
        <x:v>110</x:v>
      </x:c>
      <x:c r="D6340" s="0" t="s">
        <x:v>110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4726</x:v>
      </x:c>
    </x:row>
    <x:row r="6341" spans="1:10">
      <x:c r="A6341" s="0" t="s">
        <x:v>133</x:v>
      </x:c>
      <x:c r="B6341" s="0" t="s">
        <x:v>134</x:v>
      </x:c>
      <x:c r="C6341" s="0" t="s">
        <x:v>110</x:v>
      </x:c>
      <x:c r="D6341" s="0" t="s">
        <x:v>110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762</x:v>
      </x:c>
    </x:row>
    <x:row r="6342" spans="1:10">
      <x:c r="A6342" s="0" t="s">
        <x:v>133</x:v>
      </x:c>
      <x:c r="B6342" s="0" t="s">
        <x:v>134</x:v>
      </x:c>
      <x:c r="C6342" s="0" t="s">
        <x:v>110</x:v>
      </x:c>
      <x:c r="D6342" s="0" t="s">
        <x:v>110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421</x:v>
      </x:c>
    </x:row>
    <x:row r="6343" spans="1:10">
      <x:c r="A6343" s="0" t="s">
        <x:v>133</x:v>
      </x:c>
      <x:c r="B6343" s="0" t="s">
        <x:v>134</x:v>
      </x:c>
      <x:c r="C6343" s="0" t="s">
        <x:v>110</x:v>
      </x:c>
      <x:c r="D6343" s="0" t="s">
        <x:v>110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</x:v>
      </x:c>
    </x:row>
    <x:row r="6344" spans="1:10">
      <x:c r="A6344" s="0" t="s">
        <x:v>133</x:v>
      </x:c>
      <x:c r="B6344" s="0" t="s">
        <x:v>134</x:v>
      </x:c>
      <x:c r="C6344" s="0" t="s">
        <x:v>110</x:v>
      </x:c>
      <x:c r="D6344" s="0" t="s">
        <x:v>110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  <x:c r="J6344" s="0">
        <x:v>61</x:v>
      </x:c>
    </x:row>
    <x:row r="6345" spans="1:10">
      <x:c r="A6345" s="0" t="s">
        <x:v>133</x:v>
      </x:c>
      <x:c r="B6345" s="0" t="s">
        <x:v>134</x:v>
      </x:c>
      <x:c r="C6345" s="0" t="s">
        <x:v>110</x:v>
      </x:c>
      <x:c r="D6345" s="0" t="s">
        <x:v>110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  <x:c r="J6345" s="0">
        <x:v>3</x:v>
      </x:c>
    </x:row>
    <x:row r="6346" spans="1:10">
      <x:c r="A6346" s="0" t="s">
        <x:v>133</x:v>
      </x:c>
      <x:c r="B6346" s="0" t="s">
        <x:v>134</x:v>
      </x:c>
      <x:c r="C6346" s="0" t="s">
        <x:v>110</x:v>
      </x:c>
      <x:c r="D6346" s="0" t="s">
        <x:v>110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  <x:c r="J6346" s="0">
        <x:v>56</x:v>
      </x:c>
    </x:row>
    <x:row r="6347" spans="1:10">
      <x:c r="A6347" s="0" t="s">
        <x:v>133</x:v>
      </x:c>
      <x:c r="B6347" s="0" t="s">
        <x:v>134</x:v>
      </x:c>
      <x:c r="C6347" s="0" t="s">
        <x:v>110</x:v>
      </x:c>
      <x:c r="D6347" s="0" t="s">
        <x:v>110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  <x:c r="J6347" s="0">
        <x:v>3</x:v>
      </x:c>
    </x:row>
    <x:row r="6348" spans="1:10">
      <x:c r="A6348" s="0" t="s">
        <x:v>133</x:v>
      </x:c>
      <x:c r="B6348" s="0" t="s">
        <x:v>134</x:v>
      </x:c>
      <x:c r="C6348" s="0" t="s">
        <x:v>110</x:v>
      </x:c>
      <x:c r="D6348" s="0" t="s">
        <x:v>110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110</x:v>
      </x:c>
      <x:c r="D6349" s="0" t="s">
        <x:v>110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110</x:v>
      </x:c>
      <x:c r="D6350" s="0" t="s">
        <x:v>110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899</x:v>
      </x:c>
    </x:row>
    <x:row r="6351" spans="1:10">
      <x:c r="A6351" s="0" t="s">
        <x:v>133</x:v>
      </x:c>
      <x:c r="B6351" s="0" t="s">
        <x:v>134</x:v>
      </x:c>
      <x:c r="C6351" s="0" t="s">
        <x:v>110</x:v>
      </x:c>
      <x:c r="D6351" s="0" t="s">
        <x:v>110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  <x:c r="J6351" s="0">
        <x:v>619</x:v>
      </x:c>
    </x:row>
    <x:row r="6352" spans="1:10">
      <x:c r="A6352" s="0" t="s">
        <x:v>133</x:v>
      </x:c>
      <x:c r="B6352" s="0" t="s">
        <x:v>134</x:v>
      </x:c>
      <x:c r="C6352" s="0" t="s">
        <x:v>110</x:v>
      </x:c>
      <x:c r="D6352" s="0" t="s">
        <x:v>110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  <x:c r="J6352" s="0">
        <x:v>223</x:v>
      </x:c>
    </x:row>
    <x:row r="6353" spans="1:10">
      <x:c r="A6353" s="0" t="s">
        <x:v>133</x:v>
      </x:c>
      <x:c r="B6353" s="0" t="s">
        <x:v>134</x:v>
      </x:c>
      <x:c r="C6353" s="0" t="s">
        <x:v>110</x:v>
      </x:c>
      <x:c r="D6353" s="0" t="s">
        <x:v>110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</x:row>
    <x:row r="6354" spans="1:10">
      <x:c r="A6354" s="0" t="s">
        <x:v>133</x:v>
      </x:c>
      <x:c r="B6354" s="0" t="s">
        <x:v>134</x:v>
      </x:c>
      <x:c r="C6354" s="0" t="s">
        <x:v>110</x:v>
      </x:c>
      <x:c r="D6354" s="0" t="s">
        <x:v>110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  <x:c r="J6354" s="0">
        <x:v>58</x:v>
      </x:c>
    </x:row>
    <x:row r="6355" spans="1:10">
      <x:c r="A6355" s="0" t="s">
        <x:v>133</x:v>
      </x:c>
      <x:c r="B6355" s="0" t="s">
        <x:v>134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133</x:v>
      </x:c>
      <x:c r="B6357" s="0" t="s">
        <x:v>134</x:v>
      </x:c>
      <x:c r="C6357" s="0" t="s">
        <x:v>110</x:v>
      </x:c>
      <x:c r="D6357" s="0" t="s">
        <x:v>110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110</x:v>
      </x:c>
      <x:c r="D6358" s="0" t="s">
        <x:v>110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110</x:v>
      </x:c>
      <x:c r="D6359" s="0" t="s">
        <x:v>110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110</x:v>
      </x:c>
      <x:c r="D6360" s="0" t="s">
        <x:v>110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133</x:v>
      </x:c>
      <x:c r="B6361" s="0" t="s">
        <x:v>134</x:v>
      </x:c>
      <x:c r="C6361" s="0" t="s">
        <x:v>110</x:v>
      </x:c>
      <x:c r="D6361" s="0" t="s">
        <x:v>110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110</x:v>
      </x:c>
      <x:c r="D6362" s="0" t="s">
        <x:v>110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16</x:v>
      </x:c>
    </x:row>
    <x:row r="6363" spans="1:10">
      <x:c r="A6363" s="0" t="s">
        <x:v>133</x:v>
      </x:c>
      <x:c r="B6363" s="0" t="s">
        <x:v>134</x:v>
      </x:c>
      <x:c r="C6363" s="0" t="s">
        <x:v>110</x:v>
      </x:c>
      <x:c r="D6363" s="0" t="s">
        <x:v>110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110</x:v>
      </x:c>
      <x:c r="D6364" s="0" t="s">
        <x:v>110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110</x:v>
      </x:c>
      <x:c r="D6365" s="0" t="s">
        <x:v>110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110</x:v>
      </x:c>
      <x:c r="D6366" s="0" t="s">
        <x:v>110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133</x:v>
      </x:c>
      <x:c r="B6367" s="0" t="s">
        <x:v>134</x:v>
      </x:c>
      <x:c r="C6367" s="0" t="s">
        <x:v>110</x:v>
      </x:c>
      <x:c r="D6367" s="0" t="s">
        <x:v>110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16</x:v>
      </x:c>
    </x:row>
    <x:row r="6368" spans="1:10">
      <x:c r="A6368" s="0" t="s">
        <x:v>133</x:v>
      </x:c>
      <x:c r="B6368" s="0" t="s">
        <x:v>134</x:v>
      </x:c>
      <x:c r="C6368" s="0" t="s">
        <x:v>110</x:v>
      </x:c>
      <x:c r="D6368" s="0" t="s">
        <x:v>110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  <x:c r="J6368" s="0">
        <x:v>55</x:v>
      </x:c>
    </x:row>
    <x:row r="6369" spans="1:10">
      <x:c r="A6369" s="0" t="s">
        <x:v>133</x:v>
      </x:c>
      <x:c r="B6369" s="0" t="s">
        <x:v>134</x:v>
      </x:c>
      <x:c r="C6369" s="0" t="s">
        <x:v>110</x:v>
      </x:c>
      <x:c r="D6369" s="0" t="s">
        <x:v>110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  <x:c r="J6369" s="0">
        <x:v>55</x:v>
      </x:c>
    </x:row>
    <x:row r="6370" spans="1:10">
      <x:c r="A6370" s="0" t="s">
        <x:v>133</x:v>
      </x:c>
      <x:c r="B6370" s="0" t="s">
        <x:v>134</x:v>
      </x:c>
      <x:c r="C6370" s="0" t="s">
        <x:v>110</x:v>
      </x:c>
      <x:c r="D6370" s="0" t="s">
        <x:v>110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110</x:v>
      </x:c>
      <x:c r="D6371" s="0" t="s">
        <x:v>110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110</x:v>
      </x:c>
      <x:c r="D6372" s="0" t="s">
        <x:v>110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110</x:v>
      </x:c>
      <x:c r="D6373" s="0" t="s">
        <x:v>110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110</x:v>
      </x:c>
      <x:c r="D6374" s="0" t="s">
        <x:v>110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278</x:v>
      </x:c>
    </x:row>
    <x:row r="6375" spans="1:10">
      <x:c r="A6375" s="0" t="s">
        <x:v>133</x:v>
      </x:c>
      <x:c r="B6375" s="0" t="s">
        <x:v>134</x:v>
      </x:c>
      <x:c r="C6375" s="0" t="s">
        <x:v>110</x:v>
      </x:c>
      <x:c r="D6375" s="0" t="s">
        <x:v>110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  <x:c r="J6375" s="0">
        <x:v>18</x:v>
      </x:c>
    </x:row>
    <x:row r="6376" spans="1:10">
      <x:c r="A6376" s="0" t="s">
        <x:v>133</x:v>
      </x:c>
      <x:c r="B6376" s="0" t="s">
        <x:v>134</x:v>
      </x:c>
      <x:c r="C6376" s="0" t="s">
        <x:v>110</x:v>
      </x:c>
      <x:c r="D6376" s="0" t="s">
        <x:v>110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  <x:c r="J6376" s="0">
        <x:v>237</x:v>
      </x:c>
    </x:row>
    <x:row r="6377" spans="1:10">
      <x:c r="A6377" s="0" t="s">
        <x:v>133</x:v>
      </x:c>
      <x:c r="B6377" s="0" t="s">
        <x:v>134</x:v>
      </x:c>
      <x:c r="C6377" s="0" t="s">
        <x:v>110</x:v>
      </x:c>
      <x:c r="D6377" s="0" t="s">
        <x:v>110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11</x:v>
      </x:c>
    </x:row>
    <x:row r="6378" spans="1:10">
      <x:c r="A6378" s="0" t="s">
        <x:v>133</x:v>
      </x:c>
      <x:c r="B6378" s="0" t="s">
        <x:v>134</x:v>
      </x:c>
      <x:c r="C6378" s="0" t="s">
        <x:v>110</x:v>
      </x:c>
      <x:c r="D6378" s="0" t="s">
        <x:v>110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10</x:v>
      </x:c>
    </x:row>
    <x:row r="6379" spans="1:10">
      <x:c r="A6379" s="0" t="s">
        <x:v>133</x:v>
      </x:c>
      <x:c r="B6379" s="0" t="s">
        <x:v>134</x:v>
      </x:c>
      <x:c r="C6379" s="0" t="s">
        <x:v>110</x:v>
      </x:c>
      <x:c r="D6379" s="0" t="s">
        <x:v>110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2</x:v>
      </x:c>
    </x:row>
    <x:row r="6380" spans="1:10">
      <x:c r="A6380" s="0" t="s">
        <x:v>133</x:v>
      </x:c>
      <x:c r="B6380" s="0" t="s">
        <x:v>134</x:v>
      </x:c>
      <x:c r="C6380" s="0" t="s">
        <x:v>110</x:v>
      </x:c>
      <x:c r="D6380" s="0" t="s">
        <x:v>110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4608</x:v>
      </x:c>
    </x:row>
    <x:row r="6381" spans="1:10">
      <x:c r="A6381" s="0" t="s">
        <x:v>133</x:v>
      </x:c>
      <x:c r="B6381" s="0" t="s">
        <x:v>134</x:v>
      </x:c>
      <x:c r="C6381" s="0" t="s">
        <x:v>110</x:v>
      </x:c>
      <x:c r="D6381" s="0" t="s">
        <x:v>110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3073</x:v>
      </x:c>
    </x:row>
    <x:row r="6382" spans="1:10">
      <x:c r="A6382" s="0" t="s">
        <x:v>133</x:v>
      </x:c>
      <x:c r="B6382" s="0" t="s">
        <x:v>134</x:v>
      </x:c>
      <x:c r="C6382" s="0" t="s">
        <x:v>110</x:v>
      </x:c>
      <x:c r="D6382" s="0" t="s">
        <x:v>110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1514</x:v>
      </x:c>
    </x:row>
    <x:row r="6383" spans="1:10">
      <x:c r="A6383" s="0" t="s">
        <x:v>133</x:v>
      </x:c>
      <x:c r="B6383" s="0" t="s">
        <x:v>134</x:v>
      </x:c>
      <x:c r="C6383" s="0" t="s">
        <x:v>110</x:v>
      </x:c>
      <x:c r="D6383" s="0" t="s">
        <x:v>110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10</x:v>
      </x:c>
    </x:row>
    <x:row r="6384" spans="1:10">
      <x:c r="A6384" s="0" t="s">
        <x:v>133</x:v>
      </x:c>
      <x:c r="B6384" s="0" t="s">
        <x:v>134</x:v>
      </x:c>
      <x:c r="C6384" s="0" t="s">
        <x:v>110</x:v>
      </x:c>
      <x:c r="D6384" s="0" t="s">
        <x:v>110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7</x:v>
      </x:c>
    </x:row>
    <x:row r="6385" spans="1:10">
      <x:c r="A6385" s="0" t="s">
        <x:v>133</x:v>
      </x:c>
      <x:c r="B6385" s="0" t="s">
        <x:v>134</x:v>
      </x:c>
      <x:c r="C6385" s="0" t="s">
        <x:v>110</x:v>
      </x:c>
      <x:c r="D6385" s="0" t="s">
        <x:v>110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4</x:v>
      </x:c>
    </x:row>
    <x:row r="6386" spans="1:10">
      <x:c r="A6386" s="0" t="s">
        <x:v>133</x:v>
      </x:c>
      <x:c r="B6386" s="0" t="s">
        <x:v>134</x:v>
      </x:c>
      <x:c r="C6386" s="0" t="s">
        <x:v>110</x:v>
      </x:c>
      <x:c r="D6386" s="0" t="s">
        <x:v>110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1672</x:v>
      </x:c>
    </x:row>
    <x:row r="6387" spans="1:10">
      <x:c r="A6387" s="0" t="s">
        <x:v>133</x:v>
      </x:c>
      <x:c r="B6387" s="0" t="s">
        <x:v>134</x:v>
      </x:c>
      <x:c r="C6387" s="0" t="s">
        <x:v>110</x:v>
      </x:c>
      <x:c r="D6387" s="0" t="s">
        <x:v>110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  <x:c r="J6387" s="0">
        <x:v>450</x:v>
      </x:c>
    </x:row>
    <x:row r="6388" spans="1:10">
      <x:c r="A6388" s="0" t="s">
        <x:v>133</x:v>
      </x:c>
      <x:c r="B6388" s="0" t="s">
        <x:v>134</x:v>
      </x:c>
      <x:c r="C6388" s="0" t="s">
        <x:v>110</x:v>
      </x:c>
      <x:c r="D6388" s="0" t="s">
        <x:v>110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  <x:c r="J6388" s="0">
        <x:v>893</x:v>
      </x:c>
    </x:row>
    <x:row r="6389" spans="1:10">
      <x:c r="A6389" s="0" t="s">
        <x:v>133</x:v>
      </x:c>
      <x:c r="B6389" s="0" t="s">
        <x:v>134</x:v>
      </x:c>
      <x:c r="C6389" s="0" t="s">
        <x:v>110</x:v>
      </x:c>
      <x:c r="D6389" s="0" t="s">
        <x:v>110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317</x:v>
      </x:c>
    </x:row>
    <x:row r="6390" spans="1:10">
      <x:c r="A6390" s="0" t="s">
        <x:v>133</x:v>
      </x:c>
      <x:c r="B6390" s="0" t="s">
        <x:v>134</x:v>
      </x:c>
      <x:c r="C6390" s="0" t="s">
        <x:v>110</x:v>
      </x:c>
      <x:c r="D6390" s="0" t="s">
        <x:v>110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12</x:v>
      </x:c>
    </x:row>
    <x:row r="6391" spans="1:10">
      <x:c r="A6391" s="0" t="s">
        <x:v>133</x:v>
      </x:c>
      <x:c r="B6391" s="0" t="s">
        <x:v>134</x:v>
      </x:c>
      <x:c r="C6391" s="0" t="s">
        <x:v>110</x:v>
      </x:c>
      <x:c r="D6391" s="0" t="s">
        <x:v>110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</x:row>
    <x:row r="6392" spans="1:10">
      <x:c r="A6392" s="0" t="s">
        <x:v>133</x:v>
      </x:c>
      <x:c r="B6392" s="0" t="s">
        <x:v>134</x:v>
      </x:c>
      <x:c r="C6392" s="0" t="s">
        <x:v>110</x:v>
      </x:c>
      <x:c r="D6392" s="0" t="s">
        <x:v>110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110</x:v>
      </x:c>
      <x:c r="D6393" s="0" t="s">
        <x:v>110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110</x:v>
      </x:c>
      <x:c r="D6394" s="0" t="s">
        <x:v>110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110</x:v>
      </x:c>
      <x:c r="D6395" s="0" t="s">
        <x:v>110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110</x:v>
      </x:c>
      <x:c r="D6396" s="0" t="s">
        <x:v>110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110</x:v>
      </x:c>
      <x:c r="D6397" s="0" t="s">
        <x:v>110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133</x:v>
      </x:c>
      <x:c r="B6398" s="0" t="s">
        <x:v>134</x:v>
      </x:c>
      <x:c r="C6398" s="0" t="s">
        <x:v>110</x:v>
      </x:c>
      <x:c r="D6398" s="0" t="s">
        <x:v>110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</x:v>
      </x:c>
    </x:row>
    <x:row r="6399" spans="1:10">
      <x:c r="A6399" s="0" t="s">
        <x:v>133</x:v>
      </x:c>
      <x:c r="B6399" s="0" t="s">
        <x:v>134</x:v>
      </x:c>
      <x:c r="C6399" s="0" t="s">
        <x:v>110</x:v>
      </x:c>
      <x:c r="D6399" s="0" t="s">
        <x:v>110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110</x:v>
      </x:c>
      <x:c r="D6400" s="0" t="s">
        <x:v>110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  <x:c r="J6400" s="0">
        <x:v>24</x:v>
      </x:c>
    </x:row>
    <x:row r="6401" spans="1:10">
      <x:c r="A6401" s="0" t="s">
        <x:v>133</x:v>
      </x:c>
      <x:c r="B6401" s="0" t="s">
        <x:v>134</x:v>
      </x:c>
      <x:c r="C6401" s="0" t="s">
        <x:v>110</x:v>
      </x:c>
      <x:c r="D6401" s="0" t="s">
        <x:v>110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</x:row>
    <x:row r="6402" spans="1:10">
      <x:c r="A6402" s="0" t="s">
        <x:v>133</x:v>
      </x:c>
      <x:c r="B6402" s="0" t="s">
        <x:v>134</x:v>
      </x:c>
      <x:c r="C6402" s="0" t="s">
        <x:v>110</x:v>
      </x:c>
      <x:c r="D6402" s="0" t="s">
        <x:v>110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110</x:v>
      </x:c>
      <x:c r="D6403" s="0" t="s">
        <x:v>110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</x:row>
    <x:row r="6404" spans="1:10">
      <x:c r="A6404" s="0" t="s">
        <x:v>133</x:v>
      </x:c>
      <x:c r="B6404" s="0" t="s">
        <x:v>134</x:v>
      </x:c>
      <x:c r="C6404" s="0" t="s">
        <x:v>110</x:v>
      </x:c>
      <x:c r="D6404" s="0" t="s">
        <x:v>110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68</x:v>
      </x:c>
    </x:row>
    <x:row r="6405" spans="1:10">
      <x:c r="A6405" s="0" t="s">
        <x:v>133</x:v>
      </x:c>
      <x:c r="B6405" s="0" t="s">
        <x:v>134</x:v>
      </x:c>
      <x:c r="C6405" s="0" t="s">
        <x:v>110</x:v>
      </x:c>
      <x:c r="D6405" s="0" t="s">
        <x:v>110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110</x:v>
      </x:c>
      <x:c r="D6406" s="0" t="s">
        <x:v>110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110</x:v>
      </x:c>
      <x:c r="D6407" s="0" t="s">
        <x:v>110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  <x:c r="J6407" s="0">
        <x:v>22</x:v>
      </x:c>
    </x:row>
    <x:row r="6408" spans="1:10">
      <x:c r="A6408" s="0" t="s">
        <x:v>133</x:v>
      </x:c>
      <x:c r="B6408" s="0" t="s">
        <x:v>134</x:v>
      </x:c>
      <x:c r="C6408" s="0" t="s">
        <x:v>110</x:v>
      </x:c>
      <x:c r="D6408" s="0" t="s">
        <x:v>110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  <x:c r="J6408" s="0">
        <x:v>46</x:v>
      </x:c>
    </x:row>
    <x:row r="6409" spans="1:10">
      <x:c r="A6409" s="0" t="s">
        <x:v>133</x:v>
      </x:c>
      <x:c r="B6409" s="0" t="s">
        <x:v>134</x:v>
      </x:c>
      <x:c r="C6409" s="0" t="s">
        <x:v>110</x:v>
      </x:c>
      <x:c r="D6409" s="0" t="s">
        <x:v>110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133</x:v>
      </x:c>
      <x:c r="B6410" s="0" t="s">
        <x:v>134</x:v>
      </x:c>
      <x:c r="C6410" s="0" t="s">
        <x:v>110</x:v>
      </x:c>
      <x:c r="D6410" s="0" t="s">
        <x:v>110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2</x:v>
      </x:c>
    </x:row>
    <x:row r="6411" spans="1:10">
      <x:c r="A6411" s="0" t="s">
        <x:v>133</x:v>
      </x:c>
      <x:c r="B6411" s="0" t="s">
        <x:v>134</x:v>
      </x:c>
      <x:c r="C6411" s="0" t="s">
        <x:v>110</x:v>
      </x:c>
      <x:c r="D6411" s="0" t="s">
        <x:v>110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  <x:c r="J6411" s="0">
        <x:v>2</x:v>
      </x:c>
    </x:row>
    <x:row r="6412" spans="1:10">
      <x:c r="A6412" s="0" t="s">
        <x:v>133</x:v>
      </x:c>
      <x:c r="B6412" s="0" t="s">
        <x:v>134</x:v>
      </x:c>
      <x:c r="C6412" s="0" t="s">
        <x:v>110</x:v>
      </x:c>
      <x:c r="D6412" s="0" t="s">
        <x:v>110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110</x:v>
      </x:c>
      <x:c r="D6413" s="0" t="s">
        <x:v>110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110</x:v>
      </x:c>
      <x:c r="D6414" s="0" t="s">
        <x:v>110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133</x:v>
      </x:c>
      <x:c r="B6415" s="0" t="s">
        <x:v>134</x:v>
      </x:c>
      <x:c r="C6415" s="0" t="s">
        <x:v>110</x:v>
      </x:c>
      <x:c r="D6415" s="0" t="s">
        <x:v>110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110</x:v>
      </x:c>
      <x:c r="D6416" s="0" t="s">
        <x:v>110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110</x:v>
      </x:c>
      <x:c r="D6417" s="0" t="s">
        <x:v>110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110</x:v>
      </x:c>
      <x:c r="D6418" s="0" t="s">
        <x:v>110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110</x:v>
      </x:c>
      <x:c r="D6419" s="0" t="s">
        <x:v>110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110</x:v>
      </x:c>
      <x:c r="D6420" s="0" t="s">
        <x:v>110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110</x:v>
      </x:c>
      <x:c r="D6421" s="0" t="s">
        <x:v>110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110</x:v>
      </x:c>
      <x:c r="D6422" s="0" t="s">
        <x:v>110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135</x:v>
      </x:c>
    </x:row>
    <x:row r="6423" spans="1:10">
      <x:c r="A6423" s="0" t="s">
        <x:v>133</x:v>
      </x:c>
      <x:c r="B6423" s="0" t="s">
        <x:v>134</x:v>
      </x:c>
      <x:c r="C6423" s="0" t="s">
        <x:v>110</x:v>
      </x:c>
      <x:c r="D6423" s="0" t="s">
        <x:v>110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  <x:c r="J6423" s="0">
        <x:v>5</x:v>
      </x:c>
    </x:row>
    <x:row r="6424" spans="1:10">
      <x:c r="A6424" s="0" t="s">
        <x:v>133</x:v>
      </x:c>
      <x:c r="B6424" s="0" t="s">
        <x:v>134</x:v>
      </x:c>
      <x:c r="C6424" s="0" t="s">
        <x:v>110</x:v>
      </x:c>
      <x:c r="D6424" s="0" t="s">
        <x:v>110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  <x:c r="J6424" s="0">
        <x:v>127</x:v>
      </x:c>
    </x:row>
    <x:row r="6425" spans="1:10">
      <x:c r="A6425" s="0" t="s">
        <x:v>133</x:v>
      </x:c>
      <x:c r="B6425" s="0" t="s">
        <x:v>134</x:v>
      </x:c>
      <x:c r="C6425" s="0" t="s">
        <x:v>110</x:v>
      </x:c>
      <x:c r="D6425" s="0" t="s">
        <x:v>110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133</x:v>
      </x:c>
      <x:c r="B6426" s="0" t="s">
        <x:v>134</x:v>
      </x:c>
      <x:c r="C6426" s="0" t="s">
        <x:v>110</x:v>
      </x:c>
      <x:c r="D6426" s="0" t="s">
        <x:v>110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3</x:v>
      </x:c>
    </x:row>
    <x:row r="6427" spans="1:10">
      <x:c r="A6427" s="0" t="s">
        <x:v>133</x:v>
      </x:c>
      <x:c r="B6427" s="0" t="s">
        <x:v>134</x:v>
      </x:c>
      <x:c r="C6427" s="0" t="s">
        <x:v>110</x:v>
      </x:c>
      <x:c r="D6427" s="0" t="s">
        <x:v>110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  <x:c r="J6427" s="0">
        <x:v>1</x:v>
      </x:c>
    </x:row>
    <x:row r="6428" spans="1:10">
      <x:c r="A6428" s="0" t="s">
        <x:v>133</x:v>
      </x:c>
      <x:c r="B6428" s="0" t="s">
        <x:v>134</x:v>
      </x:c>
      <x:c r="C6428" s="0" t="s">
        <x:v>110</x:v>
      </x:c>
      <x:c r="D6428" s="0" t="s">
        <x:v>110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3319</x:v>
      </x:c>
    </x:row>
    <x:row r="6429" spans="1:10">
      <x:c r="A6429" s="0" t="s">
        <x:v>133</x:v>
      </x:c>
      <x:c r="B6429" s="0" t="s">
        <x:v>134</x:v>
      </x:c>
      <x:c r="C6429" s="0" t="s">
        <x:v>110</x:v>
      </x:c>
      <x:c r="D6429" s="0" t="s">
        <x:v>110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979</x:v>
      </x:c>
    </x:row>
    <x:row r="6430" spans="1:10">
      <x:c r="A6430" s="0" t="s">
        <x:v>133</x:v>
      </x:c>
      <x:c r="B6430" s="0" t="s">
        <x:v>134</x:v>
      </x:c>
      <x:c r="C6430" s="0" t="s">
        <x:v>110</x:v>
      </x:c>
      <x:c r="D6430" s="0" t="s">
        <x:v>110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1076</x:v>
      </x:c>
    </x:row>
    <x:row r="6431" spans="1:10">
      <x:c r="A6431" s="0" t="s">
        <x:v>133</x:v>
      </x:c>
      <x:c r="B6431" s="0" t="s">
        <x:v>134</x:v>
      </x:c>
      <x:c r="C6431" s="0" t="s">
        <x:v>110</x:v>
      </x:c>
      <x:c r="D6431" s="0" t="s">
        <x:v>110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375</x:v>
      </x:c>
    </x:row>
    <x:row r="6432" spans="1:10">
      <x:c r="A6432" s="0" t="s">
        <x:v>133</x:v>
      </x:c>
      <x:c r="B6432" s="0" t="s">
        <x:v>134</x:v>
      </x:c>
      <x:c r="C6432" s="0" t="s">
        <x:v>110</x:v>
      </x:c>
      <x:c r="D6432" s="0" t="s">
        <x:v>110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191</x:v>
      </x:c>
    </x:row>
    <x:row r="6433" spans="1:10">
      <x:c r="A6433" s="0" t="s">
        <x:v>133</x:v>
      </x:c>
      <x:c r="B6433" s="0" t="s">
        <x:v>134</x:v>
      </x:c>
      <x:c r="C6433" s="0" t="s">
        <x:v>110</x:v>
      </x:c>
      <x:c r="D6433" s="0" t="s">
        <x:v>110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698</x:v>
      </x:c>
    </x:row>
    <x:row r="6434" spans="1:10">
      <x:c r="A6434" s="0" t="s">
        <x:v>133</x:v>
      </x:c>
      <x:c r="B6434" s="0" t="s">
        <x:v>134</x:v>
      </x:c>
      <x:c r="C6434" s="0" t="s">
        <x:v>110</x:v>
      </x:c>
      <x:c r="D6434" s="0" t="s">
        <x:v>110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998</x:v>
      </x:c>
    </x:row>
    <x:row r="6435" spans="1:10">
      <x:c r="A6435" s="0" t="s">
        <x:v>133</x:v>
      </x:c>
      <x:c r="B6435" s="0" t="s">
        <x:v>134</x:v>
      </x:c>
      <x:c r="C6435" s="0" t="s">
        <x:v>110</x:v>
      </x:c>
      <x:c r="D6435" s="0" t="s">
        <x:v>110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825</x:v>
      </x:c>
    </x:row>
    <x:row r="6436" spans="1:10">
      <x:c r="A6436" s="0" t="s">
        <x:v>133</x:v>
      </x:c>
      <x:c r="B6436" s="0" t="s">
        <x:v>134</x:v>
      </x:c>
      <x:c r="C6436" s="0" t="s">
        <x:v>110</x:v>
      </x:c>
      <x:c r="D6436" s="0" t="s">
        <x:v>110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  <x:c r="J6436" s="0">
        <x:v>173</x:v>
      </x:c>
    </x:row>
    <x:row r="6437" spans="1:10">
      <x:c r="A6437" s="0" t="s">
        <x:v>133</x:v>
      </x:c>
      <x:c r="B6437" s="0" t="s">
        <x:v>134</x:v>
      </x:c>
      <x:c r="C6437" s="0" t="s">
        <x:v>110</x:v>
      </x:c>
      <x:c r="D6437" s="0" t="s">
        <x:v>110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110</x:v>
      </x:c>
      <x:c r="D6438" s="0" t="s">
        <x:v>110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110</x:v>
      </x:c>
      <x:c r="D6439" s="0" t="s">
        <x:v>110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110</x:v>
      </x:c>
      <x:c r="D6440" s="0" t="s">
        <x:v>110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12</x:v>
      </x:c>
    </x:row>
    <x:row r="6441" spans="1:10">
      <x:c r="A6441" s="0" t="s">
        <x:v>133</x:v>
      </x:c>
      <x:c r="B6441" s="0" t="s">
        <x:v>134</x:v>
      </x:c>
      <x:c r="C6441" s="0" t="s">
        <x:v>110</x:v>
      </x:c>
      <x:c r="D6441" s="0" t="s">
        <x:v>110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110</x:v>
      </x:c>
      <x:c r="D6442" s="0" t="s">
        <x:v>110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  <x:c r="J6442" s="0">
        <x:v>12</x:v>
      </x:c>
    </x:row>
    <x:row r="6443" spans="1:10">
      <x:c r="A6443" s="0" t="s">
        <x:v>133</x:v>
      </x:c>
      <x:c r="B6443" s="0" t="s">
        <x:v>134</x:v>
      </x:c>
      <x:c r="C6443" s="0" t="s">
        <x:v>110</x:v>
      </x:c>
      <x:c r="D6443" s="0" t="s">
        <x:v>110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110</x:v>
      </x:c>
      <x:c r="D6444" s="0" t="s">
        <x:v>110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133</x:v>
      </x:c>
      <x:c r="B6445" s="0" t="s">
        <x:v>134</x:v>
      </x:c>
      <x:c r="C6445" s="0" t="s">
        <x:v>110</x:v>
      </x:c>
      <x:c r="D6445" s="0" t="s">
        <x:v>110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110</x:v>
      </x:c>
      <x:c r="D6446" s="0" t="s">
        <x:v>110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  <x:c r="J6446" s="0">
        <x:v>15</x:v>
      </x:c>
    </x:row>
    <x:row r="6447" spans="1:10">
      <x:c r="A6447" s="0" t="s">
        <x:v>133</x:v>
      </x:c>
      <x:c r="B6447" s="0" t="s">
        <x:v>134</x:v>
      </x:c>
      <x:c r="C6447" s="0" t="s">
        <x:v>110</x:v>
      </x:c>
      <x:c r="D6447" s="0" t="s">
        <x:v>110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110</x:v>
      </x:c>
      <x:c r="D6448" s="0" t="s">
        <x:v>110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  <x:c r="J6448" s="0">
        <x:v>3</x:v>
      </x:c>
    </x:row>
    <x:row r="6449" spans="1:10">
      <x:c r="A6449" s="0" t="s">
        <x:v>133</x:v>
      </x:c>
      <x:c r="B6449" s="0" t="s">
        <x:v>134</x:v>
      </x:c>
      <x:c r="C6449" s="0" t="s">
        <x:v>110</x:v>
      </x:c>
      <x:c r="D6449" s="0" t="s">
        <x:v>110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  <x:c r="J6449" s="0">
        <x:v>8</x:v>
      </x:c>
    </x:row>
    <x:row r="6450" spans="1:10">
      <x:c r="A6450" s="0" t="s">
        <x:v>133</x:v>
      </x:c>
      <x:c r="B6450" s="0" t="s">
        <x:v>134</x:v>
      </x:c>
      <x:c r="C6450" s="0" t="s">
        <x:v>110</x:v>
      </x:c>
      <x:c r="D6450" s="0" t="s">
        <x:v>110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  <x:c r="J6450" s="0">
        <x:v>2</x:v>
      </x:c>
    </x:row>
    <x:row r="6451" spans="1:10">
      <x:c r="A6451" s="0" t="s">
        <x:v>133</x:v>
      </x:c>
      <x:c r="B6451" s="0" t="s">
        <x:v>134</x:v>
      </x:c>
      <x:c r="C6451" s="0" t="s">
        <x:v>110</x:v>
      </x:c>
      <x:c r="D6451" s="0" t="s">
        <x:v>110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  <x:c r="J6451" s="0">
        <x:v>1</x:v>
      </x:c>
    </x:row>
    <x:row r="6452" spans="1:10">
      <x:c r="A6452" s="0" t="s">
        <x:v>133</x:v>
      </x:c>
      <x:c r="B6452" s="0" t="s">
        <x:v>134</x:v>
      </x:c>
      <x:c r="C6452" s="0" t="s">
        <x:v>110</x:v>
      </x:c>
      <x:c r="D6452" s="0" t="s">
        <x:v>110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575</x:v>
      </x:c>
    </x:row>
    <x:row r="6453" spans="1:10">
      <x:c r="A6453" s="0" t="s">
        <x:v>133</x:v>
      </x:c>
      <x:c r="B6453" s="0" t="s">
        <x:v>134</x:v>
      </x:c>
      <x:c r="C6453" s="0" t="s">
        <x:v>110</x:v>
      </x:c>
      <x:c r="D6453" s="0" t="s">
        <x:v>110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  <x:c r="J6453" s="0">
        <x:v>78</x:v>
      </x:c>
    </x:row>
    <x:row r="6454" spans="1:10">
      <x:c r="A6454" s="0" t="s">
        <x:v>133</x:v>
      </x:c>
      <x:c r="B6454" s="0" t="s">
        <x:v>134</x:v>
      </x:c>
      <x:c r="C6454" s="0" t="s">
        <x:v>110</x:v>
      </x:c>
      <x:c r="D6454" s="0" t="s">
        <x:v>110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389</x:v>
      </x:c>
    </x:row>
    <x:row r="6455" spans="1:10">
      <x:c r="A6455" s="0" t="s">
        <x:v>133</x:v>
      </x:c>
      <x:c r="B6455" s="0" t="s">
        <x:v>134</x:v>
      </x:c>
      <x:c r="C6455" s="0" t="s">
        <x:v>110</x:v>
      </x:c>
      <x:c r="D6455" s="0" t="s">
        <x:v>110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  <x:c r="J6455" s="0">
        <x:v>15</x:v>
      </x:c>
    </x:row>
    <x:row r="6456" spans="1:10">
      <x:c r="A6456" s="0" t="s">
        <x:v>133</x:v>
      </x:c>
      <x:c r="B6456" s="0" t="s">
        <x:v>134</x:v>
      </x:c>
      <x:c r="C6456" s="0" t="s">
        <x:v>110</x:v>
      </x:c>
      <x:c r="D6456" s="0" t="s">
        <x:v>110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93</x:v>
      </x:c>
    </x:row>
    <x:row r="6457" spans="1:10">
      <x:c r="A6457" s="0" t="s">
        <x:v>133</x:v>
      </x:c>
      <x:c r="B6457" s="0" t="s">
        <x:v>134</x:v>
      </x:c>
      <x:c r="C6457" s="0" t="s">
        <x:v>110</x:v>
      </x:c>
      <x:c r="D6457" s="0" t="s">
        <x:v>110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</x:row>
    <x:row r="6458" spans="1:10">
      <x:c r="A6458" s="0" t="s">
        <x:v>133</x:v>
      </x:c>
      <x:c r="B6458" s="0" t="s">
        <x:v>134</x:v>
      </x:c>
      <x:c r="C6458" s="0" t="s">
        <x:v>110</x:v>
      </x:c>
      <x:c r="D6458" s="0" t="s">
        <x:v>110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133</x:v>
      </x:c>
      <x:c r="B6459" s="0" t="s">
        <x:v>134</x:v>
      </x:c>
      <x:c r="C6459" s="0" t="s">
        <x:v>110</x:v>
      </x:c>
      <x:c r="D6459" s="0" t="s">
        <x:v>110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110</x:v>
      </x:c>
      <x:c r="D6460" s="0" t="s">
        <x:v>110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110</x:v>
      </x:c>
      <x:c r="D6461" s="0" t="s">
        <x:v>110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110</x:v>
      </x:c>
      <x:c r="D6462" s="0" t="s">
        <x:v>110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110</x:v>
      </x:c>
      <x:c r="D6463" s="0" t="s">
        <x:v>110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</x:row>
    <x:row r="6464" spans="1:10">
      <x:c r="A6464" s="0" t="s">
        <x:v>133</x:v>
      </x:c>
      <x:c r="B6464" s="0" t="s">
        <x:v>134</x:v>
      </x:c>
      <x:c r="C6464" s="0" t="s">
        <x:v>110</x:v>
      </x:c>
      <x:c r="D6464" s="0" t="s">
        <x:v>110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110</x:v>
      </x:c>
      <x:c r="D6465" s="0" t="s">
        <x:v>110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110</x:v>
      </x:c>
      <x:c r="D6466" s="0" t="s">
        <x:v>110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110</x:v>
      </x:c>
      <x:c r="D6467" s="0" t="s">
        <x:v>110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110</x:v>
      </x:c>
      <x:c r="D6468" s="0" t="s">
        <x:v>110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110</x:v>
      </x:c>
      <x:c r="D6469" s="0" t="s">
        <x:v>110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111</x:v>
      </x:c>
      <x:c r="D6470" s="0" t="s">
        <x:v>111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12931</x:v>
      </x:c>
    </x:row>
    <x:row r="6471" spans="1:10">
      <x:c r="A6471" s="0" t="s">
        <x:v>133</x:v>
      </x:c>
      <x:c r="B6471" s="0" t="s">
        <x:v>134</x:v>
      </x:c>
      <x:c r="C6471" s="0" t="s">
        <x:v>111</x:v>
      </x:c>
      <x:c r="D6471" s="0" t="s">
        <x:v>111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5615</x:v>
      </x:c>
    </x:row>
    <x:row r="6472" spans="1:10">
      <x:c r="A6472" s="0" t="s">
        <x:v>133</x:v>
      </x:c>
      <x:c r="B6472" s="0" t="s">
        <x:v>134</x:v>
      </x:c>
      <x:c r="C6472" s="0" t="s">
        <x:v>111</x:v>
      </x:c>
      <x:c r="D6472" s="0" t="s">
        <x:v>111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5109</x:v>
      </x:c>
    </x:row>
    <x:row r="6473" spans="1:10">
      <x:c r="A6473" s="0" t="s">
        <x:v>133</x:v>
      </x:c>
      <x:c r="B6473" s="0" t="s">
        <x:v>134</x:v>
      </x:c>
      <x:c r="C6473" s="0" t="s">
        <x:v>111</x:v>
      </x:c>
      <x:c r="D6473" s="0" t="s">
        <x:v>111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837</x:v>
      </x:c>
    </x:row>
    <x:row r="6474" spans="1:10">
      <x:c r="A6474" s="0" t="s">
        <x:v>133</x:v>
      </x:c>
      <x:c r="B6474" s="0" t="s">
        <x:v>134</x:v>
      </x:c>
      <x:c r="C6474" s="0" t="s">
        <x:v>111</x:v>
      </x:c>
      <x:c r="D6474" s="0" t="s">
        <x:v>111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551</x:v>
      </x:c>
    </x:row>
    <x:row r="6475" spans="1:10">
      <x:c r="A6475" s="0" t="s">
        <x:v>133</x:v>
      </x:c>
      <x:c r="B6475" s="0" t="s">
        <x:v>134</x:v>
      </x:c>
      <x:c r="C6475" s="0" t="s">
        <x:v>111</x:v>
      </x:c>
      <x:c r="D6475" s="0" t="s">
        <x:v>111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819</x:v>
      </x:c>
    </x:row>
    <x:row r="6476" spans="1:10">
      <x:c r="A6476" s="0" t="s">
        <x:v>133</x:v>
      </x:c>
      <x:c r="B6476" s="0" t="s">
        <x:v>134</x:v>
      </x:c>
      <x:c r="C6476" s="0" t="s">
        <x:v>111</x:v>
      </x:c>
      <x:c r="D6476" s="0" t="s">
        <x:v>111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  <x:c r="J6476" s="0">
        <x:v>1</x:v>
      </x:c>
    </x:row>
    <x:row r="6477" spans="1:10">
      <x:c r="A6477" s="0" t="s">
        <x:v>133</x:v>
      </x:c>
      <x:c r="B6477" s="0" t="s">
        <x:v>134</x:v>
      </x:c>
      <x:c r="C6477" s="0" t="s">
        <x:v>111</x:v>
      </x:c>
      <x:c r="D6477" s="0" t="s">
        <x:v>111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111</x:v>
      </x:c>
      <x:c r="D6478" s="0" t="s">
        <x:v>111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  <x:c r="J6478" s="0">
        <x:v>1</x:v>
      </x:c>
    </x:row>
    <x:row r="6479" spans="1:10">
      <x:c r="A6479" s="0" t="s">
        <x:v>133</x:v>
      </x:c>
      <x:c r="B6479" s="0" t="s">
        <x:v>134</x:v>
      </x:c>
      <x:c r="C6479" s="0" t="s">
        <x:v>111</x:v>
      </x:c>
      <x:c r="D6479" s="0" t="s">
        <x:v>111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111</x:v>
      </x:c>
      <x:c r="D6480" s="0" t="s">
        <x:v>111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111</x:v>
      </x:c>
      <x:c r="D6481" s="0" t="s">
        <x:v>111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111</x:v>
      </x:c>
      <x:c r="D6482" s="0" t="s">
        <x:v>111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609</x:v>
      </x:c>
    </x:row>
    <x:row r="6483" spans="1:10">
      <x:c r="A6483" s="0" t="s">
        <x:v>133</x:v>
      </x:c>
      <x:c r="B6483" s="0" t="s">
        <x:v>134</x:v>
      </x:c>
      <x:c r="C6483" s="0" t="s">
        <x:v>111</x:v>
      </x:c>
      <x:c r="D6483" s="0" t="s">
        <x:v>111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  <x:c r="J6483" s="0">
        <x:v>278</x:v>
      </x:c>
    </x:row>
    <x:row r="6484" spans="1:10">
      <x:c r="A6484" s="0" t="s">
        <x:v>133</x:v>
      </x:c>
      <x:c r="B6484" s="0" t="s">
        <x:v>134</x:v>
      </x:c>
      <x:c r="C6484" s="0" t="s">
        <x:v>111</x:v>
      </x:c>
      <x:c r="D6484" s="0" t="s">
        <x:v>111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  <x:c r="J6484" s="0">
        <x:v>201</x:v>
      </x:c>
    </x:row>
    <x:row r="6485" spans="1:10">
      <x:c r="A6485" s="0" t="s">
        <x:v>133</x:v>
      </x:c>
      <x:c r="B6485" s="0" t="s">
        <x:v>134</x:v>
      </x:c>
      <x:c r="C6485" s="0" t="s">
        <x:v>111</x:v>
      </x:c>
      <x:c r="D6485" s="0" t="s">
        <x:v>111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7</x:v>
      </x:c>
    </x:row>
    <x:row r="6486" spans="1:10">
      <x:c r="A6486" s="0" t="s">
        <x:v>133</x:v>
      </x:c>
      <x:c r="B6486" s="0" t="s">
        <x:v>134</x:v>
      </x:c>
      <x:c r="C6486" s="0" t="s">
        <x:v>111</x:v>
      </x:c>
      <x:c r="D6486" s="0" t="s">
        <x:v>111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111</x:v>
      </x:c>
      <x:c r="D6487" s="0" t="s">
        <x:v>111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  <x:c r="J6487" s="0">
        <x:v>123</x:v>
      </x:c>
    </x:row>
    <x:row r="6488" spans="1:10">
      <x:c r="A6488" s="0" t="s">
        <x:v>133</x:v>
      </x:c>
      <x:c r="B6488" s="0" t="s">
        <x:v>134</x:v>
      </x:c>
      <x:c r="C6488" s="0" t="s">
        <x:v>111</x:v>
      </x:c>
      <x:c r="D6488" s="0" t="s">
        <x:v>111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133</x:v>
      </x:c>
      <x:c r="B6489" s="0" t="s">
        <x:v>134</x:v>
      </x:c>
      <x:c r="C6489" s="0" t="s">
        <x:v>111</x:v>
      </x:c>
      <x:c r="D6489" s="0" t="s">
        <x:v>111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111</x:v>
      </x:c>
      <x:c r="D6490" s="0" t="s">
        <x:v>111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111</x:v>
      </x:c>
      <x:c r="D6491" s="0" t="s">
        <x:v>111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111</x:v>
      </x:c>
      <x:c r="D6492" s="0" t="s">
        <x:v>111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</x:row>
    <x:row r="6493" spans="1:10">
      <x:c r="A6493" s="0" t="s">
        <x:v>133</x:v>
      </x:c>
      <x:c r="B6493" s="0" t="s">
        <x:v>134</x:v>
      </x:c>
      <x:c r="C6493" s="0" t="s">
        <x:v>111</x:v>
      </x:c>
      <x:c r="D6493" s="0" t="s">
        <x:v>111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111</x:v>
      </x:c>
      <x:c r="D6494" s="0" t="s">
        <x:v>111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11</x:v>
      </x:c>
    </x:row>
    <x:row r="6495" spans="1:10">
      <x:c r="A6495" s="0" t="s">
        <x:v>133</x:v>
      </x:c>
      <x:c r="B6495" s="0" t="s">
        <x:v>134</x:v>
      </x:c>
      <x:c r="C6495" s="0" t="s">
        <x:v>111</x:v>
      </x:c>
      <x:c r="D6495" s="0" t="s">
        <x:v>111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111</x:v>
      </x:c>
      <x:c r="D6496" s="0" t="s">
        <x:v>111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111</x:v>
      </x:c>
      <x:c r="D6497" s="0" t="s">
        <x:v>111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111</x:v>
      </x:c>
      <x:c r="D6498" s="0" t="s">
        <x:v>111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</x:row>
    <x:row r="6499" spans="1:10">
      <x:c r="A6499" s="0" t="s">
        <x:v>133</x:v>
      </x:c>
      <x:c r="B6499" s="0" t="s">
        <x:v>134</x:v>
      </x:c>
      <x:c r="C6499" s="0" t="s">
        <x:v>111</x:v>
      </x:c>
      <x:c r="D6499" s="0" t="s">
        <x:v>111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11</x:v>
      </x:c>
    </x:row>
    <x:row r="6500" spans="1:10">
      <x:c r="A6500" s="0" t="s">
        <x:v>133</x:v>
      </x:c>
      <x:c r="B6500" s="0" t="s">
        <x:v>134</x:v>
      </x:c>
      <x:c r="C6500" s="0" t="s">
        <x:v>111</x:v>
      </x:c>
      <x:c r="D6500" s="0" t="s">
        <x:v>111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  <x:c r="J6500" s="0">
        <x:v>72</x:v>
      </x:c>
    </x:row>
    <x:row r="6501" spans="1:10">
      <x:c r="A6501" s="0" t="s">
        <x:v>133</x:v>
      </x:c>
      <x:c r="B6501" s="0" t="s">
        <x:v>134</x:v>
      </x:c>
      <x:c r="C6501" s="0" t="s">
        <x:v>111</x:v>
      </x:c>
      <x:c r="D6501" s="0" t="s">
        <x:v>111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  <x:c r="J6501" s="0">
        <x:v>72</x:v>
      </x:c>
    </x:row>
    <x:row r="6502" spans="1:10">
      <x:c r="A6502" s="0" t="s">
        <x:v>133</x:v>
      </x:c>
      <x:c r="B6502" s="0" t="s">
        <x:v>134</x:v>
      </x:c>
      <x:c r="C6502" s="0" t="s">
        <x:v>111</x:v>
      </x:c>
      <x:c r="D6502" s="0" t="s">
        <x:v>111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111</x:v>
      </x:c>
      <x:c r="D6503" s="0" t="s">
        <x:v>111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111</x:v>
      </x:c>
      <x:c r="D6504" s="0" t="s">
        <x:v>111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111</x:v>
      </x:c>
      <x:c r="D6505" s="0" t="s">
        <x:v>111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111</x:v>
      </x:c>
      <x:c r="D6506" s="0" t="s">
        <x:v>111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252</x:v>
      </x:c>
    </x:row>
    <x:row r="6507" spans="1:10">
      <x:c r="A6507" s="0" t="s">
        <x:v>133</x:v>
      </x:c>
      <x:c r="B6507" s="0" t="s">
        <x:v>134</x:v>
      </x:c>
      <x:c r="C6507" s="0" t="s">
        <x:v>111</x:v>
      </x:c>
      <x:c r="D6507" s="0" t="s">
        <x:v>111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  <x:c r="J6507" s="0">
        <x:v>13</x:v>
      </x:c>
    </x:row>
    <x:row r="6508" spans="1:10">
      <x:c r="A6508" s="0" t="s">
        <x:v>133</x:v>
      </x:c>
      <x:c r="B6508" s="0" t="s">
        <x:v>134</x:v>
      </x:c>
      <x:c r="C6508" s="0" t="s">
        <x:v>111</x:v>
      </x:c>
      <x:c r="D6508" s="0" t="s">
        <x:v>111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  <x:c r="J6508" s="0">
        <x:v>231</x:v>
      </x:c>
    </x:row>
    <x:row r="6509" spans="1:10">
      <x:c r="A6509" s="0" t="s">
        <x:v>133</x:v>
      </x:c>
      <x:c r="B6509" s="0" t="s">
        <x:v>134</x:v>
      </x:c>
      <x:c r="C6509" s="0" t="s">
        <x:v>111</x:v>
      </x:c>
      <x:c r="D6509" s="0" t="s">
        <x:v>111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3</x:v>
      </x:c>
    </x:row>
    <x:row r="6510" spans="1:10">
      <x:c r="A6510" s="0" t="s">
        <x:v>133</x:v>
      </x:c>
      <x:c r="B6510" s="0" t="s">
        <x:v>134</x:v>
      </x:c>
      <x:c r="C6510" s="0" t="s">
        <x:v>111</x:v>
      </x:c>
      <x:c r="D6510" s="0" t="s">
        <x:v>111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1</x:v>
      </x:c>
    </x:row>
    <x:row r="6511" spans="1:10">
      <x:c r="A6511" s="0" t="s">
        <x:v>133</x:v>
      </x:c>
      <x:c r="B6511" s="0" t="s">
        <x:v>134</x:v>
      </x:c>
      <x:c r="C6511" s="0" t="s">
        <x:v>111</x:v>
      </x:c>
      <x:c r="D6511" s="0" t="s">
        <x:v>111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3</x:v>
      </x:c>
    </x:row>
    <x:row r="6512" spans="1:10">
      <x:c r="A6512" s="0" t="s">
        <x:v>133</x:v>
      </x:c>
      <x:c r="B6512" s="0" t="s">
        <x:v>134</x:v>
      </x:c>
      <x:c r="C6512" s="0" t="s">
        <x:v>111</x:v>
      </x:c>
      <x:c r="D6512" s="0" t="s">
        <x:v>111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5089</x:v>
      </x:c>
    </x:row>
    <x:row r="6513" spans="1:10">
      <x:c r="A6513" s="0" t="s">
        <x:v>133</x:v>
      </x:c>
      <x:c r="B6513" s="0" t="s">
        <x:v>134</x:v>
      </x:c>
      <x:c r="C6513" s="0" t="s">
        <x:v>111</x:v>
      </x:c>
      <x:c r="D6513" s="0" t="s">
        <x:v>111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3144</x:v>
      </x:c>
    </x:row>
    <x:row r="6514" spans="1:10">
      <x:c r="A6514" s="0" t="s">
        <x:v>133</x:v>
      </x:c>
      <x:c r="B6514" s="0" t="s">
        <x:v>134</x:v>
      </x:c>
      <x:c r="C6514" s="0" t="s">
        <x:v>111</x:v>
      </x:c>
      <x:c r="D6514" s="0" t="s">
        <x:v>111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1844</x:v>
      </x:c>
    </x:row>
    <x:row r="6515" spans="1:10">
      <x:c r="A6515" s="0" t="s">
        <x:v>133</x:v>
      </x:c>
      <x:c r="B6515" s="0" t="s">
        <x:v>134</x:v>
      </x:c>
      <x:c r="C6515" s="0" t="s">
        <x:v>111</x:v>
      </x:c>
      <x:c r="D6515" s="0" t="s">
        <x:v>111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60</x:v>
      </x:c>
    </x:row>
    <x:row r="6516" spans="1:10">
      <x:c r="A6516" s="0" t="s">
        <x:v>133</x:v>
      </x:c>
      <x:c r="B6516" s="0" t="s">
        <x:v>134</x:v>
      </x:c>
      <x:c r="C6516" s="0" t="s">
        <x:v>111</x:v>
      </x:c>
      <x:c r="D6516" s="0" t="s">
        <x:v>111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35</x:v>
      </x:c>
    </x:row>
    <x:row r="6517" spans="1:10">
      <x:c r="A6517" s="0" t="s">
        <x:v>133</x:v>
      </x:c>
      <x:c r="B6517" s="0" t="s">
        <x:v>134</x:v>
      </x:c>
      <x:c r="C6517" s="0" t="s">
        <x:v>111</x:v>
      </x:c>
      <x:c r="D6517" s="0" t="s">
        <x:v>111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6</x:v>
      </x:c>
    </x:row>
    <x:row r="6518" spans="1:10">
      <x:c r="A6518" s="0" t="s">
        <x:v>133</x:v>
      </x:c>
      <x:c r="B6518" s="0" t="s">
        <x:v>134</x:v>
      </x:c>
      <x:c r="C6518" s="0" t="s">
        <x:v>111</x:v>
      </x:c>
      <x:c r="D6518" s="0" t="s">
        <x:v>111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1724</x:v>
      </x:c>
    </x:row>
    <x:row r="6519" spans="1:10">
      <x:c r="A6519" s="0" t="s">
        <x:v>133</x:v>
      </x:c>
      <x:c r="B6519" s="0" t="s">
        <x:v>134</x:v>
      </x:c>
      <x:c r="C6519" s="0" t="s">
        <x:v>111</x:v>
      </x:c>
      <x:c r="D6519" s="0" t="s">
        <x:v>111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  <x:c r="J6519" s="0">
        <x:v>421</x:v>
      </x:c>
    </x:row>
    <x:row r="6520" spans="1:10">
      <x:c r="A6520" s="0" t="s">
        <x:v>133</x:v>
      </x:c>
      <x:c r="B6520" s="0" t="s">
        <x:v>134</x:v>
      </x:c>
      <x:c r="C6520" s="0" t="s">
        <x:v>111</x:v>
      </x:c>
      <x:c r="D6520" s="0" t="s">
        <x:v>111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  <x:c r="J6520" s="0">
        <x:v>931</x:v>
      </x:c>
    </x:row>
    <x:row r="6521" spans="1:10">
      <x:c r="A6521" s="0" t="s">
        <x:v>133</x:v>
      </x:c>
      <x:c r="B6521" s="0" t="s">
        <x:v>134</x:v>
      </x:c>
      <x:c r="C6521" s="0" t="s">
        <x:v>111</x:v>
      </x:c>
      <x:c r="D6521" s="0" t="s">
        <x:v>111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367</x:v>
      </x:c>
    </x:row>
    <x:row r="6522" spans="1:10">
      <x:c r="A6522" s="0" t="s">
        <x:v>133</x:v>
      </x:c>
      <x:c r="B6522" s="0" t="s">
        <x:v>134</x:v>
      </x:c>
      <x:c r="C6522" s="0" t="s">
        <x:v>111</x:v>
      </x:c>
      <x:c r="D6522" s="0" t="s">
        <x:v>111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</x:v>
      </x:c>
    </x:row>
    <x:row r="6523" spans="1:10">
      <x:c r="A6523" s="0" t="s">
        <x:v>133</x:v>
      </x:c>
      <x:c r="B6523" s="0" t="s">
        <x:v>134</x:v>
      </x:c>
      <x:c r="C6523" s="0" t="s">
        <x:v>111</x:v>
      </x:c>
      <x:c r="D6523" s="0" t="s">
        <x:v>111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133</x:v>
      </x:c>
      <x:c r="B6524" s="0" t="s">
        <x:v>134</x:v>
      </x:c>
      <x:c r="C6524" s="0" t="s">
        <x:v>111</x:v>
      </x:c>
      <x:c r="D6524" s="0" t="s">
        <x:v>111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3</x:v>
      </x:c>
    </x:row>
    <x:row r="6525" spans="1:10">
      <x:c r="A6525" s="0" t="s">
        <x:v>133</x:v>
      </x:c>
      <x:c r="B6525" s="0" t="s">
        <x:v>134</x:v>
      </x:c>
      <x:c r="C6525" s="0" t="s">
        <x:v>111</x:v>
      </x:c>
      <x:c r="D6525" s="0" t="s">
        <x:v>111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  <x:c r="J6525" s="0">
        <x:v>3</x:v>
      </x:c>
    </x:row>
    <x:row r="6526" spans="1:10">
      <x:c r="A6526" s="0" t="s">
        <x:v>133</x:v>
      </x:c>
      <x:c r="B6526" s="0" t="s">
        <x:v>134</x:v>
      </x:c>
      <x:c r="C6526" s="0" t="s">
        <x:v>111</x:v>
      </x:c>
      <x:c r="D6526" s="0" t="s">
        <x:v>111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111</x:v>
      </x:c>
      <x:c r="D6527" s="0" t="s">
        <x:v>111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111</x:v>
      </x:c>
      <x:c r="D6528" s="0" t="s">
        <x:v>111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</x:row>
    <x:row r="6529" spans="1:10">
      <x:c r="A6529" s="0" t="s">
        <x:v>133</x:v>
      </x:c>
      <x:c r="B6529" s="0" t="s">
        <x:v>134</x:v>
      </x:c>
      <x:c r="C6529" s="0" t="s">
        <x:v>111</x:v>
      </x:c>
      <x:c r="D6529" s="0" t="s">
        <x:v>111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</x:row>
    <x:row r="6530" spans="1:10">
      <x:c r="A6530" s="0" t="s">
        <x:v>133</x:v>
      </x:c>
      <x:c r="B6530" s="0" t="s">
        <x:v>134</x:v>
      </x:c>
      <x:c r="C6530" s="0" t="s">
        <x:v>111</x:v>
      </x:c>
      <x:c r="D6530" s="0" t="s">
        <x:v>111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28</x:v>
      </x:c>
    </x:row>
    <x:row r="6531" spans="1:10">
      <x:c r="A6531" s="0" t="s">
        <x:v>133</x:v>
      </x:c>
      <x:c r="B6531" s="0" t="s">
        <x:v>134</x:v>
      </x:c>
      <x:c r="C6531" s="0" t="s">
        <x:v>111</x:v>
      </x:c>
      <x:c r="D6531" s="0" t="s">
        <x:v>111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111</x:v>
      </x:c>
      <x:c r="D6532" s="0" t="s">
        <x:v>111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  <x:c r="J6532" s="0">
        <x:v>27</x:v>
      </x:c>
    </x:row>
    <x:row r="6533" spans="1:10">
      <x:c r="A6533" s="0" t="s">
        <x:v>133</x:v>
      </x:c>
      <x:c r="B6533" s="0" t="s">
        <x:v>134</x:v>
      </x:c>
      <x:c r="C6533" s="0" t="s">
        <x:v>111</x:v>
      </x:c>
      <x:c r="D6533" s="0" t="s">
        <x:v>111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</x:row>
    <x:row r="6534" spans="1:10">
      <x:c r="A6534" s="0" t="s">
        <x:v>133</x:v>
      </x:c>
      <x:c r="B6534" s="0" t="s">
        <x:v>134</x:v>
      </x:c>
      <x:c r="C6534" s="0" t="s">
        <x:v>111</x:v>
      </x:c>
      <x:c r="D6534" s="0" t="s">
        <x:v>111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  <x:c r="J6534" s="0">
        <x:v>1</x:v>
      </x:c>
    </x:row>
    <x:row r="6535" spans="1:10">
      <x:c r="A6535" s="0" t="s">
        <x:v>133</x:v>
      </x:c>
      <x:c r="B6535" s="0" t="s">
        <x:v>134</x:v>
      </x:c>
      <x:c r="C6535" s="0" t="s">
        <x:v>111</x:v>
      </x:c>
      <x:c r="D6535" s="0" t="s">
        <x:v>111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</x:row>
    <x:row r="6536" spans="1:10">
      <x:c r="A6536" s="0" t="s">
        <x:v>133</x:v>
      </x:c>
      <x:c r="B6536" s="0" t="s">
        <x:v>134</x:v>
      </x:c>
      <x:c r="C6536" s="0" t="s">
        <x:v>111</x:v>
      </x:c>
      <x:c r="D6536" s="0" t="s">
        <x:v>111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  <x:c r="J6536" s="0">
        <x:v>55</x:v>
      </x:c>
    </x:row>
    <x:row r="6537" spans="1:10">
      <x:c r="A6537" s="0" t="s">
        <x:v>133</x:v>
      </x:c>
      <x:c r="B6537" s="0" t="s">
        <x:v>134</x:v>
      </x:c>
      <x:c r="C6537" s="0" t="s">
        <x:v>111</x:v>
      </x:c>
      <x:c r="D6537" s="0" t="s">
        <x:v>111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  <x:c r="J6537" s="0">
        <x:v>7</x:v>
      </x:c>
    </x:row>
    <x:row r="6538" spans="1:10">
      <x:c r="A6538" s="0" t="s">
        <x:v>133</x:v>
      </x:c>
      <x:c r="B6538" s="0" t="s">
        <x:v>134</x:v>
      </x:c>
      <x:c r="C6538" s="0" t="s">
        <x:v>111</x:v>
      </x:c>
      <x:c r="D6538" s="0" t="s">
        <x:v>111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  <x:c r="J6538" s="0">
        <x:v>6</x:v>
      </x:c>
    </x:row>
    <x:row r="6539" spans="1:10">
      <x:c r="A6539" s="0" t="s">
        <x:v>133</x:v>
      </x:c>
      <x:c r="B6539" s="0" t="s">
        <x:v>134</x:v>
      </x:c>
      <x:c r="C6539" s="0" t="s">
        <x:v>111</x:v>
      </x:c>
      <x:c r="D6539" s="0" t="s">
        <x:v>111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  <x:c r="J6539" s="0">
        <x:v>27</x:v>
      </x:c>
    </x:row>
    <x:row r="6540" spans="1:10">
      <x:c r="A6540" s="0" t="s">
        <x:v>133</x:v>
      </x:c>
      <x:c r="B6540" s="0" t="s">
        <x:v>134</x:v>
      </x:c>
      <x:c r="C6540" s="0" t="s">
        <x:v>111</x:v>
      </x:c>
      <x:c r="D6540" s="0" t="s">
        <x:v>111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  <x:c r="J6540" s="0">
        <x:v>12</x:v>
      </x:c>
    </x:row>
    <x:row r="6541" spans="1:10">
      <x:c r="A6541" s="0" t="s">
        <x:v>133</x:v>
      </x:c>
      <x:c r="B6541" s="0" t="s">
        <x:v>134</x:v>
      </x:c>
      <x:c r="C6541" s="0" t="s">
        <x:v>111</x:v>
      </x:c>
      <x:c r="D6541" s="0" t="s">
        <x:v>111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  <x:c r="J6541" s="0">
        <x:v>3</x:v>
      </x:c>
    </x:row>
    <x:row r="6542" spans="1:10">
      <x:c r="A6542" s="0" t="s">
        <x:v>133</x:v>
      </x:c>
      <x:c r="B6542" s="0" t="s">
        <x:v>134</x:v>
      </x:c>
      <x:c r="C6542" s="0" t="s">
        <x:v>111</x:v>
      </x:c>
      <x:c r="D6542" s="0" t="s">
        <x:v>111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133</x:v>
      </x:c>
      <x:c r="B6543" s="0" t="s">
        <x:v>134</x:v>
      </x:c>
      <x:c r="C6543" s="0" t="s">
        <x:v>111</x:v>
      </x:c>
      <x:c r="D6543" s="0" t="s">
        <x:v>111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111</x:v>
      </x:c>
      <x:c r="D6544" s="0" t="s">
        <x:v>111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111</x:v>
      </x:c>
      <x:c r="D6545" s="0" t="s">
        <x:v>111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111</x:v>
      </x:c>
      <x:c r="D6546" s="0" t="s">
        <x:v>111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111</x:v>
      </x:c>
      <x:c r="D6547" s="0" t="s">
        <x:v>111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111</x:v>
      </x:c>
      <x:c r="D6548" s="0" t="s">
        <x:v>111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111</x:v>
      </x:c>
      <x:c r="D6549" s="0" t="s">
        <x:v>111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111</x:v>
      </x:c>
      <x:c r="D6550" s="0" t="s">
        <x:v>111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111</x:v>
      </x:c>
      <x:c r="D6551" s="0" t="s">
        <x:v>111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111</x:v>
      </x:c>
      <x:c r="D6552" s="0" t="s">
        <x:v>111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111</x:v>
      </x:c>
      <x:c r="D6553" s="0" t="s">
        <x:v>111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111</x:v>
      </x:c>
      <x:c r="D6554" s="0" t="s">
        <x:v>111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162</x:v>
      </x:c>
    </x:row>
    <x:row r="6555" spans="1:10">
      <x:c r="A6555" s="0" t="s">
        <x:v>133</x:v>
      </x:c>
      <x:c r="B6555" s="0" t="s">
        <x:v>134</x:v>
      </x:c>
      <x:c r="C6555" s="0" t="s">
        <x:v>111</x:v>
      </x:c>
      <x:c r="D6555" s="0" t="s">
        <x:v>111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  <x:c r="J6555" s="0">
        <x:v>4</x:v>
      </x:c>
    </x:row>
    <x:row r="6556" spans="1:10">
      <x:c r="A6556" s="0" t="s">
        <x:v>133</x:v>
      </x:c>
      <x:c r="B6556" s="0" t="s">
        <x:v>134</x:v>
      </x:c>
      <x:c r="C6556" s="0" t="s">
        <x:v>111</x:v>
      </x:c>
      <x:c r="D6556" s="0" t="s">
        <x:v>111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  <x:c r="J6556" s="0">
        <x:v>156</x:v>
      </x:c>
    </x:row>
    <x:row r="6557" spans="1:10">
      <x:c r="A6557" s="0" t="s">
        <x:v>133</x:v>
      </x:c>
      <x:c r="B6557" s="0" t="s">
        <x:v>134</x:v>
      </x:c>
      <x:c r="C6557" s="0" t="s">
        <x:v>111</x:v>
      </x:c>
      <x:c r="D6557" s="0" t="s">
        <x:v>111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111</x:v>
      </x:c>
      <x:c r="D6558" s="0" t="s">
        <x:v>111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2</x:v>
      </x:c>
    </x:row>
    <x:row r="6559" spans="1:10">
      <x:c r="A6559" s="0" t="s">
        <x:v>133</x:v>
      </x:c>
      <x:c r="B6559" s="0" t="s">
        <x:v>134</x:v>
      </x:c>
      <x:c r="C6559" s="0" t="s">
        <x:v>111</x:v>
      </x:c>
      <x:c r="D6559" s="0" t="s">
        <x:v>111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111</x:v>
      </x:c>
      <x:c r="D6560" s="0" t="s">
        <x:v>111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3252</x:v>
      </x:c>
    </x:row>
    <x:row r="6561" spans="1:10">
      <x:c r="A6561" s="0" t="s">
        <x:v>133</x:v>
      </x:c>
      <x:c r="B6561" s="0" t="s">
        <x:v>134</x:v>
      </x:c>
      <x:c r="C6561" s="0" t="s">
        <x:v>111</x:v>
      </x:c>
      <x:c r="D6561" s="0" t="s">
        <x:v>111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716</x:v>
      </x:c>
    </x:row>
    <x:row r="6562" spans="1:10">
      <x:c r="A6562" s="0" t="s">
        <x:v>133</x:v>
      </x:c>
      <x:c r="B6562" s="0" t="s">
        <x:v>134</x:v>
      </x:c>
      <x:c r="C6562" s="0" t="s">
        <x:v>111</x:v>
      </x:c>
      <x:c r="D6562" s="0" t="s">
        <x:v>111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1112</x:v>
      </x:c>
    </x:row>
    <x:row r="6563" spans="1:10">
      <x:c r="A6563" s="0" t="s">
        <x:v>133</x:v>
      </x:c>
      <x:c r="B6563" s="0" t="s">
        <x:v>134</x:v>
      </x:c>
      <x:c r="C6563" s="0" t="s">
        <x:v>111</x:v>
      </x:c>
      <x:c r="D6563" s="0" t="s">
        <x:v>111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347</x:v>
      </x:c>
    </x:row>
    <x:row r="6564" spans="1:10">
      <x:c r="A6564" s="0" t="s">
        <x:v>133</x:v>
      </x:c>
      <x:c r="B6564" s="0" t="s">
        <x:v>134</x:v>
      </x:c>
      <x:c r="C6564" s="0" t="s">
        <x:v>111</x:v>
      </x:c>
      <x:c r="D6564" s="0" t="s">
        <x:v>111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404</x:v>
      </x:c>
    </x:row>
    <x:row r="6565" spans="1:10">
      <x:c r="A6565" s="0" t="s">
        <x:v>133</x:v>
      </x:c>
      <x:c r="B6565" s="0" t="s">
        <x:v>134</x:v>
      </x:c>
      <x:c r="C6565" s="0" t="s">
        <x:v>111</x:v>
      </x:c>
      <x:c r="D6565" s="0" t="s">
        <x:v>111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673</x:v>
      </x:c>
    </x:row>
    <x:row r="6566" spans="1:10">
      <x:c r="A6566" s="0" t="s">
        <x:v>133</x:v>
      </x:c>
      <x:c r="B6566" s="0" t="s">
        <x:v>134</x:v>
      </x:c>
      <x:c r="C6566" s="0" t="s">
        <x:v>111</x:v>
      </x:c>
      <x:c r="D6566" s="0" t="s">
        <x:v>111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1016</x:v>
      </x:c>
    </x:row>
    <x:row r="6567" spans="1:10">
      <x:c r="A6567" s="0" t="s">
        <x:v>133</x:v>
      </x:c>
      <x:c r="B6567" s="0" t="s">
        <x:v>134</x:v>
      </x:c>
      <x:c r="C6567" s="0" t="s">
        <x:v>111</x:v>
      </x:c>
      <x:c r="D6567" s="0" t="s">
        <x:v>111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856</x:v>
      </x:c>
    </x:row>
    <x:row r="6568" spans="1:10">
      <x:c r="A6568" s="0" t="s">
        <x:v>133</x:v>
      </x:c>
      <x:c r="B6568" s="0" t="s">
        <x:v>134</x:v>
      </x:c>
      <x:c r="C6568" s="0" t="s">
        <x:v>111</x:v>
      </x:c>
      <x:c r="D6568" s="0" t="s">
        <x:v>111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  <x:c r="J6568" s="0">
        <x:v>160</x:v>
      </x:c>
    </x:row>
    <x:row r="6569" spans="1:10">
      <x:c r="A6569" s="0" t="s">
        <x:v>133</x:v>
      </x:c>
      <x:c r="B6569" s="0" t="s">
        <x:v>134</x:v>
      </x:c>
      <x:c r="C6569" s="0" t="s">
        <x:v>111</x:v>
      </x:c>
      <x:c r="D6569" s="0" t="s">
        <x:v>111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111</x:v>
      </x:c>
      <x:c r="D6570" s="0" t="s">
        <x:v>111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111</x:v>
      </x:c>
      <x:c r="D6571" s="0" t="s">
        <x:v>111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111</x:v>
      </x:c>
      <x:c r="D6572" s="0" t="s">
        <x:v>111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  <x:c r="J6572" s="0">
        <x:v>16</x:v>
      </x:c>
    </x:row>
    <x:row r="6573" spans="1:10">
      <x:c r="A6573" s="0" t="s">
        <x:v>133</x:v>
      </x:c>
      <x:c r="B6573" s="0" t="s">
        <x:v>134</x:v>
      </x:c>
      <x:c r="C6573" s="0" t="s">
        <x:v>111</x:v>
      </x:c>
      <x:c r="D6573" s="0" t="s">
        <x:v>111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111</x:v>
      </x:c>
      <x:c r="D6574" s="0" t="s">
        <x:v>111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  <x:c r="J6574" s="0">
        <x:v>16</x:v>
      </x:c>
    </x:row>
    <x:row r="6575" spans="1:10">
      <x:c r="A6575" s="0" t="s">
        <x:v>133</x:v>
      </x:c>
      <x:c r="B6575" s="0" t="s">
        <x:v>134</x:v>
      </x:c>
      <x:c r="C6575" s="0" t="s">
        <x:v>111</x:v>
      </x:c>
      <x:c r="D6575" s="0" t="s">
        <x:v>111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111</x:v>
      </x:c>
      <x:c r="D6576" s="0" t="s">
        <x:v>111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111</x:v>
      </x:c>
      <x:c r="D6577" s="0" t="s">
        <x:v>111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111</x:v>
      </x:c>
      <x:c r="D6578" s="0" t="s">
        <x:v>111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  <x:c r="J6578" s="0">
        <x:v>6</x:v>
      </x:c>
    </x:row>
    <x:row r="6579" spans="1:10">
      <x:c r="A6579" s="0" t="s">
        <x:v>133</x:v>
      </x:c>
      <x:c r="B6579" s="0" t="s">
        <x:v>134</x:v>
      </x:c>
      <x:c r="C6579" s="0" t="s">
        <x:v>111</x:v>
      </x:c>
      <x:c r="D6579" s="0" t="s">
        <x:v>111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  <x:c r="J6579" s="0">
        <x:v>2</x:v>
      </x:c>
    </x:row>
    <x:row r="6580" spans="1:10">
      <x:c r="A6580" s="0" t="s">
        <x:v>133</x:v>
      </x:c>
      <x:c r="B6580" s="0" t="s">
        <x:v>134</x:v>
      </x:c>
      <x:c r="C6580" s="0" t="s">
        <x:v>111</x:v>
      </x:c>
      <x:c r="D6580" s="0" t="s">
        <x:v>111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  <x:c r="J6580" s="0">
        <x:v>1</x:v>
      </x:c>
    </x:row>
    <x:row r="6581" spans="1:10">
      <x:c r="A6581" s="0" t="s">
        <x:v>133</x:v>
      </x:c>
      <x:c r="B6581" s="0" t="s">
        <x:v>134</x:v>
      </x:c>
      <x:c r="C6581" s="0" t="s">
        <x:v>111</x:v>
      </x:c>
      <x:c r="D6581" s="0" t="s">
        <x:v>111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  <x:c r="J6581" s="0">
        <x:v>3</x:v>
      </x:c>
    </x:row>
    <x:row r="6582" spans="1:10">
      <x:c r="A6582" s="0" t="s">
        <x:v>133</x:v>
      </x:c>
      <x:c r="B6582" s="0" t="s">
        <x:v>134</x:v>
      </x:c>
      <x:c r="C6582" s="0" t="s">
        <x:v>111</x:v>
      </x:c>
      <x:c r="D6582" s="0" t="s">
        <x:v>111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  <x:c r="J6582" s="0">
        <x:v>1</x:v>
      </x:c>
    </x:row>
    <x:row r="6583" spans="1:10">
      <x:c r="A6583" s="0" t="s">
        <x:v>133</x:v>
      </x:c>
      <x:c r="B6583" s="0" t="s">
        <x:v>134</x:v>
      </x:c>
      <x:c r="C6583" s="0" t="s">
        <x:v>111</x:v>
      </x:c>
      <x:c r="D6583" s="0" t="s">
        <x:v>111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111</x:v>
      </x:c>
      <x:c r="D6584" s="0" t="s">
        <x:v>111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635</x:v>
      </x:c>
    </x:row>
    <x:row r="6585" spans="1:10">
      <x:c r="A6585" s="0" t="s">
        <x:v>133</x:v>
      </x:c>
      <x:c r="B6585" s="0" t="s">
        <x:v>134</x:v>
      </x:c>
      <x:c r="C6585" s="0" t="s">
        <x:v>111</x:v>
      </x:c>
      <x:c r="D6585" s="0" t="s">
        <x:v>111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  <x:c r="J6585" s="0">
        <x:v>101</x:v>
      </x:c>
    </x:row>
    <x:row r="6586" spans="1:10">
      <x:c r="A6586" s="0" t="s">
        <x:v>133</x:v>
      </x:c>
      <x:c r="B6586" s="0" t="s">
        <x:v>134</x:v>
      </x:c>
      <x:c r="C6586" s="0" t="s">
        <x:v>111</x:v>
      </x:c>
      <x:c r="D6586" s="0" t="s">
        <x:v>111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422</x:v>
      </x:c>
    </x:row>
    <x:row r="6587" spans="1:10">
      <x:c r="A6587" s="0" t="s">
        <x:v>133</x:v>
      </x:c>
      <x:c r="B6587" s="0" t="s">
        <x:v>134</x:v>
      </x:c>
      <x:c r="C6587" s="0" t="s">
        <x:v>111</x:v>
      </x:c>
      <x:c r="D6587" s="0" t="s">
        <x:v>111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  <x:c r="J6587" s="0">
        <x:v>22</x:v>
      </x:c>
    </x:row>
    <x:row r="6588" spans="1:10">
      <x:c r="A6588" s="0" t="s">
        <x:v>133</x:v>
      </x:c>
      <x:c r="B6588" s="0" t="s">
        <x:v>134</x:v>
      </x:c>
      <x:c r="C6588" s="0" t="s">
        <x:v>111</x:v>
      </x:c>
      <x:c r="D6588" s="0" t="s">
        <x:v>111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90</x:v>
      </x:c>
    </x:row>
    <x:row r="6589" spans="1:10">
      <x:c r="A6589" s="0" t="s">
        <x:v>133</x:v>
      </x:c>
      <x:c r="B6589" s="0" t="s">
        <x:v>134</x:v>
      </x:c>
      <x:c r="C6589" s="0" t="s">
        <x:v>111</x:v>
      </x:c>
      <x:c r="D6589" s="0" t="s">
        <x:v>111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133</x:v>
      </x:c>
      <x:c r="B6590" s="0" t="s">
        <x:v>134</x:v>
      </x:c>
      <x:c r="C6590" s="0" t="s">
        <x:v>111</x:v>
      </x:c>
      <x:c r="D6590" s="0" t="s">
        <x:v>111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133</x:v>
      </x:c>
      <x:c r="B6591" s="0" t="s">
        <x:v>134</x:v>
      </x:c>
      <x:c r="C6591" s="0" t="s">
        <x:v>111</x:v>
      </x:c>
      <x:c r="D6591" s="0" t="s">
        <x:v>111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111</x:v>
      </x:c>
      <x:c r="D6592" s="0" t="s">
        <x:v>111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111</x:v>
      </x:c>
      <x:c r="D6593" s="0" t="s">
        <x:v>111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111</x:v>
      </x:c>
      <x:c r="D6594" s="0" t="s">
        <x:v>111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111</x:v>
      </x:c>
      <x:c r="D6595" s="0" t="s">
        <x:v>111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133</x:v>
      </x:c>
      <x:c r="B6596" s="0" t="s">
        <x:v>134</x:v>
      </x:c>
      <x:c r="C6596" s="0" t="s">
        <x:v>111</x:v>
      </x:c>
      <x:c r="D6596" s="0" t="s">
        <x:v>111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111</x:v>
      </x:c>
      <x:c r="D6597" s="0" t="s">
        <x:v>111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111</x:v>
      </x:c>
      <x:c r="D6598" s="0" t="s">
        <x:v>111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111</x:v>
      </x:c>
      <x:c r="D6599" s="0" t="s">
        <x:v>111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111</x:v>
      </x:c>
      <x:c r="D6600" s="0" t="s">
        <x:v>111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111</x:v>
      </x:c>
      <x:c r="D6601" s="0" t="s">
        <x:v>111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133</x:v>
      </x:c>
      <x:c r="B6602" s="0" t="s">
        <x:v>134</x:v>
      </x:c>
      <x:c r="C6602" s="0" t="s">
        <x:v>112</x:v>
      </x:c>
      <x:c r="D6602" s="0" t="s">
        <x:v>112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13017</x:v>
      </x:c>
    </x:row>
    <x:row r="6603" spans="1:10">
      <x:c r="A6603" s="0" t="s">
        <x:v>133</x:v>
      </x:c>
      <x:c r="B6603" s="0" t="s">
        <x:v>134</x:v>
      </x:c>
      <x:c r="C6603" s="0" t="s">
        <x:v>112</x:v>
      </x:c>
      <x:c r="D6603" s="0" t="s">
        <x:v>112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5808</x:v>
      </x:c>
    </x:row>
    <x:row r="6604" spans="1:10">
      <x:c r="A6604" s="0" t="s">
        <x:v>133</x:v>
      </x:c>
      <x:c r="B6604" s="0" t="s">
        <x:v>134</x:v>
      </x:c>
      <x:c r="C6604" s="0" t="s">
        <x:v>112</x:v>
      </x:c>
      <x:c r="D6604" s="0" t="s">
        <x:v>112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5329</x:v>
      </x:c>
    </x:row>
    <x:row r="6605" spans="1:10">
      <x:c r="A6605" s="0" t="s">
        <x:v>133</x:v>
      </x:c>
      <x:c r="B6605" s="0" t="s">
        <x:v>134</x:v>
      </x:c>
      <x:c r="C6605" s="0" t="s">
        <x:v>112</x:v>
      </x:c>
      <x:c r="D6605" s="0" t="s">
        <x:v>112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849</x:v>
      </x:c>
    </x:row>
    <x:row r="6606" spans="1:10">
      <x:c r="A6606" s="0" t="s">
        <x:v>133</x:v>
      </x:c>
      <x:c r="B6606" s="0" t="s">
        <x:v>134</x:v>
      </x:c>
      <x:c r="C6606" s="0" t="s">
        <x:v>112</x:v>
      </x:c>
      <x:c r="D6606" s="0" t="s">
        <x:v>112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472</x:v>
      </x:c>
    </x:row>
    <x:row r="6607" spans="1:10">
      <x:c r="A6607" s="0" t="s">
        <x:v>133</x:v>
      </x:c>
      <x:c r="B6607" s="0" t="s">
        <x:v>134</x:v>
      </x:c>
      <x:c r="C6607" s="0" t="s">
        <x:v>112</x:v>
      </x:c>
      <x:c r="D6607" s="0" t="s">
        <x:v>112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559</x:v>
      </x:c>
    </x:row>
    <x:row r="6608" spans="1:10">
      <x:c r="A6608" s="0" t="s">
        <x:v>133</x:v>
      </x:c>
      <x:c r="B6608" s="0" t="s">
        <x:v>134</x:v>
      </x:c>
      <x:c r="C6608" s="0" t="s">
        <x:v>112</x:v>
      </x:c>
      <x:c r="D6608" s="0" t="s">
        <x:v>112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133</x:v>
      </x:c>
      <x:c r="B6609" s="0" t="s">
        <x:v>134</x:v>
      </x:c>
      <x:c r="C6609" s="0" t="s">
        <x:v>112</x:v>
      </x:c>
      <x:c r="D6609" s="0" t="s">
        <x:v>112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133</x:v>
      </x:c>
      <x:c r="B6610" s="0" t="s">
        <x:v>134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133</x:v>
      </x:c>
      <x:c r="B6611" s="0" t="s">
        <x:v>134</x:v>
      </x:c>
      <x:c r="C6611" s="0" t="s">
        <x:v>112</x:v>
      </x:c>
      <x:c r="D6611" s="0" t="s">
        <x:v>112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133</x:v>
      </x:c>
      <x:c r="B6612" s="0" t="s">
        <x:v>134</x:v>
      </x:c>
      <x:c r="C6612" s="0" t="s">
        <x:v>112</x:v>
      </x:c>
      <x:c r="D6612" s="0" t="s">
        <x:v>112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133</x:v>
      </x:c>
      <x:c r="B6613" s="0" t="s">
        <x:v>134</x:v>
      </x:c>
      <x:c r="C6613" s="0" t="s">
        <x:v>112</x:v>
      </x:c>
      <x:c r="D6613" s="0" t="s">
        <x:v>112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133</x:v>
      </x:c>
      <x:c r="B6614" s="0" t="s">
        <x:v>134</x:v>
      </x:c>
      <x:c r="C6614" s="0" t="s">
        <x:v>112</x:v>
      </x:c>
      <x:c r="D6614" s="0" t="s">
        <x:v>112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389</x:v>
      </x:c>
    </x:row>
    <x:row r="6615" spans="1:10">
      <x:c r="A6615" s="0" t="s">
        <x:v>133</x:v>
      </x:c>
      <x:c r="B6615" s="0" t="s">
        <x:v>134</x:v>
      </x:c>
      <x:c r="C6615" s="0" t="s">
        <x:v>112</x:v>
      </x:c>
      <x:c r="D6615" s="0" t="s">
        <x:v>112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  <x:c r="J6615" s="0">
        <x:v>126</x:v>
      </x:c>
    </x:row>
    <x:row r="6616" spans="1:10">
      <x:c r="A6616" s="0" t="s">
        <x:v>133</x:v>
      </x:c>
      <x:c r="B6616" s="0" t="s">
        <x:v>134</x:v>
      </x:c>
      <x:c r="C6616" s="0" t="s">
        <x:v>112</x:v>
      </x:c>
      <x:c r="D6616" s="0" t="s">
        <x:v>112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  <x:c r="J6616" s="0">
        <x:v>169</x:v>
      </x:c>
    </x:row>
    <x:row r="6617" spans="1:10">
      <x:c r="A6617" s="0" t="s">
        <x:v>133</x:v>
      </x:c>
      <x:c r="B6617" s="0" t="s">
        <x:v>134</x:v>
      </x:c>
      <x:c r="C6617" s="0" t="s">
        <x:v>112</x:v>
      </x:c>
      <x:c r="D6617" s="0" t="s">
        <x:v>112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</x:row>
    <x:row r="6618" spans="1:10">
      <x:c r="A6618" s="0" t="s">
        <x:v>133</x:v>
      </x:c>
      <x:c r="B6618" s="0" t="s">
        <x:v>134</x:v>
      </x:c>
      <x:c r="C6618" s="0" t="s">
        <x:v>112</x:v>
      </x:c>
      <x:c r="D6618" s="0" t="s">
        <x:v>112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77</x:v>
      </x:c>
    </x:row>
    <x:row r="6619" spans="1:10">
      <x:c r="A6619" s="0" t="s">
        <x:v>133</x:v>
      </x:c>
      <x:c r="B6619" s="0" t="s">
        <x:v>134</x:v>
      </x:c>
      <x:c r="C6619" s="0" t="s">
        <x:v>112</x:v>
      </x:c>
      <x:c r="D6619" s="0" t="s">
        <x:v>112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17</x:v>
      </x:c>
    </x:row>
    <x:row r="6620" spans="1:10">
      <x:c r="A6620" s="0" t="s">
        <x:v>133</x:v>
      </x:c>
      <x:c r="B6620" s="0" t="s">
        <x:v>134</x:v>
      </x:c>
      <x:c r="C6620" s="0" t="s">
        <x:v>112</x:v>
      </x:c>
      <x:c r="D6620" s="0" t="s">
        <x:v>112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133</x:v>
      </x:c>
      <x:c r="B6621" s="0" t="s">
        <x:v>134</x:v>
      </x:c>
      <x:c r="C6621" s="0" t="s">
        <x:v>112</x:v>
      </x:c>
      <x:c r="D6621" s="0" t="s">
        <x:v>112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133</x:v>
      </x:c>
      <x:c r="B6622" s="0" t="s">
        <x:v>134</x:v>
      </x:c>
      <x:c r="C6622" s="0" t="s">
        <x:v>112</x:v>
      </x:c>
      <x:c r="D6622" s="0" t="s">
        <x:v>112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133</x:v>
      </x:c>
      <x:c r="B6623" s="0" t="s">
        <x:v>134</x:v>
      </x:c>
      <x:c r="C6623" s="0" t="s">
        <x:v>112</x:v>
      </x:c>
      <x:c r="D6623" s="0" t="s">
        <x:v>112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133</x:v>
      </x:c>
      <x:c r="B6624" s="0" t="s">
        <x:v>134</x:v>
      </x:c>
      <x:c r="C6624" s="0" t="s">
        <x:v>112</x:v>
      </x:c>
      <x:c r="D6624" s="0" t="s">
        <x:v>112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133</x:v>
      </x:c>
      <x:c r="B6625" s="0" t="s">
        <x:v>134</x:v>
      </x:c>
      <x:c r="C6625" s="0" t="s">
        <x:v>112</x:v>
      </x:c>
      <x:c r="D6625" s="0" t="s">
        <x:v>112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133</x:v>
      </x:c>
      <x:c r="B6626" s="0" t="s">
        <x:v>134</x:v>
      </x:c>
      <x:c r="C6626" s="0" t="s">
        <x:v>112</x:v>
      </x:c>
      <x:c r="D6626" s="0" t="s">
        <x:v>112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20</x:v>
      </x:c>
    </x:row>
    <x:row r="6627" spans="1:10">
      <x:c r="A6627" s="0" t="s">
        <x:v>133</x:v>
      </x:c>
      <x:c r="B6627" s="0" t="s">
        <x:v>134</x:v>
      </x:c>
      <x:c r="C6627" s="0" t="s">
        <x:v>112</x:v>
      </x:c>
      <x:c r="D6627" s="0" t="s">
        <x:v>112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  <x:c r="J6627" s="0">
        <x:v>2</x:v>
      </x:c>
    </x:row>
    <x:row r="6628" spans="1:10">
      <x:c r="A6628" s="0" t="s">
        <x:v>133</x:v>
      </x:c>
      <x:c r="B6628" s="0" t="s">
        <x:v>134</x:v>
      </x:c>
      <x:c r="C6628" s="0" t="s">
        <x:v>112</x:v>
      </x:c>
      <x:c r="D6628" s="0" t="s">
        <x:v>112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  <x:c r="J6628" s="0">
        <x:v>18</x:v>
      </x:c>
    </x:row>
    <x:row r="6629" spans="1:10">
      <x:c r="A6629" s="0" t="s">
        <x:v>133</x:v>
      </x:c>
      <x:c r="B6629" s="0" t="s">
        <x:v>134</x:v>
      </x:c>
      <x:c r="C6629" s="0" t="s">
        <x:v>112</x:v>
      </x:c>
      <x:c r="D6629" s="0" t="s">
        <x:v>112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133</x:v>
      </x:c>
      <x:c r="B6630" s="0" t="s">
        <x:v>134</x:v>
      </x:c>
      <x:c r="C6630" s="0" t="s">
        <x:v>112</x:v>
      </x:c>
      <x:c r="D6630" s="0" t="s">
        <x:v>112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133</x:v>
      </x:c>
      <x:c r="B6631" s="0" t="s">
        <x:v>134</x:v>
      </x:c>
      <x:c r="C6631" s="0" t="s">
        <x:v>112</x:v>
      </x:c>
      <x:c r="D6631" s="0" t="s">
        <x:v>112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133</x:v>
      </x:c>
      <x:c r="B6632" s="0" t="s">
        <x:v>134</x:v>
      </x:c>
      <x:c r="C6632" s="0" t="s">
        <x:v>112</x:v>
      </x:c>
      <x:c r="D6632" s="0" t="s">
        <x:v>112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62</x:v>
      </x:c>
    </x:row>
    <x:row r="6633" spans="1:10">
      <x:c r="A6633" s="0" t="s">
        <x:v>133</x:v>
      </x:c>
      <x:c r="B6633" s="0" t="s">
        <x:v>134</x:v>
      </x:c>
      <x:c r="C6633" s="0" t="s">
        <x:v>112</x:v>
      </x:c>
      <x:c r="D6633" s="0" t="s">
        <x:v>112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62</x:v>
      </x:c>
    </x:row>
    <x:row r="6634" spans="1:10">
      <x:c r="A6634" s="0" t="s">
        <x:v>133</x:v>
      </x:c>
      <x:c r="B6634" s="0" t="s">
        <x:v>134</x:v>
      </x:c>
      <x:c r="C6634" s="0" t="s">
        <x:v>112</x:v>
      </x:c>
      <x:c r="D6634" s="0" t="s">
        <x:v>112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133</x:v>
      </x:c>
      <x:c r="B6635" s="0" t="s">
        <x:v>134</x:v>
      </x:c>
      <x:c r="C6635" s="0" t="s">
        <x:v>112</x:v>
      </x:c>
      <x:c r="D6635" s="0" t="s">
        <x:v>112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133</x:v>
      </x:c>
      <x:c r="B6636" s="0" t="s">
        <x:v>134</x:v>
      </x:c>
      <x:c r="C6636" s="0" t="s">
        <x:v>112</x:v>
      </x:c>
      <x:c r="D6636" s="0" t="s">
        <x:v>112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133</x:v>
      </x:c>
      <x:c r="B6637" s="0" t="s">
        <x:v>134</x:v>
      </x:c>
      <x:c r="C6637" s="0" t="s">
        <x:v>112</x:v>
      </x:c>
      <x:c r="D6637" s="0" t="s">
        <x:v>112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133</x:v>
      </x:c>
      <x:c r="B6638" s="0" t="s">
        <x:v>134</x:v>
      </x:c>
      <x:c r="C6638" s="0" t="s">
        <x:v>112</x:v>
      </x:c>
      <x:c r="D6638" s="0" t="s">
        <x:v>112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304</x:v>
      </x:c>
    </x:row>
    <x:row r="6639" spans="1:10">
      <x:c r="A6639" s="0" t="s">
        <x:v>133</x:v>
      </x:c>
      <x:c r="B6639" s="0" t="s">
        <x:v>134</x:v>
      </x:c>
      <x:c r="C6639" s="0" t="s">
        <x:v>112</x:v>
      </x:c>
      <x:c r="D6639" s="0" t="s">
        <x:v>112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  <x:c r="J6639" s="0">
        <x:v>12</x:v>
      </x:c>
    </x:row>
    <x:row r="6640" spans="1:10">
      <x:c r="A6640" s="0" t="s">
        <x:v>133</x:v>
      </x:c>
      <x:c r="B6640" s="0" t="s">
        <x:v>134</x:v>
      </x:c>
      <x:c r="C6640" s="0" t="s">
        <x:v>112</x:v>
      </x:c>
      <x:c r="D6640" s="0" t="s">
        <x:v>112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243</x:v>
      </x:c>
    </x:row>
    <x:row r="6641" spans="1:10">
      <x:c r="A6641" s="0" t="s">
        <x:v>133</x:v>
      </x:c>
      <x:c r="B6641" s="0" t="s">
        <x:v>134</x:v>
      </x:c>
      <x:c r="C6641" s="0" t="s">
        <x:v>112</x:v>
      </x:c>
      <x:c r="D6641" s="0" t="s">
        <x:v>112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12</x:v>
      </x:c>
    </x:row>
    <x:row r="6642" spans="1:10">
      <x:c r="A6642" s="0" t="s">
        <x:v>133</x:v>
      </x:c>
      <x:c r="B6642" s="0" t="s">
        <x:v>134</x:v>
      </x:c>
      <x:c r="C6642" s="0" t="s">
        <x:v>112</x:v>
      </x:c>
      <x:c r="D6642" s="0" t="s">
        <x:v>112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24</x:v>
      </x:c>
    </x:row>
    <x:row r="6643" spans="1:10">
      <x:c r="A6643" s="0" t="s">
        <x:v>133</x:v>
      </x:c>
      <x:c r="B6643" s="0" t="s">
        <x:v>134</x:v>
      </x:c>
      <x:c r="C6643" s="0" t="s">
        <x:v>112</x:v>
      </x:c>
      <x:c r="D6643" s="0" t="s">
        <x:v>112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12</x:v>
      </x:c>
    </x:row>
    <x:row r="6644" spans="1:10">
      <x:c r="A6644" s="0" t="s">
        <x:v>133</x:v>
      </x:c>
      <x:c r="B6644" s="0" t="s">
        <x:v>134</x:v>
      </x:c>
      <x:c r="C6644" s="0" t="s">
        <x:v>112</x:v>
      </x:c>
      <x:c r="D6644" s="0" t="s">
        <x:v>112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5367</x:v>
      </x:c>
    </x:row>
    <x:row r="6645" spans="1:10">
      <x:c r="A6645" s="0" t="s">
        <x:v>133</x:v>
      </x:c>
      <x:c r="B6645" s="0" t="s">
        <x:v>134</x:v>
      </x:c>
      <x:c r="C6645" s="0" t="s">
        <x:v>112</x:v>
      </x:c>
      <x:c r="D6645" s="0" t="s">
        <x:v>112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3285</x:v>
      </x:c>
    </x:row>
    <x:row r="6646" spans="1:10">
      <x:c r="A6646" s="0" t="s">
        <x:v>133</x:v>
      </x:c>
      <x:c r="B6646" s="0" t="s">
        <x:v>134</x:v>
      </x:c>
      <x:c r="C6646" s="0" t="s">
        <x:v>112</x:v>
      </x:c>
      <x:c r="D6646" s="0" t="s">
        <x:v>112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1956</x:v>
      </x:c>
    </x:row>
    <x:row r="6647" spans="1:10">
      <x:c r="A6647" s="0" t="s">
        <x:v>133</x:v>
      </x:c>
      <x:c r="B6647" s="0" t="s">
        <x:v>134</x:v>
      </x:c>
      <x:c r="C6647" s="0" t="s">
        <x:v>112</x:v>
      </x:c>
      <x:c r="D6647" s="0" t="s">
        <x:v>112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  <x:c r="J6647" s="0">
        <x:v>60</x:v>
      </x:c>
    </x:row>
    <x:row r="6648" spans="1:10">
      <x:c r="A6648" s="0" t="s">
        <x:v>133</x:v>
      </x:c>
      <x:c r="B6648" s="0" t="s">
        <x:v>134</x:v>
      </x:c>
      <x:c r="C6648" s="0" t="s">
        <x:v>112</x:v>
      </x:c>
      <x:c r="D6648" s="0" t="s">
        <x:v>112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60</x:v>
      </x:c>
    </x:row>
    <x:row r="6649" spans="1:10">
      <x:c r="A6649" s="0" t="s">
        <x:v>133</x:v>
      </x:c>
      <x:c r="B6649" s="0" t="s">
        <x:v>134</x:v>
      </x:c>
      <x:c r="C6649" s="0" t="s">
        <x:v>112</x:v>
      </x:c>
      <x:c r="D6649" s="0" t="s">
        <x:v>112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6</x:v>
      </x:c>
    </x:row>
    <x:row r="6650" spans="1:10">
      <x:c r="A6650" s="0" t="s">
        <x:v>133</x:v>
      </x:c>
      <x:c r="B6650" s="0" t="s">
        <x:v>134</x:v>
      </x:c>
      <x:c r="C6650" s="0" t="s">
        <x:v>112</x:v>
      </x:c>
      <x:c r="D6650" s="0" t="s">
        <x:v>112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1762</x:v>
      </x:c>
    </x:row>
    <x:row r="6651" spans="1:10">
      <x:c r="A6651" s="0" t="s">
        <x:v>133</x:v>
      </x:c>
      <x:c r="B6651" s="0" t="s">
        <x:v>134</x:v>
      </x:c>
      <x:c r="C6651" s="0" t="s">
        <x:v>112</x:v>
      </x:c>
      <x:c r="D6651" s="0" t="s">
        <x:v>112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  <x:c r="J6651" s="0">
        <x:v>426</x:v>
      </x:c>
    </x:row>
    <x:row r="6652" spans="1:10">
      <x:c r="A6652" s="0" t="s">
        <x:v>133</x:v>
      </x:c>
      <x:c r="B6652" s="0" t="s">
        <x:v>134</x:v>
      </x:c>
      <x:c r="C6652" s="0" t="s">
        <x:v>112</x:v>
      </x:c>
      <x:c r="D6652" s="0" t="s">
        <x:v>112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  <x:c r="J6652" s="0">
        <x:v>844</x:v>
      </x:c>
    </x:row>
    <x:row r="6653" spans="1:10">
      <x:c r="A6653" s="0" t="s">
        <x:v>133</x:v>
      </x:c>
      <x:c r="B6653" s="0" t="s">
        <x:v>134</x:v>
      </x:c>
      <x:c r="C6653" s="0" t="s">
        <x:v>112</x:v>
      </x:c>
      <x:c r="D6653" s="0" t="s">
        <x:v>112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484</x:v>
      </x:c>
    </x:row>
    <x:row r="6654" spans="1:10">
      <x:c r="A6654" s="0" t="s">
        <x:v>133</x:v>
      </x:c>
      <x:c r="B6654" s="0" t="s">
        <x:v>134</x:v>
      </x:c>
      <x:c r="C6654" s="0" t="s">
        <x:v>112</x:v>
      </x:c>
      <x:c r="D6654" s="0" t="s">
        <x:v>112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4</x:v>
      </x:c>
    </x:row>
    <x:row r="6655" spans="1:10">
      <x:c r="A6655" s="0" t="s">
        <x:v>133</x:v>
      </x:c>
      <x:c r="B6655" s="0" t="s">
        <x:v>134</x:v>
      </x:c>
      <x:c r="C6655" s="0" t="s">
        <x:v>112</x:v>
      </x:c>
      <x:c r="D6655" s="0" t="s">
        <x:v>112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3</x:v>
      </x:c>
    </x:row>
    <x:row r="6656" spans="1:10">
      <x:c r="A6656" s="0" t="s">
        <x:v>133</x:v>
      </x:c>
      <x:c r="B6656" s="0" t="s">
        <x:v>134</x:v>
      </x:c>
      <x:c r="C6656" s="0" t="s">
        <x:v>112</x:v>
      </x:c>
      <x:c r="D6656" s="0" t="s">
        <x:v>112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133</x:v>
      </x:c>
      <x:c r="B6657" s="0" t="s">
        <x:v>134</x:v>
      </x:c>
      <x:c r="C6657" s="0" t="s">
        <x:v>112</x:v>
      </x:c>
      <x:c r="D6657" s="0" t="s">
        <x:v>112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133</x:v>
      </x:c>
      <x:c r="B6658" s="0" t="s">
        <x:v>134</x:v>
      </x:c>
      <x:c r="C6658" s="0" t="s">
        <x:v>112</x:v>
      </x:c>
      <x:c r="D6658" s="0" t="s">
        <x:v>112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133</x:v>
      </x:c>
      <x:c r="B6659" s="0" t="s">
        <x:v>134</x:v>
      </x:c>
      <x:c r="C6659" s="0" t="s">
        <x:v>112</x:v>
      </x:c>
      <x:c r="D6659" s="0" t="s">
        <x:v>112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133</x:v>
      </x:c>
      <x:c r="B6660" s="0" t="s">
        <x:v>134</x:v>
      </x:c>
      <x:c r="C6660" s="0" t="s">
        <x:v>112</x:v>
      </x:c>
      <x:c r="D6660" s="0" t="s">
        <x:v>112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133</x:v>
      </x:c>
      <x:c r="B6661" s="0" t="s">
        <x:v>134</x:v>
      </x:c>
      <x:c r="C6661" s="0" t="s">
        <x:v>112</x:v>
      </x:c>
      <x:c r="D6661" s="0" t="s">
        <x:v>112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133</x:v>
      </x:c>
      <x:c r="B6662" s="0" t="s">
        <x:v>134</x:v>
      </x:c>
      <x:c r="C6662" s="0" t="s">
        <x:v>112</x:v>
      </x:c>
      <x:c r="D6662" s="0" t="s">
        <x:v>112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35</x:v>
      </x:c>
    </x:row>
    <x:row r="6663" spans="1:10">
      <x:c r="A6663" s="0" t="s">
        <x:v>133</x:v>
      </x:c>
      <x:c r="B6663" s="0" t="s">
        <x:v>134</x:v>
      </x:c>
      <x:c r="C6663" s="0" t="s">
        <x:v>112</x:v>
      </x:c>
      <x:c r="D6663" s="0" t="s">
        <x:v>112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133</x:v>
      </x:c>
      <x:c r="B6664" s="0" t="s">
        <x:v>134</x:v>
      </x:c>
      <x:c r="C6664" s="0" t="s">
        <x:v>112</x:v>
      </x:c>
      <x:c r="D6664" s="0" t="s">
        <x:v>112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  <x:c r="J6664" s="0">
        <x:v>35</x:v>
      </x:c>
    </x:row>
    <x:row r="6665" spans="1:10">
      <x:c r="A6665" s="0" t="s">
        <x:v>133</x:v>
      </x:c>
      <x:c r="B6665" s="0" t="s">
        <x:v>134</x:v>
      </x:c>
      <x:c r="C6665" s="0" t="s">
        <x:v>112</x:v>
      </x:c>
      <x:c r="D6665" s="0" t="s">
        <x:v>112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133</x:v>
      </x:c>
      <x:c r="B6666" s="0" t="s">
        <x:v>134</x:v>
      </x:c>
      <x:c r="C6666" s="0" t="s">
        <x:v>112</x:v>
      </x:c>
      <x:c r="D6666" s="0" t="s">
        <x:v>112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133</x:v>
      </x:c>
      <x:c r="B6667" s="0" t="s">
        <x:v>134</x:v>
      </x:c>
      <x:c r="C6667" s="0" t="s">
        <x:v>112</x:v>
      </x:c>
      <x:c r="D6667" s="0" t="s">
        <x:v>112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133</x:v>
      </x:c>
      <x:c r="B6668" s="0" t="s">
        <x:v>134</x:v>
      </x:c>
      <x:c r="C6668" s="0" t="s">
        <x:v>112</x:v>
      </x:c>
      <x:c r="D6668" s="0" t="s">
        <x:v>112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53</x:v>
      </x:c>
    </x:row>
    <x:row r="6669" spans="1:10">
      <x:c r="A6669" s="0" t="s">
        <x:v>133</x:v>
      </x:c>
      <x:c r="B6669" s="0" t="s">
        <x:v>134</x:v>
      </x:c>
      <x:c r="C6669" s="0" t="s">
        <x:v>112</x:v>
      </x:c>
      <x:c r="D6669" s="0" t="s">
        <x:v>112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  <x:c r="J6669" s="0">
        <x:v>8</x:v>
      </x:c>
    </x:row>
    <x:row r="6670" spans="1:10">
      <x:c r="A6670" s="0" t="s">
        <x:v>133</x:v>
      </x:c>
      <x:c r="B6670" s="0" t="s">
        <x:v>134</x:v>
      </x:c>
      <x:c r="C6670" s="0" t="s">
        <x:v>112</x:v>
      </x:c>
      <x:c r="D6670" s="0" t="s">
        <x:v>112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  <x:c r="J6670" s="0">
        <x:v>9</x:v>
      </x:c>
    </x:row>
    <x:row r="6671" spans="1:10">
      <x:c r="A6671" s="0" t="s">
        <x:v>133</x:v>
      </x:c>
      <x:c r="B6671" s="0" t="s">
        <x:v>134</x:v>
      </x:c>
      <x:c r="C6671" s="0" t="s">
        <x:v>112</x:v>
      </x:c>
      <x:c r="D6671" s="0" t="s">
        <x:v>112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  <x:c r="J6671" s="0">
        <x:v>1</x:v>
      </x:c>
    </x:row>
    <x:row r="6672" spans="1:10">
      <x:c r="A6672" s="0" t="s">
        <x:v>133</x:v>
      </x:c>
      <x:c r="B6672" s="0" t="s">
        <x:v>134</x:v>
      </x:c>
      <x:c r="C6672" s="0" t="s">
        <x:v>112</x:v>
      </x:c>
      <x:c r="D6672" s="0" t="s">
        <x:v>112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36</x:v>
      </x:c>
    </x:row>
    <x:row r="6673" spans="1:10">
      <x:c r="A6673" s="0" t="s">
        <x:v>133</x:v>
      </x:c>
      <x:c r="B6673" s="0" t="s">
        <x:v>134</x:v>
      </x:c>
      <x:c r="C6673" s="0" t="s">
        <x:v>112</x:v>
      </x:c>
      <x:c r="D6673" s="0" t="s">
        <x:v>112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133</x:v>
      </x:c>
      <x:c r="B6674" s="0" t="s">
        <x:v>134</x:v>
      </x:c>
      <x:c r="C6674" s="0" t="s">
        <x:v>112</x:v>
      </x:c>
      <x:c r="D6674" s="0" t="s">
        <x:v>112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133</x:v>
      </x:c>
      <x:c r="B6675" s="0" t="s">
        <x:v>134</x:v>
      </x:c>
      <x:c r="C6675" s="0" t="s">
        <x:v>112</x:v>
      </x:c>
      <x:c r="D6675" s="0" t="s">
        <x:v>112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133</x:v>
      </x:c>
      <x:c r="B6676" s="0" t="s">
        <x:v>134</x:v>
      </x:c>
      <x:c r="C6676" s="0" t="s">
        <x:v>112</x:v>
      </x:c>
      <x:c r="D6676" s="0" t="s">
        <x:v>112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133</x:v>
      </x:c>
      <x:c r="B6677" s="0" t="s">
        <x:v>134</x:v>
      </x:c>
      <x:c r="C6677" s="0" t="s">
        <x:v>112</x:v>
      </x:c>
      <x:c r="D6677" s="0" t="s">
        <x:v>112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133</x:v>
      </x:c>
      <x:c r="B6678" s="0" t="s">
        <x:v>134</x:v>
      </x:c>
      <x:c r="C6678" s="0" t="s">
        <x:v>112</x:v>
      </x:c>
      <x:c r="D6678" s="0" t="s">
        <x:v>112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133</x:v>
      </x:c>
      <x:c r="B6679" s="0" t="s">
        <x:v>134</x:v>
      </x:c>
      <x:c r="C6679" s="0" t="s">
        <x:v>112</x:v>
      </x:c>
      <x:c r="D6679" s="0" t="s">
        <x:v>112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</x:row>
    <x:row r="6680" spans="1:10">
      <x:c r="A6680" s="0" t="s">
        <x:v>133</x:v>
      </x:c>
      <x:c r="B6680" s="0" t="s">
        <x:v>134</x:v>
      </x:c>
      <x:c r="C6680" s="0" t="s">
        <x:v>112</x:v>
      </x:c>
      <x:c r="D6680" s="0" t="s">
        <x:v>112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133</x:v>
      </x:c>
      <x:c r="B6681" s="0" t="s">
        <x:v>134</x:v>
      </x:c>
      <x:c r="C6681" s="0" t="s">
        <x:v>112</x:v>
      </x:c>
      <x:c r="D6681" s="0" t="s">
        <x:v>112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133</x:v>
      </x:c>
      <x:c r="B6682" s="0" t="s">
        <x:v>134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133</x:v>
      </x:c>
      <x:c r="B6683" s="0" t="s">
        <x:v>134</x:v>
      </x:c>
      <x:c r="C6683" s="0" t="s">
        <x:v>112</x:v>
      </x:c>
      <x:c r="D6683" s="0" t="s">
        <x:v>112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133</x:v>
      </x:c>
      <x:c r="B6684" s="0" t="s">
        <x:v>134</x:v>
      </x:c>
      <x:c r="C6684" s="0" t="s">
        <x:v>112</x:v>
      </x:c>
      <x:c r="D6684" s="0" t="s">
        <x:v>112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133</x:v>
      </x:c>
      <x:c r="B6685" s="0" t="s">
        <x:v>134</x:v>
      </x:c>
      <x:c r="C6685" s="0" t="s">
        <x:v>112</x:v>
      </x:c>
      <x:c r="D6685" s="0" t="s">
        <x:v>112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133</x:v>
      </x:c>
      <x:c r="B6686" s="0" t="s">
        <x:v>134</x:v>
      </x:c>
      <x:c r="C6686" s="0" t="s">
        <x:v>112</x:v>
      </x:c>
      <x:c r="D6686" s="0" t="s">
        <x:v>112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206</x:v>
      </x:c>
    </x:row>
    <x:row r="6687" spans="1:10">
      <x:c r="A6687" s="0" t="s">
        <x:v>133</x:v>
      </x:c>
      <x:c r="B6687" s="0" t="s">
        <x:v>134</x:v>
      </x:c>
      <x:c r="C6687" s="0" t="s">
        <x:v>112</x:v>
      </x:c>
      <x:c r="D6687" s="0" t="s">
        <x:v>112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  <x:c r="J6687" s="0">
        <x:v>12</x:v>
      </x:c>
    </x:row>
    <x:row r="6688" spans="1:10">
      <x:c r="A6688" s="0" t="s">
        <x:v>133</x:v>
      </x:c>
      <x:c r="B6688" s="0" t="s">
        <x:v>134</x:v>
      </x:c>
      <x:c r="C6688" s="0" t="s">
        <x:v>112</x:v>
      </x:c>
      <x:c r="D6688" s="0" t="s">
        <x:v>112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  <x:c r="J6688" s="0">
        <x:v>185</x:v>
      </x:c>
    </x:row>
    <x:row r="6689" spans="1:10">
      <x:c r="A6689" s="0" t="s">
        <x:v>133</x:v>
      </x:c>
      <x:c r="B6689" s="0" t="s">
        <x:v>134</x:v>
      </x:c>
      <x:c r="C6689" s="0" t="s">
        <x:v>112</x:v>
      </x:c>
      <x:c r="D6689" s="0" t="s">
        <x:v>112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  <x:c r="J6689" s="0">
        <x:v>4</x:v>
      </x:c>
    </x:row>
    <x:row r="6690" spans="1:10">
      <x:c r="A6690" s="0" t="s">
        <x:v>133</x:v>
      </x:c>
      <x:c r="B6690" s="0" t="s">
        <x:v>134</x:v>
      </x:c>
      <x:c r="C6690" s="0" t="s">
        <x:v>112</x:v>
      </x:c>
      <x:c r="D6690" s="0" t="s">
        <x:v>112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5</x:v>
      </x:c>
    </x:row>
    <x:row r="6691" spans="1:10">
      <x:c r="A6691" s="0" t="s">
        <x:v>133</x:v>
      </x:c>
      <x:c r="B6691" s="0" t="s">
        <x:v>134</x:v>
      </x:c>
      <x:c r="C6691" s="0" t="s">
        <x:v>112</x:v>
      </x:c>
      <x:c r="D6691" s="0" t="s">
        <x:v>112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133</x:v>
      </x:c>
      <x:c r="B6692" s="0" t="s">
        <x:v>134</x:v>
      </x:c>
      <x:c r="C6692" s="0" t="s">
        <x:v>112</x:v>
      </x:c>
      <x:c r="D6692" s="0" t="s">
        <x:v>112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3037</x:v>
      </x:c>
    </x:row>
    <x:row r="6693" spans="1:10">
      <x:c r="A6693" s="0" t="s">
        <x:v>133</x:v>
      </x:c>
      <x:c r="B6693" s="0" t="s">
        <x:v>134</x:v>
      </x:c>
      <x:c r="C6693" s="0" t="s">
        <x:v>112</x:v>
      </x:c>
      <x:c r="D6693" s="0" t="s">
        <x:v>112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835</x:v>
      </x:c>
    </x:row>
    <x:row r="6694" spans="1:10">
      <x:c r="A6694" s="0" t="s">
        <x:v>133</x:v>
      </x:c>
      <x:c r="B6694" s="0" t="s">
        <x:v>134</x:v>
      </x:c>
      <x:c r="C6694" s="0" t="s">
        <x:v>112</x:v>
      </x:c>
      <x:c r="D6694" s="0" t="s">
        <x:v>112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1237</x:v>
      </x:c>
    </x:row>
    <x:row r="6695" spans="1:10">
      <x:c r="A6695" s="0" t="s">
        <x:v>133</x:v>
      </x:c>
      <x:c r="B6695" s="0" t="s">
        <x:v>134</x:v>
      </x:c>
      <x:c r="C6695" s="0" t="s">
        <x:v>112</x:v>
      </x:c>
      <x:c r="D6695" s="0" t="s">
        <x:v>112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239</x:v>
      </x:c>
    </x:row>
    <x:row r="6696" spans="1:10">
      <x:c r="A6696" s="0" t="s">
        <x:v>133</x:v>
      </x:c>
      <x:c r="B6696" s="0" t="s">
        <x:v>134</x:v>
      </x:c>
      <x:c r="C6696" s="0" t="s">
        <x:v>112</x:v>
      </x:c>
      <x:c r="D6696" s="0" t="s">
        <x:v>112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206</x:v>
      </x:c>
    </x:row>
    <x:row r="6697" spans="1:10">
      <x:c r="A6697" s="0" t="s">
        <x:v>133</x:v>
      </x:c>
      <x:c r="B6697" s="0" t="s">
        <x:v>134</x:v>
      </x:c>
      <x:c r="C6697" s="0" t="s">
        <x:v>112</x:v>
      </x:c>
      <x:c r="D6697" s="0" t="s">
        <x:v>112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520</x:v>
      </x:c>
    </x:row>
    <x:row r="6698" spans="1:10">
      <x:c r="A6698" s="0" t="s">
        <x:v>133</x:v>
      </x:c>
      <x:c r="B6698" s="0" t="s">
        <x:v>134</x:v>
      </x:c>
      <x:c r="C6698" s="0" t="s">
        <x:v>112</x:v>
      </x:c>
      <x:c r="D6698" s="0" t="s">
        <x:v>112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1112</x:v>
      </x:c>
    </x:row>
    <x:row r="6699" spans="1:10">
      <x:c r="A6699" s="0" t="s">
        <x:v>133</x:v>
      </x:c>
      <x:c r="B6699" s="0" t="s">
        <x:v>134</x:v>
      </x:c>
      <x:c r="C6699" s="0" t="s">
        <x:v>112</x:v>
      </x:c>
      <x:c r="D6699" s="0" t="s">
        <x:v>112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955</x:v>
      </x:c>
    </x:row>
    <x:row r="6700" spans="1:10">
      <x:c r="A6700" s="0" t="s">
        <x:v>133</x:v>
      </x:c>
      <x:c r="B6700" s="0" t="s">
        <x:v>134</x:v>
      </x:c>
      <x:c r="C6700" s="0" t="s">
        <x:v>112</x:v>
      </x:c>
      <x:c r="D6700" s="0" t="s">
        <x:v>112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  <x:c r="J6700" s="0">
        <x:v>157</x:v>
      </x:c>
    </x:row>
    <x:row r="6701" spans="1:10">
      <x:c r="A6701" s="0" t="s">
        <x:v>133</x:v>
      </x:c>
      <x:c r="B6701" s="0" t="s">
        <x:v>134</x:v>
      </x:c>
      <x:c r="C6701" s="0" t="s">
        <x:v>112</x:v>
      </x:c>
      <x:c r="D6701" s="0" t="s">
        <x:v>112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133</x:v>
      </x:c>
      <x:c r="B6702" s="0" t="s">
        <x:v>134</x:v>
      </x:c>
      <x:c r="C6702" s="0" t="s">
        <x:v>112</x:v>
      </x:c>
      <x:c r="D6702" s="0" t="s">
        <x:v>112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133</x:v>
      </x:c>
      <x:c r="B6703" s="0" t="s">
        <x:v>134</x:v>
      </x:c>
      <x:c r="C6703" s="0" t="s">
        <x:v>112</x:v>
      </x:c>
      <x:c r="D6703" s="0" t="s">
        <x:v>112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133</x:v>
      </x:c>
      <x:c r="B6704" s="0" t="s">
        <x:v>134</x:v>
      </x:c>
      <x:c r="C6704" s="0" t="s">
        <x:v>112</x:v>
      </x:c>
      <x:c r="D6704" s="0" t="s">
        <x:v>112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19</x:v>
      </x:c>
    </x:row>
    <x:row r="6705" spans="1:10">
      <x:c r="A6705" s="0" t="s">
        <x:v>133</x:v>
      </x:c>
      <x:c r="B6705" s="0" t="s">
        <x:v>134</x:v>
      </x:c>
      <x:c r="C6705" s="0" t="s">
        <x:v>112</x:v>
      </x:c>
      <x:c r="D6705" s="0" t="s">
        <x:v>112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133</x:v>
      </x:c>
      <x:c r="B6706" s="0" t="s">
        <x:v>134</x:v>
      </x:c>
      <x:c r="C6706" s="0" t="s">
        <x:v>112</x:v>
      </x:c>
      <x:c r="D6706" s="0" t="s">
        <x:v>112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  <x:c r="J6706" s="0">
        <x:v>19</x:v>
      </x:c>
    </x:row>
    <x:row r="6707" spans="1:10">
      <x:c r="A6707" s="0" t="s">
        <x:v>133</x:v>
      </x:c>
      <x:c r="B6707" s="0" t="s">
        <x:v>134</x:v>
      </x:c>
      <x:c r="C6707" s="0" t="s">
        <x:v>112</x:v>
      </x:c>
      <x:c r="D6707" s="0" t="s">
        <x:v>112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133</x:v>
      </x:c>
      <x:c r="B6708" s="0" t="s">
        <x:v>134</x:v>
      </x:c>
      <x:c r="C6708" s="0" t="s">
        <x:v>112</x:v>
      </x:c>
      <x:c r="D6708" s="0" t="s">
        <x:v>112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</x:row>
    <x:row r="6709" spans="1:10">
      <x:c r="A6709" s="0" t="s">
        <x:v>133</x:v>
      </x:c>
      <x:c r="B6709" s="0" t="s">
        <x:v>134</x:v>
      </x:c>
      <x:c r="C6709" s="0" t="s">
        <x:v>112</x:v>
      </x:c>
      <x:c r="D6709" s="0" t="s">
        <x:v>112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133</x:v>
      </x:c>
      <x:c r="B6710" s="0" t="s">
        <x:v>134</x:v>
      </x:c>
      <x:c r="C6710" s="0" t="s">
        <x:v>112</x:v>
      </x:c>
      <x:c r="D6710" s="0" t="s">
        <x:v>112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133</x:v>
      </x:c>
      <x:c r="B6711" s="0" t="s">
        <x:v>134</x:v>
      </x:c>
      <x:c r="C6711" s="0" t="s">
        <x:v>112</x:v>
      </x:c>
      <x:c r="D6711" s="0" t="s">
        <x:v>112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133</x:v>
      </x:c>
      <x:c r="B6712" s="0" t="s">
        <x:v>134</x:v>
      </x:c>
      <x:c r="C6712" s="0" t="s">
        <x:v>112</x:v>
      </x:c>
      <x:c r="D6712" s="0" t="s">
        <x:v>112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  <x:c r="J6712" s="0">
        <x:v>2</x:v>
      </x:c>
    </x:row>
    <x:row r="6713" spans="1:10">
      <x:c r="A6713" s="0" t="s">
        <x:v>133</x:v>
      </x:c>
      <x:c r="B6713" s="0" t="s">
        <x:v>134</x:v>
      </x:c>
      <x:c r="C6713" s="0" t="s">
        <x:v>112</x:v>
      </x:c>
      <x:c r="D6713" s="0" t="s">
        <x:v>112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  <x:c r="J6713" s="0">
        <x:v>1</x:v>
      </x:c>
    </x:row>
    <x:row r="6714" spans="1:10">
      <x:c r="A6714" s="0" t="s">
        <x:v>133</x:v>
      </x:c>
      <x:c r="B6714" s="0" t="s">
        <x:v>134</x:v>
      </x:c>
      <x:c r="C6714" s="0" t="s">
        <x:v>112</x:v>
      </x:c>
      <x:c r="D6714" s="0" t="s">
        <x:v>112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  <x:c r="J6714" s="0">
        <x:v>5</x:v>
      </x:c>
    </x:row>
    <x:row r="6715" spans="1:10">
      <x:c r="A6715" s="0" t="s">
        <x:v>133</x:v>
      </x:c>
      <x:c r="B6715" s="0" t="s">
        <x:v>134</x:v>
      </x:c>
      <x:c r="C6715" s="0" t="s">
        <x:v>112</x:v>
      </x:c>
      <x:c r="D6715" s="0" t="s">
        <x:v>112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</x:row>
    <x:row r="6716" spans="1:10">
      <x:c r="A6716" s="0" t="s">
        <x:v>133</x:v>
      </x:c>
      <x:c r="B6716" s="0" t="s">
        <x:v>134</x:v>
      </x:c>
      <x:c r="C6716" s="0" t="s">
        <x:v>112</x:v>
      </x:c>
      <x:c r="D6716" s="0" t="s">
        <x:v>112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641</x:v>
      </x:c>
    </x:row>
    <x:row r="6717" spans="1:10">
      <x:c r="A6717" s="0" t="s">
        <x:v>133</x:v>
      </x:c>
      <x:c r="B6717" s="0" t="s">
        <x:v>134</x:v>
      </x:c>
      <x:c r="C6717" s="0" t="s">
        <x:v>112</x:v>
      </x:c>
      <x:c r="D6717" s="0" t="s">
        <x:v>112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83</x:v>
      </x:c>
    </x:row>
    <x:row r="6718" spans="1:10">
      <x:c r="A6718" s="0" t="s">
        <x:v>133</x:v>
      </x:c>
      <x:c r="B6718" s="0" t="s">
        <x:v>134</x:v>
      </x:c>
      <x:c r="C6718" s="0" t="s">
        <x:v>112</x:v>
      </x:c>
      <x:c r="D6718" s="0" t="s">
        <x:v>112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456</x:v>
      </x:c>
    </x:row>
    <x:row r="6719" spans="1:10">
      <x:c r="A6719" s="0" t="s">
        <x:v>133</x:v>
      </x:c>
      <x:c r="B6719" s="0" t="s">
        <x:v>134</x:v>
      </x:c>
      <x:c r="C6719" s="0" t="s">
        <x:v>112</x:v>
      </x:c>
      <x:c r="D6719" s="0" t="s">
        <x:v>112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48</x:v>
      </x:c>
    </x:row>
    <x:row r="6720" spans="1:10">
      <x:c r="A6720" s="0" t="s">
        <x:v>133</x:v>
      </x:c>
      <x:c r="B6720" s="0" t="s">
        <x:v>134</x:v>
      </x:c>
      <x:c r="C6720" s="0" t="s">
        <x:v>112</x:v>
      </x:c>
      <x:c r="D6720" s="0" t="s">
        <x:v>112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54</x:v>
      </x:c>
    </x:row>
    <x:row r="6721" spans="1:10">
      <x:c r="A6721" s="0" t="s">
        <x:v>133</x:v>
      </x:c>
      <x:c r="B6721" s="0" t="s">
        <x:v>134</x:v>
      </x:c>
      <x:c r="C6721" s="0" t="s">
        <x:v>112</x:v>
      </x:c>
      <x:c r="D6721" s="0" t="s">
        <x:v>112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133</x:v>
      </x:c>
      <x:c r="B6722" s="0" t="s">
        <x:v>134</x:v>
      </x:c>
      <x:c r="C6722" s="0" t="s">
        <x:v>112</x:v>
      </x:c>
      <x:c r="D6722" s="0" t="s">
        <x:v>112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133</x:v>
      </x:c>
      <x:c r="B6723" s="0" t="s">
        <x:v>134</x:v>
      </x:c>
      <x:c r="C6723" s="0" t="s">
        <x:v>112</x:v>
      </x:c>
      <x:c r="D6723" s="0" t="s">
        <x:v>112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133</x:v>
      </x:c>
      <x:c r="B6724" s="0" t="s">
        <x:v>134</x:v>
      </x:c>
      <x:c r="C6724" s="0" t="s">
        <x:v>112</x:v>
      </x:c>
      <x:c r="D6724" s="0" t="s">
        <x:v>112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133</x:v>
      </x:c>
      <x:c r="B6725" s="0" t="s">
        <x:v>134</x:v>
      </x:c>
      <x:c r="C6725" s="0" t="s">
        <x:v>112</x:v>
      </x:c>
      <x:c r="D6725" s="0" t="s">
        <x:v>112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133</x:v>
      </x:c>
      <x:c r="B6726" s="0" t="s">
        <x:v>134</x:v>
      </x:c>
      <x:c r="C6726" s="0" t="s">
        <x:v>112</x:v>
      </x:c>
      <x:c r="D6726" s="0" t="s">
        <x:v>112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133</x:v>
      </x:c>
      <x:c r="B6727" s="0" t="s">
        <x:v>134</x:v>
      </x:c>
      <x:c r="C6727" s="0" t="s">
        <x:v>112</x:v>
      </x:c>
      <x:c r="D6727" s="0" t="s">
        <x:v>112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</x:row>
    <x:row r="6728" spans="1:10">
      <x:c r="A6728" s="0" t="s">
        <x:v>133</x:v>
      </x:c>
      <x:c r="B6728" s="0" t="s">
        <x:v>134</x:v>
      </x:c>
      <x:c r="C6728" s="0" t="s">
        <x:v>112</x:v>
      </x:c>
      <x:c r="D6728" s="0" t="s">
        <x:v>112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133</x:v>
      </x:c>
      <x:c r="B6729" s="0" t="s">
        <x:v>134</x:v>
      </x:c>
      <x:c r="C6729" s="0" t="s">
        <x:v>112</x:v>
      </x:c>
      <x:c r="D6729" s="0" t="s">
        <x:v>112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133</x:v>
      </x:c>
      <x:c r="B6730" s="0" t="s">
        <x:v>134</x:v>
      </x:c>
      <x:c r="C6730" s="0" t="s">
        <x:v>112</x:v>
      </x:c>
      <x:c r="D6730" s="0" t="s">
        <x:v>112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133</x:v>
      </x:c>
      <x:c r="B6731" s="0" t="s">
        <x:v>134</x:v>
      </x:c>
      <x:c r="C6731" s="0" t="s">
        <x:v>112</x:v>
      </x:c>
      <x:c r="D6731" s="0" t="s">
        <x:v>112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133</x:v>
      </x:c>
      <x:c r="B6732" s="0" t="s">
        <x:v>134</x:v>
      </x:c>
      <x:c r="C6732" s="0" t="s">
        <x:v>112</x:v>
      </x:c>
      <x:c r="D6732" s="0" t="s">
        <x:v>112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133</x:v>
      </x:c>
      <x:c r="B6733" s="0" t="s">
        <x:v>134</x:v>
      </x:c>
      <x:c r="C6733" s="0" t="s">
        <x:v>112</x:v>
      </x:c>
      <x:c r="D6733" s="0" t="s">
        <x:v>112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133</x:v>
      </x:c>
      <x:c r="B6734" s="0" t="s">
        <x:v>134</x:v>
      </x:c>
      <x:c r="C6734" s="0" t="s">
        <x:v>113</x:v>
      </x:c>
      <x:c r="D6734" s="0" t="s">
        <x:v>113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14492</x:v>
      </x:c>
    </x:row>
    <x:row r="6735" spans="1:10">
      <x:c r="A6735" s="0" t="s">
        <x:v>133</x:v>
      </x:c>
      <x:c r="B6735" s="0" t="s">
        <x:v>134</x:v>
      </x:c>
      <x:c r="C6735" s="0" t="s">
        <x:v>113</x:v>
      </x:c>
      <x:c r="D6735" s="0" t="s">
        <x:v>113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6391</x:v>
      </x:c>
    </x:row>
    <x:row r="6736" spans="1:10">
      <x:c r="A6736" s="0" t="s">
        <x:v>133</x:v>
      </x:c>
      <x:c r="B6736" s="0" t="s">
        <x:v>134</x:v>
      </x:c>
      <x:c r="C6736" s="0" t="s">
        <x:v>113</x:v>
      </x:c>
      <x:c r="D6736" s="0" t="s">
        <x:v>113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5793</x:v>
      </x:c>
    </x:row>
    <x:row r="6737" spans="1:10">
      <x:c r="A6737" s="0" t="s">
        <x:v>133</x:v>
      </x:c>
      <x:c r="B6737" s="0" t="s">
        <x:v>134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808</x:v>
      </x:c>
    </x:row>
    <x:row r="6738" spans="1:10">
      <x:c r="A6738" s="0" t="s">
        <x:v>133</x:v>
      </x:c>
      <x:c r="B6738" s="0" t="s">
        <x:v>134</x:v>
      </x:c>
      <x:c r="C6738" s="0" t="s">
        <x:v>113</x:v>
      </x:c>
      <x:c r="D6738" s="0" t="s">
        <x:v>113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640</x:v>
      </x:c>
    </x:row>
    <x:row r="6739" spans="1:10">
      <x:c r="A6739" s="0" t="s">
        <x:v>133</x:v>
      </x:c>
      <x:c r="B6739" s="0" t="s">
        <x:v>134</x:v>
      </x:c>
      <x:c r="C6739" s="0" t="s">
        <x:v>113</x:v>
      </x:c>
      <x:c r="D6739" s="0" t="s">
        <x:v>113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860</x:v>
      </x:c>
    </x:row>
    <x:row r="6740" spans="1:10">
      <x:c r="A6740" s="0" t="s">
        <x:v>133</x:v>
      </x:c>
      <x:c r="B6740" s="0" t="s">
        <x:v>134</x:v>
      </x:c>
      <x:c r="C6740" s="0" t="s">
        <x:v>113</x:v>
      </x:c>
      <x:c r="D6740" s="0" t="s">
        <x:v>113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133</x:v>
      </x:c>
      <x:c r="B6741" s="0" t="s">
        <x:v>134</x:v>
      </x:c>
      <x:c r="C6741" s="0" t="s">
        <x:v>113</x:v>
      </x:c>
      <x:c r="D6741" s="0" t="s">
        <x:v>113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133</x:v>
      </x:c>
      <x:c r="B6742" s="0" t="s">
        <x:v>134</x:v>
      </x:c>
      <x:c r="C6742" s="0" t="s">
        <x:v>113</x:v>
      </x:c>
      <x:c r="D6742" s="0" t="s">
        <x:v>113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133</x:v>
      </x:c>
      <x:c r="B6743" s="0" t="s">
        <x:v>134</x:v>
      </x:c>
      <x:c r="C6743" s="0" t="s">
        <x:v>113</x:v>
      </x:c>
      <x:c r="D6743" s="0" t="s">
        <x:v>113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133</x:v>
      </x:c>
      <x:c r="B6744" s="0" t="s">
        <x:v>134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</x:row>
    <x:row r="6745" spans="1:10">
      <x:c r="A6745" s="0" t="s">
        <x:v>133</x:v>
      </x:c>
      <x:c r="B6745" s="0" t="s">
        <x:v>134</x:v>
      </x:c>
      <x:c r="C6745" s="0" t="s">
        <x:v>113</x:v>
      </x:c>
      <x:c r="D6745" s="0" t="s">
        <x:v>113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</x:row>
    <x:row r="6746" spans="1:10">
      <x:c r="A6746" s="0" t="s">
        <x:v>133</x:v>
      </x:c>
      <x:c r="B6746" s="0" t="s">
        <x:v>134</x:v>
      </x:c>
      <x:c r="C6746" s="0" t="s">
        <x:v>113</x:v>
      </x:c>
      <x:c r="D6746" s="0" t="s">
        <x:v>113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731</x:v>
      </x:c>
    </x:row>
    <x:row r="6747" spans="1:10">
      <x:c r="A6747" s="0" t="s">
        <x:v>133</x:v>
      </x:c>
      <x:c r="B6747" s="0" t="s">
        <x:v>134</x:v>
      </x:c>
      <x:c r="C6747" s="0" t="s">
        <x:v>113</x:v>
      </x:c>
      <x:c r="D6747" s="0" t="s">
        <x:v>113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  <x:c r="J6747" s="0">
        <x:v>161</x:v>
      </x:c>
    </x:row>
    <x:row r="6748" spans="1:10">
      <x:c r="A6748" s="0" t="s">
        <x:v>133</x:v>
      </x:c>
      <x:c r="B6748" s="0" t="s">
        <x:v>134</x:v>
      </x:c>
      <x:c r="C6748" s="0" t="s">
        <x:v>113</x:v>
      </x:c>
      <x:c r="D6748" s="0" t="s">
        <x:v>113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  <x:c r="J6748" s="0">
        <x:v>256</x:v>
      </x:c>
    </x:row>
    <x:row r="6749" spans="1:10">
      <x:c r="A6749" s="0" t="s">
        <x:v>133</x:v>
      </x:c>
      <x:c r="B6749" s="0" t="s">
        <x:v>134</x:v>
      </x:c>
      <x:c r="C6749" s="0" t="s">
        <x:v>113</x:v>
      </x:c>
      <x:c r="D6749" s="0" t="s">
        <x:v>113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</x:row>
    <x:row r="6750" spans="1:10">
      <x:c r="A6750" s="0" t="s">
        <x:v>133</x:v>
      </x:c>
      <x:c r="B6750" s="0" t="s">
        <x:v>134</x:v>
      </x:c>
      <x:c r="C6750" s="0" t="s">
        <x:v>113</x:v>
      </x:c>
      <x:c r="D6750" s="0" t="s">
        <x:v>113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309</x:v>
      </x:c>
    </x:row>
    <x:row r="6751" spans="1:10">
      <x:c r="A6751" s="0" t="s">
        <x:v>133</x:v>
      </x:c>
      <x:c r="B6751" s="0" t="s">
        <x:v>134</x:v>
      </x:c>
      <x:c r="C6751" s="0" t="s">
        <x:v>113</x:v>
      </x:c>
      <x:c r="D6751" s="0" t="s">
        <x:v>113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  <x:c r="J6751" s="0">
        <x:v>5</x:v>
      </x:c>
    </x:row>
    <x:row r="6752" spans="1:10">
      <x:c r="A6752" s="0" t="s">
        <x:v>133</x:v>
      </x:c>
      <x:c r="B6752" s="0" t="s">
        <x:v>134</x:v>
      </x:c>
      <x:c r="C6752" s="0" t="s">
        <x:v>113</x:v>
      </x:c>
      <x:c r="D6752" s="0" t="s">
        <x:v>113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133</x:v>
      </x:c>
      <x:c r="B6753" s="0" t="s">
        <x:v>134</x:v>
      </x:c>
      <x:c r="C6753" s="0" t="s">
        <x:v>113</x:v>
      </x:c>
      <x:c r="D6753" s="0" t="s">
        <x:v>113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133</x:v>
      </x:c>
      <x:c r="B6754" s="0" t="s">
        <x:v>134</x:v>
      </x:c>
      <x:c r="C6754" s="0" t="s">
        <x:v>113</x:v>
      </x:c>
      <x:c r="D6754" s="0" t="s">
        <x:v>113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133</x:v>
      </x:c>
      <x:c r="B6755" s="0" t="s">
        <x:v>134</x:v>
      </x:c>
      <x:c r="C6755" s="0" t="s">
        <x:v>113</x:v>
      </x:c>
      <x:c r="D6755" s="0" t="s">
        <x:v>113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133</x:v>
      </x:c>
      <x:c r="B6756" s="0" t="s">
        <x:v>134</x:v>
      </x:c>
      <x:c r="C6756" s="0" t="s">
        <x:v>113</x:v>
      </x:c>
      <x:c r="D6756" s="0" t="s">
        <x:v>113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133</x:v>
      </x:c>
      <x:c r="B6757" s="0" t="s">
        <x:v>134</x:v>
      </x:c>
      <x:c r="C6757" s="0" t="s">
        <x:v>113</x:v>
      </x:c>
      <x:c r="D6757" s="0" t="s">
        <x:v>113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133</x:v>
      </x:c>
      <x:c r="B6758" s="0" t="s">
        <x:v>134</x:v>
      </x:c>
      <x:c r="C6758" s="0" t="s">
        <x:v>113</x:v>
      </x:c>
      <x:c r="D6758" s="0" t="s">
        <x:v>113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18</x:v>
      </x:c>
    </x:row>
    <x:row r="6759" spans="1:10">
      <x:c r="A6759" s="0" t="s">
        <x:v>133</x:v>
      </x:c>
      <x:c r="B6759" s="0" t="s">
        <x:v>134</x:v>
      </x:c>
      <x:c r="C6759" s="0" t="s">
        <x:v>113</x:v>
      </x:c>
      <x:c r="D6759" s="0" t="s">
        <x:v>113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  <x:c r="J6759" s="0">
        <x:v>2</x:v>
      </x:c>
    </x:row>
    <x:row r="6760" spans="1:10">
      <x:c r="A6760" s="0" t="s">
        <x:v>133</x:v>
      </x:c>
      <x:c r="B6760" s="0" t="s">
        <x:v>134</x:v>
      </x:c>
      <x:c r="C6760" s="0" t="s">
        <x:v>113</x:v>
      </x:c>
      <x:c r="D6760" s="0" t="s">
        <x:v>113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  <x:c r="J6760" s="0">
        <x:v>4</x:v>
      </x:c>
    </x:row>
    <x:row r="6761" spans="1:10">
      <x:c r="A6761" s="0" t="s">
        <x:v>133</x:v>
      </x:c>
      <x:c r="B6761" s="0" t="s">
        <x:v>134</x:v>
      </x:c>
      <x:c r="C6761" s="0" t="s">
        <x:v>113</x:v>
      </x:c>
      <x:c r="D6761" s="0" t="s">
        <x:v>113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  <x:c r="J6761" s="0">
        <x:v>0</x:v>
      </x:c>
    </x:row>
    <x:row r="6762" spans="1:10">
      <x:c r="A6762" s="0" t="s">
        <x:v>133</x:v>
      </x:c>
      <x:c r="B6762" s="0" t="s">
        <x:v>134</x:v>
      </x:c>
      <x:c r="C6762" s="0" t="s">
        <x:v>113</x:v>
      </x:c>
      <x:c r="D6762" s="0" t="s">
        <x:v>113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</x:row>
    <x:row r="6763" spans="1:10">
      <x:c r="A6763" s="0" t="s">
        <x:v>133</x:v>
      </x:c>
      <x:c r="B6763" s="0" t="s">
        <x:v>134</x:v>
      </x:c>
      <x:c r="C6763" s="0" t="s">
        <x:v>113</x:v>
      </x:c>
      <x:c r="D6763" s="0" t="s">
        <x:v>113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11</x:v>
      </x:c>
    </x:row>
    <x:row r="6764" spans="1:10">
      <x:c r="A6764" s="0" t="s">
        <x:v>133</x:v>
      </x:c>
      <x:c r="B6764" s="0" t="s">
        <x:v>134</x:v>
      </x:c>
      <x:c r="C6764" s="0" t="s">
        <x:v>113</x:v>
      </x:c>
      <x:c r="D6764" s="0" t="s">
        <x:v>113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59</x:v>
      </x:c>
    </x:row>
    <x:row r="6765" spans="1:10">
      <x:c r="A6765" s="0" t="s">
        <x:v>133</x:v>
      </x:c>
      <x:c r="B6765" s="0" t="s">
        <x:v>134</x:v>
      </x:c>
      <x:c r="C6765" s="0" t="s">
        <x:v>113</x:v>
      </x:c>
      <x:c r="D6765" s="0" t="s">
        <x:v>113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59</x:v>
      </x:c>
    </x:row>
    <x:row r="6766" spans="1:10">
      <x:c r="A6766" s="0" t="s">
        <x:v>133</x:v>
      </x:c>
      <x:c r="B6766" s="0" t="s">
        <x:v>134</x:v>
      </x:c>
      <x:c r="C6766" s="0" t="s">
        <x:v>113</x:v>
      </x:c>
      <x:c r="D6766" s="0" t="s">
        <x:v>113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  <x:c r="J6766" s="0">
        <x:v>0</x:v>
      </x:c>
    </x:row>
    <x:row r="6767" spans="1:10">
      <x:c r="A6767" s="0" t="s">
        <x:v>133</x:v>
      </x:c>
      <x:c r="B6767" s="0" t="s">
        <x:v>134</x:v>
      </x:c>
      <x:c r="C6767" s="0" t="s">
        <x:v>113</x:v>
      </x:c>
      <x:c r="D6767" s="0" t="s">
        <x:v>113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133</x:v>
      </x:c>
      <x:c r="B6768" s="0" t="s">
        <x:v>134</x:v>
      </x:c>
      <x:c r="C6768" s="0" t="s">
        <x:v>113</x:v>
      </x:c>
      <x:c r="D6768" s="0" t="s">
        <x:v>113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133</x:v>
      </x:c>
      <x:c r="B6769" s="0" t="s">
        <x:v>134</x:v>
      </x:c>
      <x:c r="C6769" s="0" t="s">
        <x:v>113</x:v>
      </x:c>
      <x:c r="D6769" s="0" t="s">
        <x:v>113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133</x:v>
      </x:c>
      <x:c r="B6770" s="0" t="s">
        <x:v>134</x:v>
      </x:c>
      <x:c r="C6770" s="0" t="s">
        <x:v>113</x:v>
      </x:c>
      <x:c r="D6770" s="0" t="s">
        <x:v>113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297</x:v>
      </x:c>
    </x:row>
    <x:row r="6771" spans="1:10">
      <x:c r="A6771" s="0" t="s">
        <x:v>133</x:v>
      </x:c>
      <x:c r="B6771" s="0" t="s">
        <x:v>134</x:v>
      </x:c>
      <x:c r="C6771" s="0" t="s">
        <x:v>113</x:v>
      </x:c>
      <x:c r="D6771" s="0" t="s">
        <x:v>113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  <x:c r="J6771" s="0">
        <x:v>14</x:v>
      </x:c>
    </x:row>
    <x:row r="6772" spans="1:10">
      <x:c r="A6772" s="0" t="s">
        <x:v>133</x:v>
      </x:c>
      <x:c r="B6772" s="0" t="s">
        <x:v>134</x:v>
      </x:c>
      <x:c r="C6772" s="0" t="s">
        <x:v>113</x:v>
      </x:c>
      <x:c r="D6772" s="0" t="s">
        <x:v>113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253</x:v>
      </x:c>
    </x:row>
    <x:row r="6773" spans="1:10">
      <x:c r="A6773" s="0" t="s">
        <x:v>133</x:v>
      </x:c>
      <x:c r="B6773" s="0" t="s">
        <x:v>134</x:v>
      </x:c>
      <x:c r="C6773" s="0" t="s">
        <x:v>113</x:v>
      </x:c>
      <x:c r="D6773" s="0" t="s">
        <x:v>113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4</x:v>
      </x:c>
    </x:row>
    <x:row r="6774" spans="1:10">
      <x:c r="A6774" s="0" t="s">
        <x:v>133</x:v>
      </x:c>
      <x:c r="B6774" s="0" t="s">
        <x:v>134</x:v>
      </x:c>
      <x:c r="C6774" s="0" t="s">
        <x:v>113</x:v>
      </x:c>
      <x:c r="D6774" s="0" t="s">
        <x:v>113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1</x:v>
      </x:c>
    </x:row>
    <x:row r="6775" spans="1:10">
      <x:c r="A6775" s="0" t="s">
        <x:v>133</x:v>
      </x:c>
      <x:c r="B6775" s="0" t="s">
        <x:v>134</x:v>
      </x:c>
      <x:c r="C6775" s="0" t="s">
        <x:v>113</x:v>
      </x:c>
      <x:c r="D6775" s="0" t="s">
        <x:v>113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25</x:v>
      </x:c>
    </x:row>
    <x:row r="6776" spans="1:10">
      <x:c r="A6776" s="0" t="s">
        <x:v>133</x:v>
      </x:c>
      <x:c r="B6776" s="0" t="s">
        <x:v>134</x:v>
      </x:c>
      <x:c r="C6776" s="0" t="s">
        <x:v>113</x:v>
      </x:c>
      <x:c r="D6776" s="0" t="s">
        <x:v>113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5733</x:v>
      </x:c>
    </x:row>
    <x:row r="6777" spans="1:10">
      <x:c r="A6777" s="0" t="s">
        <x:v>133</x:v>
      </x:c>
      <x:c r="B6777" s="0" t="s">
        <x:v>134</x:v>
      </x:c>
      <x:c r="C6777" s="0" t="s">
        <x:v>113</x:v>
      </x:c>
      <x:c r="D6777" s="0" t="s">
        <x:v>113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3461</x:v>
      </x:c>
    </x:row>
    <x:row r="6778" spans="1:10">
      <x:c r="A6778" s="0" t="s">
        <x:v>133</x:v>
      </x:c>
      <x:c r="B6778" s="0" t="s">
        <x:v>134</x:v>
      </x:c>
      <x:c r="C6778" s="0" t="s">
        <x:v>113</x:v>
      </x:c>
      <x:c r="D6778" s="0" t="s">
        <x:v>113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2156</x:v>
      </x:c>
    </x:row>
    <x:row r="6779" spans="1:10">
      <x:c r="A6779" s="0" t="s">
        <x:v>133</x:v>
      </x:c>
      <x:c r="B6779" s="0" t="s">
        <x:v>134</x:v>
      </x:c>
      <x:c r="C6779" s="0" t="s">
        <x:v>113</x:v>
      </x:c>
      <x:c r="D6779" s="0" t="s">
        <x:v>113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  <x:c r="J6779" s="0">
        <x:v>60</x:v>
      </x:c>
    </x:row>
    <x:row r="6780" spans="1:10">
      <x:c r="A6780" s="0" t="s">
        <x:v>133</x:v>
      </x:c>
      <x:c r="B6780" s="0" t="s">
        <x:v>134</x:v>
      </x:c>
      <x:c r="C6780" s="0" t="s">
        <x:v>113</x:v>
      </x:c>
      <x:c r="D6780" s="0" t="s">
        <x:v>113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43</x:v>
      </x:c>
    </x:row>
    <x:row r="6781" spans="1:10">
      <x:c r="A6781" s="0" t="s">
        <x:v>133</x:v>
      </x:c>
      <x:c r="B6781" s="0" t="s">
        <x:v>134</x:v>
      </x:c>
      <x:c r="C6781" s="0" t="s">
        <x:v>113</x:v>
      </x:c>
      <x:c r="D6781" s="0" t="s">
        <x:v>113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13</x:v>
      </x:c>
    </x:row>
    <x:row r="6782" spans="1:10">
      <x:c r="A6782" s="0" t="s">
        <x:v>133</x:v>
      </x:c>
      <x:c r="B6782" s="0" t="s">
        <x:v>134</x:v>
      </x:c>
      <x:c r="C6782" s="0" t="s">
        <x:v>113</x:v>
      </x:c>
      <x:c r="D6782" s="0" t="s">
        <x:v>113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1901</x:v>
      </x:c>
    </x:row>
    <x:row r="6783" spans="1:10">
      <x:c r="A6783" s="0" t="s">
        <x:v>133</x:v>
      </x:c>
      <x:c r="B6783" s="0" t="s">
        <x:v>134</x:v>
      </x:c>
      <x:c r="C6783" s="0" t="s">
        <x:v>113</x:v>
      </x:c>
      <x:c r="D6783" s="0" t="s">
        <x:v>113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  <x:c r="J6783" s="0">
        <x:v>424</x:v>
      </x:c>
    </x:row>
    <x:row r="6784" spans="1:10">
      <x:c r="A6784" s="0" t="s">
        <x:v>133</x:v>
      </x:c>
      <x:c r="B6784" s="0" t="s">
        <x:v>134</x:v>
      </x:c>
      <x:c r="C6784" s="0" t="s">
        <x:v>113</x:v>
      </x:c>
      <x:c r="D6784" s="0" t="s">
        <x:v>113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  <x:c r="J6784" s="0">
        <x:v>1011</x:v>
      </x:c>
    </x:row>
    <x:row r="6785" spans="1:10">
      <x:c r="A6785" s="0" t="s">
        <x:v>133</x:v>
      </x:c>
      <x:c r="B6785" s="0" t="s">
        <x:v>134</x:v>
      </x:c>
      <x:c r="C6785" s="0" t="s">
        <x:v>113</x:v>
      </x:c>
      <x:c r="D6785" s="0" t="s">
        <x:v>113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465</x:v>
      </x:c>
    </x:row>
    <x:row r="6786" spans="1:10">
      <x:c r="A6786" s="0" t="s">
        <x:v>133</x:v>
      </x:c>
      <x:c r="B6786" s="0" t="s">
        <x:v>134</x:v>
      </x:c>
      <x:c r="C6786" s="0" t="s">
        <x:v>113</x:v>
      </x:c>
      <x:c r="D6786" s="0" t="s">
        <x:v>113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133</x:v>
      </x:c>
      <x:c r="B6787" s="0" t="s">
        <x:v>134</x:v>
      </x:c>
      <x:c r="C6787" s="0" t="s">
        <x:v>113</x:v>
      </x:c>
      <x:c r="D6787" s="0" t="s">
        <x:v>113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</x:row>
    <x:row r="6788" spans="1:10">
      <x:c r="A6788" s="0" t="s">
        <x:v>133</x:v>
      </x:c>
      <x:c r="B6788" s="0" t="s">
        <x:v>134</x:v>
      </x:c>
      <x:c r="C6788" s="0" t="s">
        <x:v>113</x:v>
      </x:c>
      <x:c r="D6788" s="0" t="s">
        <x:v>113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  <x:c r="J6788" s="0">
        <x:v>3</x:v>
      </x:c>
    </x:row>
    <x:row r="6789" spans="1:10">
      <x:c r="A6789" s="0" t="s">
        <x:v>133</x:v>
      </x:c>
      <x:c r="B6789" s="0" t="s">
        <x:v>134</x:v>
      </x:c>
      <x:c r="C6789" s="0" t="s">
        <x:v>113</x:v>
      </x:c>
      <x:c r="D6789" s="0" t="s">
        <x:v>113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133</x:v>
      </x:c>
      <x:c r="B6790" s="0" t="s">
        <x:v>134</x:v>
      </x:c>
      <x:c r="C6790" s="0" t="s">
        <x:v>113</x:v>
      </x:c>
      <x:c r="D6790" s="0" t="s">
        <x:v>113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  <x:c r="J6790" s="0">
        <x:v>3</x:v>
      </x:c>
    </x:row>
    <x:row r="6791" spans="1:10">
      <x:c r="A6791" s="0" t="s">
        <x:v>133</x:v>
      </x:c>
      <x:c r="B6791" s="0" t="s">
        <x:v>134</x:v>
      </x:c>
      <x:c r="C6791" s="0" t="s">
        <x:v>113</x:v>
      </x:c>
      <x:c r="D6791" s="0" t="s">
        <x:v>113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133</x:v>
      </x:c>
      <x:c r="B6792" s="0" t="s">
        <x:v>134</x:v>
      </x:c>
      <x:c r="C6792" s="0" t="s">
        <x:v>113</x:v>
      </x:c>
      <x:c r="D6792" s="0" t="s">
        <x:v>113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133</x:v>
      </x:c>
      <x:c r="B6793" s="0" t="s">
        <x:v>134</x:v>
      </x:c>
      <x:c r="C6793" s="0" t="s">
        <x:v>113</x:v>
      </x:c>
      <x:c r="D6793" s="0" t="s">
        <x:v>113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133</x:v>
      </x:c>
      <x:c r="B6794" s="0" t="s">
        <x:v>134</x:v>
      </x:c>
      <x:c r="C6794" s="0" t="s">
        <x:v>113</x:v>
      </x:c>
      <x:c r="D6794" s="0" t="s">
        <x:v>113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32</x:v>
      </x:c>
    </x:row>
    <x:row r="6795" spans="1:10">
      <x:c r="A6795" s="0" t="s">
        <x:v>133</x:v>
      </x:c>
      <x:c r="B6795" s="0" t="s">
        <x:v>134</x:v>
      </x:c>
      <x:c r="C6795" s="0" t="s">
        <x:v>113</x:v>
      </x:c>
      <x:c r="D6795" s="0" t="s">
        <x:v>113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133</x:v>
      </x:c>
      <x:c r="B6796" s="0" t="s">
        <x:v>134</x:v>
      </x:c>
      <x:c r="C6796" s="0" t="s">
        <x:v>113</x:v>
      </x:c>
      <x:c r="D6796" s="0" t="s">
        <x:v>113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  <x:c r="J6796" s="0">
        <x:v>32</x:v>
      </x:c>
    </x:row>
    <x:row r="6797" spans="1:10">
      <x:c r="A6797" s="0" t="s">
        <x:v>133</x:v>
      </x:c>
      <x:c r="B6797" s="0" t="s">
        <x:v>134</x:v>
      </x:c>
      <x:c r="C6797" s="0" t="s">
        <x:v>113</x:v>
      </x:c>
      <x:c r="D6797" s="0" t="s">
        <x:v>113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</x:row>
    <x:row r="6798" spans="1:10">
      <x:c r="A6798" s="0" t="s">
        <x:v>133</x:v>
      </x:c>
      <x:c r="B6798" s="0" t="s">
        <x:v>134</x:v>
      </x:c>
      <x:c r="C6798" s="0" t="s">
        <x:v>113</x:v>
      </x:c>
      <x:c r="D6798" s="0" t="s">
        <x:v>113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133</x:v>
      </x:c>
      <x:c r="B6799" s="0" t="s">
        <x:v>134</x:v>
      </x:c>
      <x:c r="C6799" s="0" t="s">
        <x:v>113</x:v>
      </x:c>
      <x:c r="D6799" s="0" t="s">
        <x:v>113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</x:row>
    <x:row r="6800" spans="1:10">
      <x:c r="A6800" s="0" t="s">
        <x:v>133</x:v>
      </x:c>
      <x:c r="B6800" s="0" t="s">
        <x:v>134</x:v>
      </x:c>
      <x:c r="C6800" s="0" t="s">
        <x:v>113</x:v>
      </x:c>
      <x:c r="D6800" s="0" t="s">
        <x:v>113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37</x:v>
      </x:c>
    </x:row>
    <x:row r="6801" spans="1:10">
      <x:c r="A6801" s="0" t="s">
        <x:v>133</x:v>
      </x:c>
      <x:c r="B6801" s="0" t="s">
        <x:v>134</x:v>
      </x:c>
      <x:c r="C6801" s="0" t="s">
        <x:v>113</x:v>
      </x:c>
      <x:c r="D6801" s="0" t="s">
        <x:v>113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133</x:v>
      </x:c>
      <x:c r="B6802" s="0" t="s">
        <x:v>134</x:v>
      </x:c>
      <x:c r="C6802" s="0" t="s">
        <x:v>113</x:v>
      </x:c>
      <x:c r="D6802" s="0" t="s">
        <x:v>113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  <x:c r="J6802" s="0">
        <x:v>10</x:v>
      </x:c>
    </x:row>
    <x:row r="6803" spans="1:10">
      <x:c r="A6803" s="0" t="s">
        <x:v>133</x:v>
      </x:c>
      <x:c r="B6803" s="0" t="s">
        <x:v>134</x:v>
      </x:c>
      <x:c r="C6803" s="0" t="s">
        <x:v>113</x:v>
      </x:c>
      <x:c r="D6803" s="0" t="s">
        <x:v>113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  <x:c r="J6803" s="0">
        <x:v>25</x:v>
      </x:c>
    </x:row>
    <x:row r="6804" spans="1:10">
      <x:c r="A6804" s="0" t="s">
        <x:v>133</x:v>
      </x:c>
      <x:c r="B6804" s="0" t="s">
        <x:v>134</x:v>
      </x:c>
      <x:c r="C6804" s="0" t="s">
        <x:v>113</x:v>
      </x:c>
      <x:c r="D6804" s="0" t="s">
        <x:v>113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133</x:v>
      </x:c>
      <x:c r="B6805" s="0" t="s">
        <x:v>134</x:v>
      </x:c>
      <x:c r="C6805" s="0" t="s">
        <x:v>113</x:v>
      </x:c>
      <x:c r="D6805" s="0" t="s">
        <x:v>113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  <x:c r="J6805" s="0">
        <x:v>2</x:v>
      </x:c>
    </x:row>
    <x:row r="6806" spans="1:10">
      <x:c r="A6806" s="0" t="s">
        <x:v>133</x:v>
      </x:c>
      <x:c r="B6806" s="0" t="s">
        <x:v>134</x:v>
      </x:c>
      <x:c r="C6806" s="0" t="s">
        <x:v>113</x:v>
      </x:c>
      <x:c r="D6806" s="0" t="s">
        <x:v>113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133</x:v>
      </x:c>
      <x:c r="B6807" s="0" t="s">
        <x:v>134</x:v>
      </x:c>
      <x:c r="C6807" s="0" t="s">
        <x:v>113</x:v>
      </x:c>
      <x:c r="D6807" s="0" t="s">
        <x:v>113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133</x:v>
      </x:c>
      <x:c r="B6808" s="0" t="s">
        <x:v>134</x:v>
      </x:c>
      <x:c r="C6808" s="0" t="s">
        <x:v>113</x:v>
      </x:c>
      <x:c r="D6808" s="0" t="s">
        <x:v>113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133</x:v>
      </x:c>
      <x:c r="B6809" s="0" t="s">
        <x:v>134</x:v>
      </x:c>
      <x:c r="C6809" s="0" t="s">
        <x:v>113</x:v>
      </x:c>
      <x:c r="D6809" s="0" t="s">
        <x:v>113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133</x:v>
      </x:c>
      <x:c r="B6810" s="0" t="s">
        <x:v>134</x:v>
      </x:c>
      <x:c r="C6810" s="0" t="s">
        <x:v>113</x:v>
      </x:c>
      <x:c r="D6810" s="0" t="s">
        <x:v>113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133</x:v>
      </x:c>
      <x:c r="B6811" s="0" t="s">
        <x:v>134</x:v>
      </x:c>
      <x:c r="C6811" s="0" t="s">
        <x:v>113</x:v>
      </x:c>
      <x:c r="D6811" s="0" t="s">
        <x:v>113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133</x:v>
      </x:c>
      <x:c r="B6812" s="0" t="s">
        <x:v>134</x:v>
      </x:c>
      <x:c r="C6812" s="0" t="s">
        <x:v>113</x:v>
      </x:c>
      <x:c r="D6812" s="0" t="s">
        <x:v>113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133</x:v>
      </x:c>
      <x:c r="B6813" s="0" t="s">
        <x:v>134</x:v>
      </x:c>
      <x:c r="C6813" s="0" t="s">
        <x:v>113</x:v>
      </x:c>
      <x:c r="D6813" s="0" t="s">
        <x:v>113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133</x:v>
      </x:c>
      <x:c r="B6814" s="0" t="s">
        <x:v>134</x:v>
      </x:c>
      <x:c r="C6814" s="0" t="s">
        <x:v>113</x:v>
      </x:c>
      <x:c r="D6814" s="0" t="s">
        <x:v>113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133</x:v>
      </x:c>
      <x:c r="B6815" s="0" t="s">
        <x:v>134</x:v>
      </x:c>
      <x:c r="C6815" s="0" t="s">
        <x:v>113</x:v>
      </x:c>
      <x:c r="D6815" s="0" t="s">
        <x:v>113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133</x:v>
      </x:c>
      <x:c r="B6816" s="0" t="s">
        <x:v>134</x:v>
      </x:c>
      <x:c r="C6816" s="0" t="s">
        <x:v>113</x:v>
      </x:c>
      <x:c r="D6816" s="0" t="s">
        <x:v>113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133</x:v>
      </x:c>
      <x:c r="B6817" s="0" t="s">
        <x:v>134</x:v>
      </x:c>
      <x:c r="C6817" s="0" t="s">
        <x:v>113</x:v>
      </x:c>
      <x:c r="D6817" s="0" t="s">
        <x:v>113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133</x:v>
      </x:c>
      <x:c r="B6818" s="0" t="s">
        <x:v>134</x:v>
      </x:c>
      <x:c r="C6818" s="0" t="s">
        <x:v>113</x:v>
      </x:c>
      <x:c r="D6818" s="0" t="s">
        <x:v>113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238</x:v>
      </x:c>
    </x:row>
    <x:row r="6819" spans="1:10">
      <x:c r="A6819" s="0" t="s">
        <x:v>133</x:v>
      </x:c>
      <x:c r="B6819" s="0" t="s">
        <x:v>134</x:v>
      </x:c>
      <x:c r="C6819" s="0" t="s">
        <x:v>113</x:v>
      </x:c>
      <x:c r="D6819" s="0" t="s">
        <x:v>113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  <x:c r="J6819" s="0">
        <x:v>36</x:v>
      </x:c>
    </x:row>
    <x:row r="6820" spans="1:10">
      <x:c r="A6820" s="0" t="s">
        <x:v>133</x:v>
      </x:c>
      <x:c r="B6820" s="0" t="s">
        <x:v>134</x:v>
      </x:c>
      <x:c r="C6820" s="0" t="s">
        <x:v>113</x:v>
      </x:c>
      <x:c r="D6820" s="0" t="s">
        <x:v>113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  <x:c r="J6820" s="0">
        <x:v>190</x:v>
      </x:c>
    </x:row>
    <x:row r="6821" spans="1:10">
      <x:c r="A6821" s="0" t="s">
        <x:v>133</x:v>
      </x:c>
      <x:c r="B6821" s="0" t="s">
        <x:v>134</x:v>
      </x:c>
      <x:c r="C6821" s="0" t="s">
        <x:v>113</x:v>
      </x:c>
      <x:c r="D6821" s="0" t="s">
        <x:v>113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  <x:c r="J6821" s="0">
        <x:v>7</x:v>
      </x:c>
    </x:row>
    <x:row r="6822" spans="1:10">
      <x:c r="A6822" s="0" t="s">
        <x:v>133</x:v>
      </x:c>
      <x:c r="B6822" s="0" t="s">
        <x:v>134</x:v>
      </x:c>
      <x:c r="C6822" s="0" t="s">
        <x:v>113</x:v>
      </x:c>
      <x:c r="D6822" s="0" t="s">
        <x:v>113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5</x:v>
      </x:c>
    </x:row>
    <x:row r="6823" spans="1:10">
      <x:c r="A6823" s="0" t="s">
        <x:v>133</x:v>
      </x:c>
      <x:c r="B6823" s="0" t="s">
        <x:v>134</x:v>
      </x:c>
      <x:c r="C6823" s="0" t="s">
        <x:v>113</x:v>
      </x:c>
      <x:c r="D6823" s="0" t="s">
        <x:v>113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</x:row>
    <x:row r="6824" spans="1:10">
      <x:c r="A6824" s="0" t="s">
        <x:v>133</x:v>
      </x:c>
      <x:c r="B6824" s="0" t="s">
        <x:v>134</x:v>
      </x:c>
      <x:c r="C6824" s="0" t="s">
        <x:v>113</x:v>
      </x:c>
      <x:c r="D6824" s="0" t="s">
        <x:v>113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3555</x:v>
      </x:c>
    </x:row>
    <x:row r="6825" spans="1:10">
      <x:c r="A6825" s="0" t="s">
        <x:v>133</x:v>
      </x:c>
      <x:c r="B6825" s="0" t="s">
        <x:v>134</x:v>
      </x:c>
      <x:c r="C6825" s="0" t="s">
        <x:v>113</x:v>
      </x:c>
      <x:c r="D6825" s="0" t="s">
        <x:v>113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1093</x:v>
      </x:c>
    </x:row>
    <x:row r="6826" spans="1:10">
      <x:c r="A6826" s="0" t="s">
        <x:v>133</x:v>
      </x:c>
      <x:c r="B6826" s="0" t="s">
        <x:v>134</x:v>
      </x:c>
      <x:c r="C6826" s="0" t="s">
        <x:v>113</x:v>
      </x:c>
      <x:c r="D6826" s="0" t="s">
        <x:v>113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1242</x:v>
      </x:c>
    </x:row>
    <x:row r="6827" spans="1:10">
      <x:c r="A6827" s="0" t="s">
        <x:v>133</x:v>
      </x:c>
      <x:c r="B6827" s="0" t="s">
        <x:v>134</x:v>
      </x:c>
      <x:c r="C6827" s="0" t="s">
        <x:v>113</x:v>
      </x:c>
      <x:c r="D6827" s="0" t="s">
        <x:v>113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222</x:v>
      </x:c>
    </x:row>
    <x:row r="6828" spans="1:10">
      <x:c r="A6828" s="0" t="s">
        <x:v>133</x:v>
      </x:c>
      <x:c r="B6828" s="0" t="s">
        <x:v>134</x:v>
      </x:c>
      <x:c r="C6828" s="0" t="s">
        <x:v>113</x:v>
      </x:c>
      <x:c r="D6828" s="0" t="s">
        <x:v>113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196</x:v>
      </x:c>
    </x:row>
    <x:row r="6829" spans="1:10">
      <x:c r="A6829" s="0" t="s">
        <x:v>133</x:v>
      </x:c>
      <x:c r="B6829" s="0" t="s">
        <x:v>134</x:v>
      </x:c>
      <x:c r="C6829" s="0" t="s">
        <x:v>113</x:v>
      </x:c>
      <x:c r="D6829" s="0" t="s">
        <x:v>113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801</x:v>
      </x:c>
    </x:row>
    <x:row r="6830" spans="1:10">
      <x:c r="A6830" s="0" t="s">
        <x:v>133</x:v>
      </x:c>
      <x:c r="B6830" s="0" t="s">
        <x:v>134</x:v>
      </x:c>
      <x:c r="C6830" s="0" t="s">
        <x:v>113</x:v>
      </x:c>
      <x:c r="D6830" s="0" t="s">
        <x:v>113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1248</x:v>
      </x:c>
    </x:row>
    <x:row r="6831" spans="1:10">
      <x:c r="A6831" s="0" t="s">
        <x:v>133</x:v>
      </x:c>
      <x:c r="B6831" s="0" t="s">
        <x:v>134</x:v>
      </x:c>
      <x:c r="C6831" s="0" t="s">
        <x:v>113</x:v>
      </x:c>
      <x:c r="D6831" s="0" t="s">
        <x:v>113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1056</x:v>
      </x:c>
    </x:row>
    <x:row r="6832" spans="1:10">
      <x:c r="A6832" s="0" t="s">
        <x:v>133</x:v>
      </x:c>
      <x:c r="B6832" s="0" t="s">
        <x:v>134</x:v>
      </x:c>
      <x:c r="C6832" s="0" t="s">
        <x:v>113</x:v>
      </x:c>
      <x:c r="D6832" s="0" t="s">
        <x:v>113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  <x:c r="J6832" s="0">
        <x:v>191</x:v>
      </x:c>
    </x:row>
    <x:row r="6833" spans="1:10">
      <x:c r="A6833" s="0" t="s">
        <x:v>133</x:v>
      </x:c>
      <x:c r="B6833" s="0" t="s">
        <x:v>134</x:v>
      </x:c>
      <x:c r="C6833" s="0" t="s">
        <x:v>113</x:v>
      </x:c>
      <x:c r="D6833" s="0" t="s">
        <x:v>113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133</x:v>
      </x:c>
      <x:c r="B6834" s="0" t="s">
        <x:v>134</x:v>
      </x:c>
      <x:c r="C6834" s="0" t="s">
        <x:v>113</x:v>
      </x:c>
      <x:c r="D6834" s="0" t="s">
        <x:v>113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133</x:v>
      </x:c>
      <x:c r="B6835" s="0" t="s">
        <x:v>134</x:v>
      </x:c>
      <x:c r="C6835" s="0" t="s">
        <x:v>113</x:v>
      </x:c>
      <x:c r="D6835" s="0" t="s">
        <x:v>113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133</x:v>
      </x:c>
      <x:c r="B6836" s="0" t="s">
        <x:v>134</x:v>
      </x:c>
      <x:c r="C6836" s="0" t="s">
        <x:v>113</x:v>
      </x:c>
      <x:c r="D6836" s="0" t="s">
        <x:v>113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  <x:c r="J6836" s="0">
        <x:v>6</x:v>
      </x:c>
    </x:row>
    <x:row r="6837" spans="1:10">
      <x:c r="A6837" s="0" t="s">
        <x:v>133</x:v>
      </x:c>
      <x:c r="B6837" s="0" t="s">
        <x:v>134</x:v>
      </x:c>
      <x:c r="C6837" s="0" t="s">
        <x:v>113</x:v>
      </x:c>
      <x:c r="D6837" s="0" t="s">
        <x:v>113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133</x:v>
      </x:c>
      <x:c r="B6838" s="0" t="s">
        <x:v>134</x:v>
      </x:c>
      <x:c r="C6838" s="0" t="s">
        <x:v>113</x:v>
      </x:c>
      <x:c r="D6838" s="0" t="s">
        <x:v>113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  <x:c r="J6838" s="0">
        <x:v>6</x:v>
      </x:c>
    </x:row>
    <x:row r="6839" spans="1:10">
      <x:c r="A6839" s="0" t="s">
        <x:v>133</x:v>
      </x:c>
      <x:c r="B6839" s="0" t="s">
        <x:v>134</x:v>
      </x:c>
      <x:c r="C6839" s="0" t="s">
        <x:v>113</x:v>
      </x:c>
      <x:c r="D6839" s="0" t="s">
        <x:v>113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133</x:v>
      </x:c>
      <x:c r="B6840" s="0" t="s">
        <x:v>134</x:v>
      </x:c>
      <x:c r="C6840" s="0" t="s">
        <x:v>113</x:v>
      </x:c>
      <x:c r="D6840" s="0" t="s">
        <x:v>113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133</x:v>
      </x:c>
      <x:c r="B6841" s="0" t="s">
        <x:v>134</x:v>
      </x:c>
      <x:c r="C6841" s="0" t="s">
        <x:v>113</x:v>
      </x:c>
      <x:c r="D6841" s="0" t="s">
        <x:v>113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133</x:v>
      </x:c>
      <x:c r="B6842" s="0" t="s">
        <x:v>134</x:v>
      </x:c>
      <x:c r="C6842" s="0" t="s">
        <x:v>113</x:v>
      </x:c>
      <x:c r="D6842" s="0" t="s">
        <x:v>113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9</x:v>
      </x:c>
    </x:row>
    <x:row r="6843" spans="1:10">
      <x:c r="A6843" s="0" t="s">
        <x:v>133</x:v>
      </x:c>
      <x:c r="B6843" s="0" t="s">
        <x:v>134</x:v>
      </x:c>
      <x:c r="C6843" s="0" t="s">
        <x:v>113</x:v>
      </x:c>
      <x:c r="D6843" s="0" t="s">
        <x:v>113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  <x:c r="J6843" s="0">
        <x:v>1</x:v>
      </x:c>
    </x:row>
    <x:row r="6844" spans="1:10">
      <x:c r="A6844" s="0" t="s">
        <x:v>133</x:v>
      </x:c>
      <x:c r="B6844" s="0" t="s">
        <x:v>134</x:v>
      </x:c>
      <x:c r="C6844" s="0" t="s">
        <x:v>113</x:v>
      </x:c>
      <x:c r="D6844" s="0" t="s">
        <x:v>113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  <x:c r="J6844" s="0">
        <x:v>2</x:v>
      </x:c>
    </x:row>
    <x:row r="6845" spans="1:10">
      <x:c r="A6845" s="0" t="s">
        <x:v>133</x:v>
      </x:c>
      <x:c r="B6845" s="0" t="s">
        <x:v>134</x:v>
      </x:c>
      <x:c r="C6845" s="0" t="s">
        <x:v>113</x:v>
      </x:c>
      <x:c r="D6845" s="0" t="s">
        <x:v>113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133</x:v>
      </x:c>
      <x:c r="B6846" s="0" t="s">
        <x:v>134</x:v>
      </x:c>
      <x:c r="C6846" s="0" t="s">
        <x:v>113</x:v>
      </x:c>
      <x:c r="D6846" s="0" t="s">
        <x:v>113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  <x:c r="J6846" s="0">
        <x:v>6</x:v>
      </x:c>
    </x:row>
    <x:row r="6847" spans="1:10">
      <x:c r="A6847" s="0" t="s">
        <x:v>133</x:v>
      </x:c>
      <x:c r="B6847" s="0" t="s">
        <x:v>134</x:v>
      </x:c>
      <x:c r="C6847" s="0" t="s">
        <x:v>113</x:v>
      </x:c>
      <x:c r="D6847" s="0" t="s">
        <x:v>113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133</x:v>
      </x:c>
      <x:c r="B6848" s="0" t="s">
        <x:v>134</x:v>
      </x:c>
      <x:c r="C6848" s="0" t="s">
        <x:v>113</x:v>
      </x:c>
      <x:c r="D6848" s="0" t="s">
        <x:v>113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626</x:v>
      </x:c>
    </x:row>
    <x:row r="6849" spans="1:10">
      <x:c r="A6849" s="0" t="s">
        <x:v>133</x:v>
      </x:c>
      <x:c r="B6849" s="0" t="s">
        <x:v>134</x:v>
      </x:c>
      <x:c r="C6849" s="0" t="s">
        <x:v>113</x:v>
      </x:c>
      <x:c r="D6849" s="0" t="s">
        <x:v>113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83</x:v>
      </x:c>
    </x:row>
    <x:row r="6850" spans="1:10">
      <x:c r="A6850" s="0" t="s">
        <x:v>133</x:v>
      </x:c>
      <x:c r="B6850" s="0" t="s">
        <x:v>134</x:v>
      </x:c>
      <x:c r="C6850" s="0" t="s">
        <x:v>113</x:v>
      </x:c>
      <x:c r="D6850" s="0" t="s">
        <x:v>113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436</x:v>
      </x:c>
    </x:row>
    <x:row r="6851" spans="1:10">
      <x:c r="A6851" s="0" t="s">
        <x:v>133</x:v>
      </x:c>
      <x:c r="B6851" s="0" t="s">
        <x:v>134</x:v>
      </x:c>
      <x:c r="C6851" s="0" t="s">
        <x:v>113</x:v>
      </x:c>
      <x:c r="D6851" s="0" t="s">
        <x:v>113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24</x:v>
      </x:c>
    </x:row>
    <x:row r="6852" spans="1:10">
      <x:c r="A6852" s="0" t="s">
        <x:v>133</x:v>
      </x:c>
      <x:c r="B6852" s="0" t="s">
        <x:v>134</x:v>
      </x:c>
      <x:c r="C6852" s="0" t="s">
        <x:v>113</x:v>
      </x:c>
      <x:c r="D6852" s="0" t="s">
        <x:v>113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80</x:v>
      </x:c>
    </x:row>
    <x:row r="6853" spans="1:10">
      <x:c r="A6853" s="0" t="s">
        <x:v>133</x:v>
      </x:c>
      <x:c r="B6853" s="0" t="s">
        <x:v>134</x:v>
      </x:c>
      <x:c r="C6853" s="0" t="s">
        <x:v>113</x:v>
      </x:c>
      <x:c r="D6853" s="0" t="s">
        <x:v>113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3</x:v>
      </x:c>
    </x:row>
    <x:row r="6854" spans="1:10">
      <x:c r="A6854" s="0" t="s">
        <x:v>133</x:v>
      </x:c>
      <x:c r="B6854" s="0" t="s">
        <x:v>134</x:v>
      </x:c>
      <x:c r="C6854" s="0" t="s">
        <x:v>113</x:v>
      </x:c>
      <x:c r="D6854" s="0" t="s">
        <x:v>113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133</x:v>
      </x:c>
      <x:c r="B6855" s="0" t="s">
        <x:v>134</x:v>
      </x:c>
      <x:c r="C6855" s="0" t="s">
        <x:v>113</x:v>
      </x:c>
      <x:c r="D6855" s="0" t="s">
        <x:v>113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133</x:v>
      </x:c>
      <x:c r="B6856" s="0" t="s">
        <x:v>134</x:v>
      </x:c>
      <x:c r="C6856" s="0" t="s">
        <x:v>113</x:v>
      </x:c>
      <x:c r="D6856" s="0" t="s">
        <x:v>113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133</x:v>
      </x:c>
      <x:c r="B6857" s="0" t="s">
        <x:v>134</x:v>
      </x:c>
      <x:c r="C6857" s="0" t="s">
        <x:v>113</x:v>
      </x:c>
      <x:c r="D6857" s="0" t="s">
        <x:v>113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133</x:v>
      </x:c>
      <x:c r="B6858" s="0" t="s">
        <x:v>134</x:v>
      </x:c>
      <x:c r="C6858" s="0" t="s">
        <x:v>113</x:v>
      </x:c>
      <x:c r="D6858" s="0" t="s">
        <x:v>113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133</x:v>
      </x:c>
      <x:c r="B6859" s="0" t="s">
        <x:v>134</x:v>
      </x:c>
      <x:c r="C6859" s="0" t="s">
        <x:v>113</x:v>
      </x:c>
      <x:c r="D6859" s="0" t="s">
        <x:v>113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133</x:v>
      </x:c>
      <x:c r="B6860" s="0" t="s">
        <x:v>134</x:v>
      </x:c>
      <x:c r="C6860" s="0" t="s">
        <x:v>113</x:v>
      </x:c>
      <x:c r="D6860" s="0" t="s">
        <x:v>113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133</x:v>
      </x:c>
      <x:c r="B6861" s="0" t="s">
        <x:v>134</x:v>
      </x:c>
      <x:c r="C6861" s="0" t="s">
        <x:v>113</x:v>
      </x:c>
      <x:c r="D6861" s="0" t="s">
        <x:v>113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133</x:v>
      </x:c>
      <x:c r="B6862" s="0" t="s">
        <x:v>134</x:v>
      </x:c>
      <x:c r="C6862" s="0" t="s">
        <x:v>113</x:v>
      </x:c>
      <x:c r="D6862" s="0" t="s">
        <x:v>113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133</x:v>
      </x:c>
      <x:c r="B6863" s="0" t="s">
        <x:v>134</x:v>
      </x:c>
      <x:c r="C6863" s="0" t="s">
        <x:v>113</x:v>
      </x:c>
      <x:c r="D6863" s="0" t="s">
        <x:v>113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133</x:v>
      </x:c>
      <x:c r="B6864" s="0" t="s">
        <x:v>134</x:v>
      </x:c>
      <x:c r="C6864" s="0" t="s">
        <x:v>113</x:v>
      </x:c>
      <x:c r="D6864" s="0" t="s">
        <x:v>113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133</x:v>
      </x:c>
      <x:c r="B6865" s="0" t="s">
        <x:v>134</x:v>
      </x:c>
      <x:c r="C6865" s="0" t="s">
        <x:v>113</x:v>
      </x:c>
      <x:c r="D6865" s="0" t="s">
        <x:v>113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133</x:v>
      </x:c>
      <x:c r="B6866" s="0" t="s">
        <x:v>134</x:v>
      </x:c>
      <x:c r="C6866" s="0" t="s">
        <x:v>114</x:v>
      </x:c>
      <x:c r="D6866" s="0" t="s">
        <x:v>114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14763</x:v>
      </x:c>
    </x:row>
    <x:row r="6867" spans="1:10">
      <x:c r="A6867" s="0" t="s">
        <x:v>133</x:v>
      </x:c>
      <x:c r="B6867" s="0" t="s">
        <x:v>134</x:v>
      </x:c>
      <x:c r="C6867" s="0" t="s">
        <x:v>114</x:v>
      </x:c>
      <x:c r="D6867" s="0" t="s">
        <x:v>114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6187</x:v>
      </x:c>
    </x:row>
    <x:row r="6868" spans="1:10">
      <x:c r="A6868" s="0" t="s">
        <x:v>133</x:v>
      </x:c>
      <x:c r="B6868" s="0" t="s">
        <x:v>134</x:v>
      </x:c>
      <x:c r="C6868" s="0" t="s">
        <x:v>114</x:v>
      </x:c>
      <x:c r="D6868" s="0" t="s">
        <x:v>114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6160</x:v>
      </x:c>
    </x:row>
    <x:row r="6869" spans="1:10">
      <x:c r="A6869" s="0" t="s">
        <x:v>133</x:v>
      </x:c>
      <x:c r="B6869" s="0" t="s">
        <x:v>134</x:v>
      </x:c>
      <x:c r="C6869" s="0" t="s">
        <x:v>114</x:v>
      </x:c>
      <x:c r="D6869" s="0" t="s">
        <x:v>114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1177</x:v>
      </x:c>
    </x:row>
    <x:row r="6870" spans="1:10">
      <x:c r="A6870" s="0" t="s">
        <x:v>133</x:v>
      </x:c>
      <x:c r="B6870" s="0" t="s">
        <x:v>134</x:v>
      </x:c>
      <x:c r="C6870" s="0" t="s">
        <x:v>114</x:v>
      </x:c>
      <x:c r="D6870" s="0" t="s">
        <x:v>114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333</x:v>
      </x:c>
    </x:row>
    <x:row r="6871" spans="1:10">
      <x:c r="A6871" s="0" t="s">
        <x:v>133</x:v>
      </x:c>
      <x:c r="B6871" s="0" t="s">
        <x:v>134</x:v>
      </x:c>
      <x:c r="C6871" s="0" t="s">
        <x:v>114</x:v>
      </x:c>
      <x:c r="D6871" s="0" t="s">
        <x:v>114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905</x:v>
      </x:c>
    </x:row>
    <x:row r="6872" spans="1:10">
      <x:c r="A6872" s="0" t="s">
        <x:v>133</x:v>
      </x:c>
      <x:c r="B6872" s="0" t="s">
        <x:v>134</x:v>
      </x:c>
      <x:c r="C6872" s="0" t="s">
        <x:v>114</x:v>
      </x:c>
      <x:c r="D6872" s="0" t="s">
        <x:v>114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0</x:v>
      </x:c>
    </x:row>
    <x:row r="6873" spans="1:10">
      <x:c r="A6873" s="0" t="s">
        <x:v>133</x:v>
      </x:c>
      <x:c r="B6873" s="0" t="s">
        <x:v>134</x:v>
      </x:c>
      <x:c r="C6873" s="0" t="s">
        <x:v>114</x:v>
      </x:c>
      <x:c r="D6873" s="0" t="s">
        <x:v>114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133</x:v>
      </x:c>
      <x:c r="B6874" s="0" t="s">
        <x:v>134</x:v>
      </x:c>
      <x:c r="C6874" s="0" t="s">
        <x:v>114</x:v>
      </x:c>
      <x:c r="D6874" s="0" t="s">
        <x:v>114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133</x:v>
      </x:c>
      <x:c r="B6875" s="0" t="s">
        <x:v>134</x:v>
      </x:c>
      <x:c r="C6875" s="0" t="s">
        <x:v>114</x:v>
      </x:c>
      <x:c r="D6875" s="0" t="s">
        <x:v>114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  <x:c r="J6875" s="0">
        <x:v>0</x:v>
      </x:c>
    </x:row>
    <x:row r="6876" spans="1:10">
      <x:c r="A6876" s="0" t="s">
        <x:v>133</x:v>
      </x:c>
      <x:c r="B6876" s="0" t="s">
        <x:v>134</x:v>
      </x:c>
      <x:c r="C6876" s="0" t="s">
        <x:v>114</x:v>
      </x:c>
      <x:c r="D6876" s="0" t="s">
        <x:v>114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133</x:v>
      </x:c>
      <x:c r="B6877" s="0" t="s">
        <x:v>134</x:v>
      </x:c>
      <x:c r="C6877" s="0" t="s">
        <x:v>114</x:v>
      </x:c>
      <x:c r="D6877" s="0" t="s">
        <x:v>114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133</x:v>
      </x:c>
      <x:c r="B6878" s="0" t="s">
        <x:v>134</x:v>
      </x:c>
      <x:c r="C6878" s="0" t="s">
        <x:v>114</x:v>
      </x:c>
      <x:c r="D6878" s="0" t="s">
        <x:v>114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644</x:v>
      </x:c>
    </x:row>
    <x:row r="6879" spans="1:10">
      <x:c r="A6879" s="0" t="s">
        <x:v>133</x:v>
      </x:c>
      <x:c r="B6879" s="0" t="s">
        <x:v>134</x:v>
      </x:c>
      <x:c r="C6879" s="0" t="s">
        <x:v>114</x:v>
      </x:c>
      <x:c r="D6879" s="0" t="s">
        <x:v>114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  <x:c r="J6879" s="0">
        <x:v>46</x:v>
      </x:c>
    </x:row>
    <x:row r="6880" spans="1:10">
      <x:c r="A6880" s="0" t="s">
        <x:v>133</x:v>
      </x:c>
      <x:c r="B6880" s="0" t="s">
        <x:v>134</x:v>
      </x:c>
      <x:c r="C6880" s="0" t="s">
        <x:v>114</x:v>
      </x:c>
      <x:c r="D6880" s="0" t="s">
        <x:v>114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  <x:c r="J6880" s="0">
        <x:v>461</x:v>
      </x:c>
    </x:row>
    <x:row r="6881" spans="1:10">
      <x:c r="A6881" s="0" t="s">
        <x:v>133</x:v>
      </x:c>
      <x:c r="B6881" s="0" t="s">
        <x:v>134</x:v>
      </x:c>
      <x:c r="C6881" s="0" t="s">
        <x:v>114</x:v>
      </x:c>
      <x:c r="D6881" s="0" t="s">
        <x:v>114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133</x:v>
      </x:c>
      <x:c r="B6882" s="0" t="s">
        <x:v>134</x:v>
      </x:c>
      <x:c r="C6882" s="0" t="s">
        <x:v>114</x:v>
      </x:c>
      <x:c r="D6882" s="0" t="s">
        <x:v>114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127</x:v>
      </x:c>
    </x:row>
    <x:row r="6883" spans="1:10">
      <x:c r="A6883" s="0" t="s">
        <x:v>133</x:v>
      </x:c>
      <x:c r="B6883" s="0" t="s">
        <x:v>134</x:v>
      </x:c>
      <x:c r="C6883" s="0" t="s">
        <x:v>114</x:v>
      </x:c>
      <x:c r="D6883" s="0" t="s">
        <x:v>114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  <x:c r="J6883" s="0">
        <x:v>11</x:v>
      </x:c>
    </x:row>
    <x:row r="6884" spans="1:10">
      <x:c r="A6884" s="0" t="s">
        <x:v>133</x:v>
      </x:c>
      <x:c r="B6884" s="0" t="s">
        <x:v>134</x:v>
      </x:c>
      <x:c r="C6884" s="0" t="s">
        <x:v>114</x:v>
      </x:c>
      <x:c r="D6884" s="0" t="s">
        <x:v>114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133</x:v>
      </x:c>
      <x:c r="B6885" s="0" t="s">
        <x:v>134</x:v>
      </x:c>
      <x:c r="C6885" s="0" t="s">
        <x:v>114</x:v>
      </x:c>
      <x:c r="D6885" s="0" t="s">
        <x:v>114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133</x:v>
      </x:c>
      <x:c r="B6886" s="0" t="s">
        <x:v>134</x:v>
      </x:c>
      <x:c r="C6886" s="0" t="s">
        <x:v>114</x:v>
      </x:c>
      <x:c r="D6886" s="0" t="s">
        <x:v>114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133</x:v>
      </x:c>
      <x:c r="B6887" s="0" t="s">
        <x:v>134</x:v>
      </x:c>
      <x:c r="C6887" s="0" t="s">
        <x:v>114</x:v>
      </x:c>
      <x:c r="D6887" s="0" t="s">
        <x:v>114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133</x:v>
      </x:c>
      <x:c r="B6888" s="0" t="s">
        <x:v>134</x:v>
      </x:c>
      <x:c r="C6888" s="0" t="s">
        <x:v>114</x:v>
      </x:c>
      <x:c r="D6888" s="0" t="s">
        <x:v>114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133</x:v>
      </x:c>
      <x:c r="B6889" s="0" t="s">
        <x:v>134</x:v>
      </x:c>
      <x:c r="C6889" s="0" t="s">
        <x:v>114</x:v>
      </x:c>
      <x:c r="D6889" s="0" t="s">
        <x:v>114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133</x:v>
      </x:c>
      <x:c r="B6890" s="0" t="s">
        <x:v>134</x:v>
      </x:c>
      <x:c r="C6890" s="0" t="s">
        <x:v>114</x:v>
      </x:c>
      <x:c r="D6890" s="0" t="s">
        <x:v>114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35</x:v>
      </x:c>
    </x:row>
    <x:row r="6891" spans="1:10">
      <x:c r="A6891" s="0" t="s">
        <x:v>133</x:v>
      </x:c>
      <x:c r="B6891" s="0" t="s">
        <x:v>134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133</x:v>
      </x:c>
      <x:c r="B6892" s="0" t="s">
        <x:v>134</x:v>
      </x:c>
      <x:c r="C6892" s="0" t="s">
        <x:v>114</x:v>
      </x:c>
      <x:c r="D6892" s="0" t="s">
        <x:v>114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  <x:c r="J6892" s="0">
        <x:v>35</x:v>
      </x:c>
    </x:row>
    <x:row r="6893" spans="1:10">
      <x:c r="A6893" s="0" t="s">
        <x:v>133</x:v>
      </x:c>
      <x:c r="B6893" s="0" t="s">
        <x:v>134</x:v>
      </x:c>
      <x:c r="C6893" s="0" t="s">
        <x:v>114</x:v>
      </x:c>
      <x:c r="D6893" s="0" t="s">
        <x:v>114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133</x:v>
      </x:c>
      <x:c r="B6894" s="0" t="s">
        <x:v>134</x:v>
      </x:c>
      <x:c r="C6894" s="0" t="s">
        <x:v>114</x:v>
      </x:c>
      <x:c r="D6894" s="0" t="s">
        <x:v>114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133</x:v>
      </x:c>
      <x:c r="B6895" s="0" t="s">
        <x:v>134</x:v>
      </x:c>
      <x:c r="C6895" s="0" t="s">
        <x:v>114</x:v>
      </x:c>
      <x:c r="D6895" s="0" t="s">
        <x:v>114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133</x:v>
      </x:c>
      <x:c r="B6896" s="0" t="s">
        <x:v>134</x:v>
      </x:c>
      <x:c r="C6896" s="0" t="s">
        <x:v>114</x:v>
      </x:c>
      <x:c r="D6896" s="0" t="s">
        <x:v>114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25</x:v>
      </x:c>
    </x:row>
    <x:row r="6897" spans="1:10">
      <x:c r="A6897" s="0" t="s">
        <x:v>133</x:v>
      </x:c>
      <x:c r="B6897" s="0" t="s">
        <x:v>134</x:v>
      </x:c>
      <x:c r="C6897" s="0" t="s">
        <x:v>114</x:v>
      </x:c>
      <x:c r="D6897" s="0" t="s">
        <x:v>114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25</x:v>
      </x:c>
    </x:row>
    <x:row r="6898" spans="1:10">
      <x:c r="A6898" s="0" t="s">
        <x:v>133</x:v>
      </x:c>
      <x:c r="B6898" s="0" t="s">
        <x:v>134</x:v>
      </x:c>
      <x:c r="C6898" s="0" t="s">
        <x:v>114</x:v>
      </x:c>
      <x:c r="D6898" s="0" t="s">
        <x:v>114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133</x:v>
      </x:c>
      <x:c r="B6899" s="0" t="s">
        <x:v>134</x:v>
      </x:c>
      <x:c r="C6899" s="0" t="s">
        <x:v>114</x:v>
      </x:c>
      <x:c r="D6899" s="0" t="s">
        <x:v>114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133</x:v>
      </x:c>
      <x:c r="B6900" s="0" t="s">
        <x:v>134</x:v>
      </x:c>
      <x:c r="C6900" s="0" t="s">
        <x:v>114</x:v>
      </x:c>
      <x:c r="D6900" s="0" t="s">
        <x:v>114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133</x:v>
      </x:c>
      <x:c r="B6901" s="0" t="s">
        <x:v>134</x:v>
      </x:c>
      <x:c r="C6901" s="0" t="s">
        <x:v>114</x:v>
      </x:c>
      <x:c r="D6901" s="0" t="s">
        <x:v>114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133</x:v>
      </x:c>
      <x:c r="B6902" s="0" t="s">
        <x:v>134</x:v>
      </x:c>
      <x:c r="C6902" s="0" t="s">
        <x:v>114</x:v>
      </x:c>
      <x:c r="D6902" s="0" t="s">
        <x:v>114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214</x:v>
      </x:c>
    </x:row>
    <x:row r="6903" spans="1:10">
      <x:c r="A6903" s="0" t="s">
        <x:v>133</x:v>
      </x:c>
      <x:c r="B6903" s="0" t="s">
        <x:v>134</x:v>
      </x:c>
      <x:c r="C6903" s="0" t="s">
        <x:v>114</x:v>
      </x:c>
      <x:c r="D6903" s="0" t="s">
        <x:v>114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  <x:c r="J6903" s="0">
        <x:v>2</x:v>
      </x:c>
    </x:row>
    <x:row r="6904" spans="1:10">
      <x:c r="A6904" s="0" t="s">
        <x:v>133</x:v>
      </x:c>
      <x:c r="B6904" s="0" t="s">
        <x:v>134</x:v>
      </x:c>
      <x:c r="C6904" s="0" t="s">
        <x:v>114</x:v>
      </x:c>
      <x:c r="D6904" s="0" t="s">
        <x:v>114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161</x:v>
      </x:c>
    </x:row>
    <x:row r="6905" spans="1:10">
      <x:c r="A6905" s="0" t="s">
        <x:v>133</x:v>
      </x:c>
      <x:c r="B6905" s="0" t="s">
        <x:v>134</x:v>
      </x:c>
      <x:c r="C6905" s="0" t="s">
        <x:v>114</x:v>
      </x:c>
      <x:c r="D6905" s="0" t="s">
        <x:v>114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  <x:c r="J6905" s="0">
        <x:v>29</x:v>
      </x:c>
    </x:row>
    <x:row r="6906" spans="1:10">
      <x:c r="A6906" s="0" t="s">
        <x:v>133</x:v>
      </x:c>
      <x:c r="B6906" s="0" t="s">
        <x:v>134</x:v>
      </x:c>
      <x:c r="C6906" s="0" t="s">
        <x:v>114</x:v>
      </x:c>
      <x:c r="D6906" s="0" t="s">
        <x:v>114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1</x:v>
      </x:c>
    </x:row>
    <x:row r="6907" spans="1:10">
      <x:c r="A6907" s="0" t="s">
        <x:v>133</x:v>
      </x:c>
      <x:c r="B6907" s="0" t="s">
        <x:v>134</x:v>
      </x:c>
      <x:c r="C6907" s="0" t="s">
        <x:v>114</x:v>
      </x:c>
      <x:c r="D6907" s="0" t="s">
        <x:v>114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21</x:v>
      </x:c>
    </x:row>
    <x:row r="6908" spans="1:10">
      <x:c r="A6908" s="0" t="s">
        <x:v>133</x:v>
      </x:c>
      <x:c r="B6908" s="0" t="s">
        <x:v>134</x:v>
      </x:c>
      <x:c r="C6908" s="0" t="s">
        <x:v>114</x:v>
      </x:c>
      <x:c r="D6908" s="0" t="s">
        <x:v>114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6129</x:v>
      </x:c>
    </x:row>
    <x:row r="6909" spans="1:10">
      <x:c r="A6909" s="0" t="s">
        <x:v>133</x:v>
      </x:c>
      <x:c r="B6909" s="0" t="s">
        <x:v>134</x:v>
      </x:c>
      <x:c r="C6909" s="0" t="s">
        <x:v>114</x:v>
      </x:c>
      <x:c r="D6909" s="0" t="s">
        <x:v>114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3616</x:v>
      </x:c>
    </x:row>
    <x:row r="6910" spans="1:10">
      <x:c r="A6910" s="0" t="s">
        <x:v>133</x:v>
      </x:c>
      <x:c r="B6910" s="0" t="s">
        <x:v>134</x:v>
      </x:c>
      <x:c r="C6910" s="0" t="s">
        <x:v>114</x:v>
      </x:c>
      <x:c r="D6910" s="0" t="s">
        <x:v>114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2375</x:v>
      </x:c>
    </x:row>
    <x:row r="6911" spans="1:10">
      <x:c r="A6911" s="0" t="s">
        <x:v>133</x:v>
      </x:c>
      <x:c r="B6911" s="0" t="s">
        <x:v>134</x:v>
      </x:c>
      <x:c r="C6911" s="0" t="s">
        <x:v>114</x:v>
      </x:c>
      <x:c r="D6911" s="0" t="s">
        <x:v>114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  <x:c r="J6911" s="0">
        <x:v>78</x:v>
      </x:c>
    </x:row>
    <x:row r="6912" spans="1:10">
      <x:c r="A6912" s="0" t="s">
        <x:v>133</x:v>
      </x:c>
      <x:c r="B6912" s="0" t="s">
        <x:v>134</x:v>
      </x:c>
      <x:c r="C6912" s="0" t="s">
        <x:v>114</x:v>
      </x:c>
      <x:c r="D6912" s="0" t="s">
        <x:v>114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41</x:v>
      </x:c>
    </x:row>
    <x:row r="6913" spans="1:10">
      <x:c r="A6913" s="0" t="s">
        <x:v>133</x:v>
      </x:c>
      <x:c r="B6913" s="0" t="s">
        <x:v>134</x:v>
      </x:c>
      <x:c r="C6913" s="0" t="s">
        <x:v>114</x:v>
      </x:c>
      <x:c r="D6913" s="0" t="s">
        <x:v>114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18</x:v>
      </x:c>
    </x:row>
    <x:row r="6914" spans="1:10">
      <x:c r="A6914" s="0" t="s">
        <x:v>133</x:v>
      </x:c>
      <x:c r="B6914" s="0" t="s">
        <x:v>134</x:v>
      </x:c>
      <x:c r="C6914" s="0" t="s">
        <x:v>114</x:v>
      </x:c>
      <x:c r="D6914" s="0" t="s">
        <x:v>114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1992</x:v>
      </x:c>
    </x:row>
    <x:row r="6915" spans="1:10">
      <x:c r="A6915" s="0" t="s">
        <x:v>133</x:v>
      </x:c>
      <x:c r="B6915" s="0" t="s">
        <x:v>134</x:v>
      </x:c>
      <x:c r="C6915" s="0" t="s">
        <x:v>114</x:v>
      </x:c>
      <x:c r="D6915" s="0" t="s">
        <x:v>114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  <x:c r="J6915" s="0">
        <x:v>431</x:v>
      </x:c>
    </x:row>
    <x:row r="6916" spans="1:10">
      <x:c r="A6916" s="0" t="s">
        <x:v>133</x:v>
      </x:c>
      <x:c r="B6916" s="0" t="s">
        <x:v>134</x:v>
      </x:c>
      <x:c r="C6916" s="0" t="s">
        <x:v>114</x:v>
      </x:c>
      <x:c r="D6916" s="0" t="s">
        <x:v>114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  <x:c r="J6916" s="0">
        <x:v>1024</x:v>
      </x:c>
    </x:row>
    <x:row r="6917" spans="1:10">
      <x:c r="A6917" s="0" t="s">
        <x:v>133</x:v>
      </x:c>
      <x:c r="B6917" s="0" t="s">
        <x:v>134</x:v>
      </x:c>
      <x:c r="C6917" s="0" t="s">
        <x:v>114</x:v>
      </x:c>
      <x:c r="D6917" s="0" t="s">
        <x:v>114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537</x:v>
      </x:c>
    </x:row>
    <x:row r="6918" spans="1:10">
      <x:c r="A6918" s="0" t="s">
        <x:v>133</x:v>
      </x:c>
      <x:c r="B6918" s="0" t="s">
        <x:v>134</x:v>
      </x:c>
      <x:c r="C6918" s="0" t="s">
        <x:v>114</x:v>
      </x:c>
      <x:c r="D6918" s="0" t="s">
        <x:v>114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133</x:v>
      </x:c>
      <x:c r="B6919" s="0" t="s">
        <x:v>134</x:v>
      </x:c>
      <x:c r="C6919" s="0" t="s">
        <x:v>114</x:v>
      </x:c>
      <x:c r="D6919" s="0" t="s">
        <x:v>114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133</x:v>
      </x:c>
      <x:c r="B6920" s="0" t="s">
        <x:v>134</x:v>
      </x:c>
      <x:c r="C6920" s="0" t="s">
        <x:v>114</x:v>
      </x:c>
      <x:c r="D6920" s="0" t="s">
        <x:v>114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  <x:c r="J6920" s="0">
        <x:v>2</x:v>
      </x:c>
    </x:row>
    <x:row r="6921" spans="1:10">
      <x:c r="A6921" s="0" t="s">
        <x:v>133</x:v>
      </x:c>
      <x:c r="B6921" s="0" t="s">
        <x:v>134</x:v>
      </x:c>
      <x:c r="C6921" s="0" t="s">
        <x:v>114</x:v>
      </x:c>
      <x:c r="D6921" s="0" t="s">
        <x:v>114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  <x:c r="J6921" s="0">
        <x:v>2</x:v>
      </x:c>
    </x:row>
    <x:row r="6922" spans="1:10">
      <x:c r="A6922" s="0" t="s">
        <x:v>133</x:v>
      </x:c>
      <x:c r="B6922" s="0" t="s">
        <x:v>134</x:v>
      </x:c>
      <x:c r="C6922" s="0" t="s">
        <x:v>114</x:v>
      </x:c>
      <x:c r="D6922" s="0" t="s">
        <x:v>114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  <x:c r="J6922" s="0">
        <x:v>0</x:v>
      </x:c>
    </x:row>
    <x:row r="6923" spans="1:10">
      <x:c r="A6923" s="0" t="s">
        <x:v>133</x:v>
      </x:c>
      <x:c r="B6923" s="0" t="s">
        <x:v>134</x:v>
      </x:c>
      <x:c r="C6923" s="0" t="s">
        <x:v>114</x:v>
      </x:c>
      <x:c r="D6923" s="0" t="s">
        <x:v>114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133</x:v>
      </x:c>
      <x:c r="B6924" s="0" t="s">
        <x:v>134</x:v>
      </x:c>
      <x:c r="C6924" s="0" t="s">
        <x:v>114</x:v>
      </x:c>
      <x:c r="D6924" s="0" t="s">
        <x:v>114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133</x:v>
      </x:c>
      <x:c r="B6925" s="0" t="s">
        <x:v>134</x:v>
      </x:c>
      <x:c r="C6925" s="0" t="s">
        <x:v>114</x:v>
      </x:c>
      <x:c r="D6925" s="0" t="s">
        <x:v>114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133</x:v>
      </x:c>
      <x:c r="B6926" s="0" t="s">
        <x:v>134</x:v>
      </x:c>
      <x:c r="C6926" s="0" t="s">
        <x:v>114</x:v>
      </x:c>
      <x:c r="D6926" s="0" t="s">
        <x:v>114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37</x:v>
      </x:c>
    </x:row>
    <x:row r="6927" spans="1:10">
      <x:c r="A6927" s="0" t="s">
        <x:v>133</x:v>
      </x:c>
      <x:c r="B6927" s="0" t="s">
        <x:v>134</x:v>
      </x:c>
      <x:c r="C6927" s="0" t="s">
        <x:v>114</x:v>
      </x:c>
      <x:c r="D6927" s="0" t="s">
        <x:v>114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133</x:v>
      </x:c>
      <x:c r="B6928" s="0" t="s">
        <x:v>134</x:v>
      </x:c>
      <x:c r="C6928" s="0" t="s">
        <x:v>114</x:v>
      </x:c>
      <x:c r="D6928" s="0" t="s">
        <x:v>114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  <x:c r="J6928" s="0">
        <x:v>37</x:v>
      </x:c>
    </x:row>
    <x:row r="6929" spans="1:10">
      <x:c r="A6929" s="0" t="s">
        <x:v>133</x:v>
      </x:c>
      <x:c r="B6929" s="0" t="s">
        <x:v>134</x:v>
      </x:c>
      <x:c r="C6929" s="0" t="s">
        <x:v>114</x:v>
      </x:c>
      <x:c r="D6929" s="0" t="s">
        <x:v>114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133</x:v>
      </x:c>
      <x:c r="B6930" s="0" t="s">
        <x:v>134</x:v>
      </x:c>
      <x:c r="C6930" s="0" t="s">
        <x:v>114</x:v>
      </x:c>
      <x:c r="D6930" s="0" t="s">
        <x:v>114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133</x:v>
      </x:c>
      <x:c r="B6931" s="0" t="s">
        <x:v>134</x:v>
      </x:c>
      <x:c r="C6931" s="0" t="s">
        <x:v>114</x:v>
      </x:c>
      <x:c r="D6931" s="0" t="s">
        <x:v>114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133</x:v>
      </x:c>
      <x:c r="B6932" s="0" t="s">
        <x:v>134</x:v>
      </x:c>
      <x:c r="C6932" s="0" t="s">
        <x:v>114</x:v>
      </x:c>
      <x:c r="D6932" s="0" t="s">
        <x:v>114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25</x:v>
      </x:c>
    </x:row>
    <x:row r="6933" spans="1:10">
      <x:c r="A6933" s="0" t="s">
        <x:v>133</x:v>
      </x:c>
      <x:c r="B6933" s="0" t="s">
        <x:v>134</x:v>
      </x:c>
      <x:c r="C6933" s="0" t="s">
        <x:v>114</x:v>
      </x:c>
      <x:c r="D6933" s="0" t="s">
        <x:v>114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133</x:v>
      </x:c>
      <x:c r="B6934" s="0" t="s">
        <x:v>134</x:v>
      </x:c>
      <x:c r="C6934" s="0" t="s">
        <x:v>114</x:v>
      </x:c>
      <x:c r="D6934" s="0" t="s">
        <x:v>114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  <x:c r="J6934" s="0">
        <x:v>9</x:v>
      </x:c>
    </x:row>
    <x:row r="6935" spans="1:10">
      <x:c r="A6935" s="0" t="s">
        <x:v>133</x:v>
      </x:c>
      <x:c r="B6935" s="0" t="s">
        <x:v>134</x:v>
      </x:c>
      <x:c r="C6935" s="0" t="s">
        <x:v>114</x:v>
      </x:c>
      <x:c r="D6935" s="0" t="s">
        <x:v>114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  <x:c r="J6935" s="0">
        <x:v>6</x:v>
      </x:c>
    </x:row>
    <x:row r="6936" spans="1:10">
      <x:c r="A6936" s="0" t="s">
        <x:v>133</x:v>
      </x:c>
      <x:c r="B6936" s="0" t="s">
        <x:v>134</x:v>
      </x:c>
      <x:c r="C6936" s="0" t="s">
        <x:v>114</x:v>
      </x:c>
      <x:c r="D6936" s="0" t="s">
        <x:v>114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8</x:v>
      </x:c>
    </x:row>
    <x:row r="6937" spans="1:10">
      <x:c r="A6937" s="0" t="s">
        <x:v>133</x:v>
      </x:c>
      <x:c r="B6937" s="0" t="s">
        <x:v>134</x:v>
      </x:c>
      <x:c r="C6937" s="0" t="s">
        <x:v>114</x:v>
      </x:c>
      <x:c r="D6937" s="0" t="s">
        <x:v>114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  <x:c r="J6937" s="0">
        <x:v>2</x:v>
      </x:c>
    </x:row>
    <x:row r="6938" spans="1:10">
      <x:c r="A6938" s="0" t="s">
        <x:v>133</x:v>
      </x:c>
      <x:c r="B6938" s="0" t="s">
        <x:v>134</x:v>
      </x:c>
      <x:c r="C6938" s="0" t="s">
        <x:v>114</x:v>
      </x:c>
      <x:c r="D6938" s="0" t="s">
        <x:v>114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133</x:v>
      </x:c>
      <x:c r="B6939" s="0" t="s">
        <x:v>134</x:v>
      </x:c>
      <x:c r="C6939" s="0" t="s">
        <x:v>114</x:v>
      </x:c>
      <x:c r="D6939" s="0" t="s">
        <x:v>114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133</x:v>
      </x:c>
      <x:c r="B6940" s="0" t="s">
        <x:v>134</x:v>
      </x:c>
      <x:c r="C6940" s="0" t="s">
        <x:v>114</x:v>
      </x:c>
      <x:c r="D6940" s="0" t="s">
        <x:v>114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133</x:v>
      </x:c>
      <x:c r="B6941" s="0" t="s">
        <x:v>134</x:v>
      </x:c>
      <x:c r="C6941" s="0" t="s">
        <x:v>114</x:v>
      </x:c>
      <x:c r="D6941" s="0" t="s">
        <x:v>114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133</x:v>
      </x:c>
      <x:c r="B6942" s="0" t="s">
        <x:v>134</x:v>
      </x:c>
      <x:c r="C6942" s="0" t="s">
        <x:v>114</x:v>
      </x:c>
      <x:c r="D6942" s="0" t="s">
        <x:v>114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133</x:v>
      </x:c>
      <x:c r="B6943" s="0" t="s">
        <x:v>134</x:v>
      </x:c>
      <x:c r="C6943" s="0" t="s">
        <x:v>114</x:v>
      </x:c>
      <x:c r="D6943" s="0" t="s">
        <x:v>114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133</x:v>
      </x:c>
      <x:c r="B6944" s="0" t="s">
        <x:v>134</x:v>
      </x:c>
      <x:c r="C6944" s="0" t="s">
        <x:v>114</x:v>
      </x:c>
      <x:c r="D6944" s="0" t="s">
        <x:v>114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133</x:v>
      </x:c>
      <x:c r="B6945" s="0" t="s">
        <x:v>134</x:v>
      </x:c>
      <x:c r="C6945" s="0" t="s">
        <x:v>114</x:v>
      </x:c>
      <x:c r="D6945" s="0" t="s">
        <x:v>114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133</x:v>
      </x:c>
      <x:c r="B6946" s="0" t="s">
        <x:v>134</x:v>
      </x:c>
      <x:c r="C6946" s="0" t="s">
        <x:v>114</x:v>
      </x:c>
      <x:c r="D6946" s="0" t="s">
        <x:v>114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133</x:v>
      </x:c>
      <x:c r="B6947" s="0" t="s">
        <x:v>134</x:v>
      </x:c>
      <x:c r="C6947" s="0" t="s">
        <x:v>114</x:v>
      </x:c>
      <x:c r="D6947" s="0" t="s">
        <x:v>114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133</x:v>
      </x:c>
      <x:c r="B6948" s="0" t="s">
        <x:v>134</x:v>
      </x:c>
      <x:c r="C6948" s="0" t="s">
        <x:v>114</x:v>
      </x:c>
      <x:c r="D6948" s="0" t="s">
        <x:v>114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133</x:v>
      </x:c>
      <x:c r="B6949" s="0" t="s">
        <x:v>134</x:v>
      </x:c>
      <x:c r="C6949" s="0" t="s">
        <x:v>114</x:v>
      </x:c>
      <x:c r="D6949" s="0" t="s">
        <x:v>114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133</x:v>
      </x:c>
      <x:c r="B6950" s="0" t="s">
        <x:v>134</x:v>
      </x:c>
      <x:c r="C6950" s="0" t="s">
        <x:v>114</x:v>
      </x:c>
      <x:c r="D6950" s="0" t="s">
        <x:v>114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190</x:v>
      </x:c>
    </x:row>
    <x:row r="6951" spans="1:10">
      <x:c r="A6951" s="0" t="s">
        <x:v>133</x:v>
      </x:c>
      <x:c r="B6951" s="0" t="s">
        <x:v>134</x:v>
      </x:c>
      <x:c r="C6951" s="0" t="s">
        <x:v>114</x:v>
      </x:c>
      <x:c r="D6951" s="0" t="s">
        <x:v>114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  <x:c r="J6951" s="0">
        <x:v>18</x:v>
      </x:c>
    </x:row>
    <x:row r="6952" spans="1:10">
      <x:c r="A6952" s="0" t="s">
        <x:v>133</x:v>
      </x:c>
      <x:c r="B6952" s="0" t="s">
        <x:v>134</x:v>
      </x:c>
      <x:c r="C6952" s="0" t="s">
        <x:v>114</x:v>
      </x:c>
      <x:c r="D6952" s="0" t="s">
        <x:v>114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  <x:c r="J6952" s="0">
        <x:v>160</x:v>
      </x:c>
    </x:row>
    <x:row r="6953" spans="1:10">
      <x:c r="A6953" s="0" t="s">
        <x:v>133</x:v>
      </x:c>
      <x:c r="B6953" s="0" t="s">
        <x:v>134</x:v>
      </x:c>
      <x:c r="C6953" s="0" t="s">
        <x:v>114</x:v>
      </x:c>
      <x:c r="D6953" s="0" t="s">
        <x:v>114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3</x:v>
      </x:c>
    </x:row>
    <x:row r="6954" spans="1:10">
      <x:c r="A6954" s="0" t="s">
        <x:v>133</x:v>
      </x:c>
      <x:c r="B6954" s="0" t="s">
        <x:v>134</x:v>
      </x:c>
      <x:c r="C6954" s="0" t="s">
        <x:v>114</x:v>
      </x:c>
      <x:c r="D6954" s="0" t="s">
        <x:v>114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8</x:v>
      </x:c>
    </x:row>
    <x:row r="6955" spans="1:10">
      <x:c r="A6955" s="0" t="s">
        <x:v>133</x:v>
      </x:c>
      <x:c r="B6955" s="0" t="s">
        <x:v>134</x:v>
      </x:c>
      <x:c r="C6955" s="0" t="s">
        <x:v>114</x:v>
      </x:c>
      <x:c r="D6955" s="0" t="s">
        <x:v>114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133</x:v>
      </x:c>
      <x:c r="B6956" s="0" t="s">
        <x:v>134</x:v>
      </x:c>
      <x:c r="C6956" s="0" t="s">
        <x:v>114</x:v>
      </x:c>
      <x:c r="D6956" s="0" t="s">
        <x:v>114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3407</x:v>
      </x:c>
    </x:row>
    <x:row r="6957" spans="1:10">
      <x:c r="A6957" s="0" t="s">
        <x:v>133</x:v>
      </x:c>
      <x:c r="B6957" s="0" t="s">
        <x:v>134</x:v>
      </x:c>
      <x:c r="C6957" s="0" t="s">
        <x:v>114</x:v>
      </x:c>
      <x:c r="D6957" s="0" t="s">
        <x:v>114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762</x:v>
      </x:c>
    </x:row>
    <x:row r="6958" spans="1:10">
      <x:c r="A6958" s="0" t="s">
        <x:v>133</x:v>
      </x:c>
      <x:c r="B6958" s="0" t="s">
        <x:v>134</x:v>
      </x:c>
      <x:c r="C6958" s="0" t="s">
        <x:v>114</x:v>
      </x:c>
      <x:c r="D6958" s="0" t="s">
        <x:v>114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1180</x:v>
      </x:c>
    </x:row>
    <x:row r="6959" spans="1:10">
      <x:c r="A6959" s="0" t="s">
        <x:v>133</x:v>
      </x:c>
      <x:c r="B6959" s="0" t="s">
        <x:v>134</x:v>
      </x:c>
      <x:c r="C6959" s="0" t="s">
        <x:v>114</x:v>
      </x:c>
      <x:c r="D6959" s="0" t="s">
        <x:v>114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511</x:v>
      </x:c>
    </x:row>
    <x:row r="6960" spans="1:10">
      <x:c r="A6960" s="0" t="s">
        <x:v>133</x:v>
      </x:c>
      <x:c r="B6960" s="0" t="s">
        <x:v>134</x:v>
      </x:c>
      <x:c r="C6960" s="0" t="s">
        <x:v>114</x:v>
      </x:c>
      <x:c r="D6960" s="0" t="s">
        <x:v>114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104</x:v>
      </x:c>
    </x:row>
    <x:row r="6961" spans="1:10">
      <x:c r="A6961" s="0" t="s">
        <x:v>133</x:v>
      </x:c>
      <x:c r="B6961" s="0" t="s">
        <x:v>134</x:v>
      </x:c>
      <x:c r="C6961" s="0" t="s">
        <x:v>114</x:v>
      </x:c>
      <x:c r="D6961" s="0" t="s">
        <x:v>114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851</x:v>
      </x:c>
    </x:row>
    <x:row r="6962" spans="1:10">
      <x:c r="A6962" s="0" t="s">
        <x:v>133</x:v>
      </x:c>
      <x:c r="B6962" s="0" t="s">
        <x:v>134</x:v>
      </x:c>
      <x:c r="C6962" s="0" t="s">
        <x:v>114</x:v>
      </x:c>
      <x:c r="D6962" s="0" t="s">
        <x:v>114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1428</x:v>
      </x:c>
    </x:row>
    <x:row r="6963" spans="1:10">
      <x:c r="A6963" s="0" t="s">
        <x:v>133</x:v>
      </x:c>
      <x:c r="B6963" s="0" t="s">
        <x:v>134</x:v>
      </x:c>
      <x:c r="C6963" s="0" t="s">
        <x:v>114</x:v>
      </x:c>
      <x:c r="D6963" s="0" t="s">
        <x:v>114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1211</x:v>
      </x:c>
    </x:row>
    <x:row r="6964" spans="1:10">
      <x:c r="A6964" s="0" t="s">
        <x:v>133</x:v>
      </x:c>
      <x:c r="B6964" s="0" t="s">
        <x:v>134</x:v>
      </x:c>
      <x:c r="C6964" s="0" t="s">
        <x:v>114</x:v>
      </x:c>
      <x:c r="D6964" s="0" t="s">
        <x:v>114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  <x:c r="J6964" s="0">
        <x:v>216</x:v>
      </x:c>
    </x:row>
    <x:row r="6965" spans="1:10">
      <x:c r="A6965" s="0" t="s">
        <x:v>133</x:v>
      </x:c>
      <x:c r="B6965" s="0" t="s">
        <x:v>134</x:v>
      </x:c>
      <x:c r="C6965" s="0" t="s">
        <x:v>114</x:v>
      </x:c>
      <x:c r="D6965" s="0" t="s">
        <x:v>114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133</x:v>
      </x:c>
      <x:c r="B6966" s="0" t="s">
        <x:v>134</x:v>
      </x:c>
      <x:c r="C6966" s="0" t="s">
        <x:v>114</x:v>
      </x:c>
      <x:c r="D6966" s="0" t="s">
        <x:v>114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133</x:v>
      </x:c>
      <x:c r="B6967" s="0" t="s">
        <x:v>134</x:v>
      </x:c>
      <x:c r="C6967" s="0" t="s">
        <x:v>114</x:v>
      </x:c>
      <x:c r="D6967" s="0" t="s">
        <x:v>114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133</x:v>
      </x:c>
      <x:c r="B6968" s="0" t="s">
        <x:v>134</x:v>
      </x:c>
      <x:c r="C6968" s="0" t="s">
        <x:v>114</x:v>
      </x:c>
      <x:c r="D6968" s="0" t="s">
        <x:v>114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11</x:v>
      </x:c>
    </x:row>
    <x:row r="6969" spans="1:10">
      <x:c r="A6969" s="0" t="s">
        <x:v>133</x:v>
      </x:c>
      <x:c r="B6969" s="0" t="s">
        <x:v>134</x:v>
      </x:c>
      <x:c r="C6969" s="0" t="s">
        <x:v>114</x:v>
      </x:c>
      <x:c r="D6969" s="0" t="s">
        <x:v>114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133</x:v>
      </x:c>
      <x:c r="B6970" s="0" t="s">
        <x:v>134</x:v>
      </x:c>
      <x:c r="C6970" s="0" t="s">
        <x:v>114</x:v>
      </x:c>
      <x:c r="D6970" s="0" t="s">
        <x:v>114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  <x:c r="J6970" s="0">
        <x:v>11</x:v>
      </x:c>
    </x:row>
    <x:row r="6971" spans="1:10">
      <x:c r="A6971" s="0" t="s">
        <x:v>133</x:v>
      </x:c>
      <x:c r="B6971" s="0" t="s">
        <x:v>134</x:v>
      </x:c>
      <x:c r="C6971" s="0" t="s">
        <x:v>114</x:v>
      </x:c>
      <x:c r="D6971" s="0" t="s">
        <x:v>114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133</x:v>
      </x:c>
      <x:c r="B6972" s="0" t="s">
        <x:v>134</x:v>
      </x:c>
      <x:c r="C6972" s="0" t="s">
        <x:v>114</x:v>
      </x:c>
      <x:c r="D6972" s="0" t="s">
        <x:v>114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133</x:v>
      </x:c>
      <x:c r="B6973" s="0" t="s">
        <x:v>134</x:v>
      </x:c>
      <x:c r="C6973" s="0" t="s">
        <x:v>114</x:v>
      </x:c>
      <x:c r="D6973" s="0" t="s">
        <x:v>114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133</x:v>
      </x:c>
      <x:c r="B6974" s="0" t="s">
        <x:v>134</x:v>
      </x:c>
      <x:c r="C6974" s="0" t="s">
        <x:v>114</x:v>
      </x:c>
      <x:c r="D6974" s="0" t="s">
        <x:v>114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12</x:v>
      </x:c>
    </x:row>
    <x:row r="6975" spans="1:10">
      <x:c r="A6975" s="0" t="s">
        <x:v>133</x:v>
      </x:c>
      <x:c r="B6975" s="0" t="s">
        <x:v>134</x:v>
      </x:c>
      <x:c r="C6975" s="0" t="s">
        <x:v>114</x:v>
      </x:c>
      <x:c r="D6975" s="0" t="s">
        <x:v>114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  <x:c r="J6975" s="0">
        <x:v>1</x:v>
      </x:c>
    </x:row>
    <x:row r="6976" spans="1:10">
      <x:c r="A6976" s="0" t="s">
        <x:v>133</x:v>
      </x:c>
      <x:c r="B6976" s="0" t="s">
        <x:v>134</x:v>
      </x:c>
      <x:c r="C6976" s="0" t="s">
        <x:v>114</x:v>
      </x:c>
      <x:c r="D6976" s="0" t="s">
        <x:v>114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  <x:c r="J6976" s="0">
        <x:v>2</x:v>
      </x:c>
    </x:row>
    <x:row r="6977" spans="1:10">
      <x:c r="A6977" s="0" t="s">
        <x:v>133</x:v>
      </x:c>
      <x:c r="B6977" s="0" t="s">
        <x:v>134</x:v>
      </x:c>
      <x:c r="C6977" s="0" t="s">
        <x:v>114</x:v>
      </x:c>
      <x:c r="D6977" s="0" t="s">
        <x:v>114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  <x:c r="J6977" s="0">
        <x:v>0</x:v>
      </x:c>
    </x:row>
    <x:row r="6978" spans="1:10">
      <x:c r="A6978" s="0" t="s">
        <x:v>133</x:v>
      </x:c>
      <x:c r="B6978" s="0" t="s">
        <x:v>134</x:v>
      </x:c>
      <x:c r="C6978" s="0" t="s">
        <x:v>114</x:v>
      </x:c>
      <x:c r="D6978" s="0" t="s">
        <x:v>114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  <x:c r="J6978" s="0">
        <x:v>9</x:v>
      </x:c>
    </x:row>
    <x:row r="6979" spans="1:10">
      <x:c r="A6979" s="0" t="s">
        <x:v>133</x:v>
      </x:c>
      <x:c r="B6979" s="0" t="s">
        <x:v>134</x:v>
      </x:c>
      <x:c r="C6979" s="0" t="s">
        <x:v>114</x:v>
      </x:c>
      <x:c r="D6979" s="0" t="s">
        <x:v>114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133</x:v>
      </x:c>
      <x:c r="B6980" s="0" t="s">
        <x:v>134</x:v>
      </x:c>
      <x:c r="C6980" s="0" t="s">
        <x:v>114</x:v>
      </x:c>
      <x:c r="D6980" s="0" t="s">
        <x:v>114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612</x:v>
      </x:c>
    </x:row>
    <x:row r="6981" spans="1:10">
      <x:c r="A6981" s="0" t="s">
        <x:v>133</x:v>
      </x:c>
      <x:c r="B6981" s="0" t="s">
        <x:v>134</x:v>
      </x:c>
      <x:c r="C6981" s="0" t="s">
        <x:v>114</x:v>
      </x:c>
      <x:c r="D6981" s="0" t="s">
        <x:v>114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74</x:v>
      </x:c>
    </x:row>
    <x:row r="6982" spans="1:10">
      <x:c r="A6982" s="0" t="s">
        <x:v>133</x:v>
      </x:c>
      <x:c r="B6982" s="0" t="s">
        <x:v>134</x:v>
      </x:c>
      <x:c r="C6982" s="0" t="s">
        <x:v>114</x:v>
      </x:c>
      <x:c r="D6982" s="0" t="s">
        <x:v>114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488</x:v>
      </x:c>
    </x:row>
    <x:row r="6983" spans="1:10">
      <x:c r="A6983" s="0" t="s">
        <x:v>133</x:v>
      </x:c>
      <x:c r="B6983" s="0" t="s">
        <x:v>134</x:v>
      </x:c>
      <x:c r="C6983" s="0" t="s">
        <x:v>114</x:v>
      </x:c>
      <x:c r="D6983" s="0" t="s">
        <x:v>114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  <x:c r="J6983" s="0">
        <x:v>13</x:v>
      </x:c>
    </x:row>
    <x:row r="6984" spans="1:10">
      <x:c r="A6984" s="0" t="s">
        <x:v>133</x:v>
      </x:c>
      <x:c r="B6984" s="0" t="s">
        <x:v>134</x:v>
      </x:c>
      <x:c r="C6984" s="0" t="s">
        <x:v>114</x:v>
      </x:c>
      <x:c r="D6984" s="0" t="s">
        <x:v>114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33</x:v>
      </x:c>
    </x:row>
    <x:row r="6985" spans="1:10">
      <x:c r="A6985" s="0" t="s">
        <x:v>133</x:v>
      </x:c>
      <x:c r="B6985" s="0" t="s">
        <x:v>134</x:v>
      </x:c>
      <x:c r="C6985" s="0" t="s">
        <x:v>114</x:v>
      </x:c>
      <x:c r="D6985" s="0" t="s">
        <x:v>114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4</x:v>
      </x:c>
    </x:row>
    <x:row r="6986" spans="1:10">
      <x:c r="A6986" s="0" t="s">
        <x:v>133</x:v>
      </x:c>
      <x:c r="B6986" s="0" t="s">
        <x:v>134</x:v>
      </x:c>
      <x:c r="C6986" s="0" t="s">
        <x:v>114</x:v>
      </x:c>
      <x:c r="D6986" s="0" t="s">
        <x:v>114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133</x:v>
      </x:c>
      <x:c r="B6987" s="0" t="s">
        <x:v>134</x:v>
      </x:c>
      <x:c r="C6987" s="0" t="s">
        <x:v>114</x:v>
      </x:c>
      <x:c r="D6987" s="0" t="s">
        <x:v>114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133</x:v>
      </x:c>
      <x:c r="B6988" s="0" t="s">
        <x:v>134</x:v>
      </x:c>
      <x:c r="C6988" s="0" t="s">
        <x:v>114</x:v>
      </x:c>
      <x:c r="D6988" s="0" t="s">
        <x:v>114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133</x:v>
      </x:c>
      <x:c r="B6989" s="0" t="s">
        <x:v>134</x:v>
      </x:c>
      <x:c r="C6989" s="0" t="s">
        <x:v>114</x:v>
      </x:c>
      <x:c r="D6989" s="0" t="s">
        <x:v>114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133</x:v>
      </x:c>
      <x:c r="B6990" s="0" t="s">
        <x:v>134</x:v>
      </x:c>
      <x:c r="C6990" s="0" t="s">
        <x:v>114</x:v>
      </x:c>
      <x:c r="D6990" s="0" t="s">
        <x:v>114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133</x:v>
      </x:c>
      <x:c r="B6991" s="0" t="s">
        <x:v>134</x:v>
      </x:c>
      <x:c r="C6991" s="0" t="s">
        <x:v>114</x:v>
      </x:c>
      <x:c r="D6991" s="0" t="s">
        <x:v>114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133</x:v>
      </x:c>
      <x:c r="B6992" s="0" t="s">
        <x:v>134</x:v>
      </x:c>
      <x:c r="C6992" s="0" t="s">
        <x:v>114</x:v>
      </x:c>
      <x:c r="D6992" s="0" t="s">
        <x:v>114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133</x:v>
      </x:c>
      <x:c r="B6993" s="0" t="s">
        <x:v>134</x:v>
      </x:c>
      <x:c r="C6993" s="0" t="s">
        <x:v>114</x:v>
      </x:c>
      <x:c r="D6993" s="0" t="s">
        <x:v>114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133</x:v>
      </x:c>
      <x:c r="B6994" s="0" t="s">
        <x:v>134</x:v>
      </x:c>
      <x:c r="C6994" s="0" t="s">
        <x:v>114</x:v>
      </x:c>
      <x:c r="D6994" s="0" t="s">
        <x:v>114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133</x:v>
      </x:c>
      <x:c r="B6995" s="0" t="s">
        <x:v>134</x:v>
      </x:c>
      <x:c r="C6995" s="0" t="s">
        <x:v>114</x:v>
      </x:c>
      <x:c r="D6995" s="0" t="s">
        <x:v>114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133</x:v>
      </x:c>
      <x:c r="B6996" s="0" t="s">
        <x:v>134</x:v>
      </x:c>
      <x:c r="C6996" s="0" t="s">
        <x:v>114</x:v>
      </x:c>
      <x:c r="D6996" s="0" t="s">
        <x:v>114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133</x:v>
      </x:c>
      <x:c r="B6997" s="0" t="s">
        <x:v>134</x:v>
      </x:c>
      <x:c r="C6997" s="0" t="s">
        <x:v>114</x:v>
      </x:c>
      <x:c r="D6997" s="0" t="s">
        <x:v>114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133</x:v>
      </x:c>
      <x:c r="B6998" s="0" t="s">
        <x:v>134</x:v>
      </x:c>
      <x:c r="C6998" s="0" t="s">
        <x:v>115</x:v>
      </x:c>
      <x:c r="D6998" s="0" t="s">
        <x:v>115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15232</x:v>
      </x:c>
    </x:row>
    <x:row r="6999" spans="1:10">
      <x:c r="A6999" s="0" t="s">
        <x:v>133</x:v>
      </x:c>
      <x:c r="B6999" s="0" t="s">
        <x:v>134</x:v>
      </x:c>
      <x:c r="C6999" s="0" t="s">
        <x:v>115</x:v>
      </x:c>
      <x:c r="D6999" s="0" t="s">
        <x:v>115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6919</x:v>
      </x:c>
    </x:row>
    <x:row r="7000" spans="1:10">
      <x:c r="A7000" s="0" t="s">
        <x:v>133</x:v>
      </x:c>
      <x:c r="B7000" s="0" t="s">
        <x:v>134</x:v>
      </x:c>
      <x:c r="C7000" s="0" t="s">
        <x:v>115</x:v>
      </x:c>
      <x:c r="D7000" s="0" t="s">
        <x:v>115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5767</x:v>
      </x:c>
    </x:row>
    <x:row r="7001" spans="1:10">
      <x:c r="A7001" s="0" t="s">
        <x:v>133</x:v>
      </x:c>
      <x:c r="B7001" s="0" t="s">
        <x:v>134</x:v>
      </x:c>
      <x:c r="C7001" s="0" t="s">
        <x:v>115</x:v>
      </x:c>
      <x:c r="D7001" s="0" t="s">
        <x:v>115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1055</x:v>
      </x:c>
    </x:row>
    <x:row r="7002" spans="1:10">
      <x:c r="A7002" s="0" t="s">
        <x:v>133</x:v>
      </x:c>
      <x:c r="B7002" s="0" t="s">
        <x:v>134</x:v>
      </x:c>
      <x:c r="C7002" s="0" t="s">
        <x:v>115</x:v>
      </x:c>
      <x:c r="D7002" s="0" t="s">
        <x:v>115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492</x:v>
      </x:c>
    </x:row>
    <x:row r="7003" spans="1:10">
      <x:c r="A7003" s="0" t="s">
        <x:v>133</x:v>
      </x:c>
      <x:c r="B7003" s="0" t="s">
        <x:v>134</x:v>
      </x:c>
      <x:c r="C7003" s="0" t="s">
        <x:v>115</x:v>
      </x:c>
      <x:c r="D7003" s="0" t="s">
        <x:v>115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999</x:v>
      </x:c>
    </x:row>
    <x:row r="7004" spans="1:10">
      <x:c r="A7004" s="0" t="s">
        <x:v>133</x:v>
      </x:c>
      <x:c r="B7004" s="0" t="s">
        <x:v>134</x:v>
      </x:c>
      <x:c r="C7004" s="0" t="s">
        <x:v>115</x:v>
      </x:c>
      <x:c r="D7004" s="0" t="s">
        <x:v>115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0</x:v>
      </x:c>
    </x:row>
    <x:row r="7005" spans="1:10">
      <x:c r="A7005" s="0" t="s">
        <x:v>133</x:v>
      </x:c>
      <x:c r="B7005" s="0" t="s">
        <x:v>134</x:v>
      </x:c>
      <x:c r="C7005" s="0" t="s">
        <x:v>115</x:v>
      </x:c>
      <x:c r="D7005" s="0" t="s">
        <x:v>115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133</x:v>
      </x:c>
      <x:c r="B7006" s="0" t="s">
        <x:v>134</x:v>
      </x:c>
      <x:c r="C7006" s="0" t="s">
        <x:v>115</x:v>
      </x:c>
      <x:c r="D7006" s="0" t="s">
        <x:v>115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133</x:v>
      </x:c>
      <x:c r="B7007" s="0" t="s">
        <x:v>134</x:v>
      </x:c>
      <x:c r="C7007" s="0" t="s">
        <x:v>115</x:v>
      </x:c>
      <x:c r="D7007" s="0" t="s">
        <x:v>115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  <x:c r="J7007" s="0">
        <x:v>0</x:v>
      </x:c>
    </x:row>
    <x:row r="7008" spans="1:10">
      <x:c r="A7008" s="0" t="s">
        <x:v>133</x:v>
      </x:c>
      <x:c r="B7008" s="0" t="s">
        <x:v>134</x:v>
      </x:c>
      <x:c r="C7008" s="0" t="s">
        <x:v>115</x:v>
      </x:c>
      <x:c r="D7008" s="0" t="s">
        <x:v>115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133</x:v>
      </x:c>
      <x:c r="B7009" s="0" t="s">
        <x:v>134</x:v>
      </x:c>
      <x:c r="C7009" s="0" t="s">
        <x:v>115</x:v>
      </x:c>
      <x:c r="D7009" s="0" t="s">
        <x:v>115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133</x:v>
      </x:c>
      <x:c r="B7010" s="0" t="s">
        <x:v>134</x:v>
      </x:c>
      <x:c r="C7010" s="0" t="s">
        <x:v>115</x:v>
      </x:c>
      <x:c r="D7010" s="0" t="s">
        <x:v>115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776</x:v>
      </x:c>
    </x:row>
    <x:row r="7011" spans="1:10">
      <x:c r="A7011" s="0" t="s">
        <x:v>133</x:v>
      </x:c>
      <x:c r="B7011" s="0" t="s">
        <x:v>134</x:v>
      </x:c>
      <x:c r="C7011" s="0" t="s">
        <x:v>115</x:v>
      </x:c>
      <x:c r="D7011" s="0" t="s">
        <x:v>115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  <x:c r="J7011" s="0">
        <x:v>414</x:v>
      </x:c>
    </x:row>
    <x:row r="7012" spans="1:10">
      <x:c r="A7012" s="0" t="s">
        <x:v>133</x:v>
      </x:c>
      <x:c r="B7012" s="0" t="s">
        <x:v>134</x:v>
      </x:c>
      <x:c r="C7012" s="0" t="s">
        <x:v>115</x:v>
      </x:c>
      <x:c r="D7012" s="0" t="s">
        <x:v>115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  <x:c r="J7012" s="0">
        <x:v>108</x:v>
      </x:c>
    </x:row>
    <x:row r="7013" spans="1:10">
      <x:c r="A7013" s="0" t="s">
        <x:v>133</x:v>
      </x:c>
      <x:c r="B7013" s="0" t="s">
        <x:v>134</x:v>
      </x:c>
      <x:c r="C7013" s="0" t="s">
        <x:v>115</x:v>
      </x:c>
      <x:c r="D7013" s="0" t="s">
        <x:v>115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133</x:v>
      </x:c>
      <x:c r="B7014" s="0" t="s">
        <x:v>134</x:v>
      </x:c>
      <x:c r="C7014" s="0" t="s">
        <x:v>115</x:v>
      </x:c>
      <x:c r="D7014" s="0" t="s">
        <x:v>115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217</x:v>
      </x:c>
    </x:row>
    <x:row r="7015" spans="1:10">
      <x:c r="A7015" s="0" t="s">
        <x:v>133</x:v>
      </x:c>
      <x:c r="B7015" s="0" t="s">
        <x:v>134</x:v>
      </x:c>
      <x:c r="C7015" s="0" t="s">
        <x:v>115</x:v>
      </x:c>
      <x:c r="D7015" s="0" t="s">
        <x:v>115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  <x:c r="J7015" s="0">
        <x:v>37</x:v>
      </x:c>
    </x:row>
    <x:row r="7016" spans="1:10">
      <x:c r="A7016" s="0" t="s">
        <x:v>133</x:v>
      </x:c>
      <x:c r="B7016" s="0" t="s">
        <x:v>134</x:v>
      </x:c>
      <x:c r="C7016" s="0" t="s">
        <x:v>115</x:v>
      </x:c>
      <x:c r="D7016" s="0" t="s">
        <x:v>115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  <x:c r="J7016" s="0">
        <x:v>2</x:v>
      </x:c>
    </x:row>
    <x:row r="7017" spans="1:10">
      <x:c r="A7017" s="0" t="s">
        <x:v>133</x:v>
      </x:c>
      <x:c r="B7017" s="0" t="s">
        <x:v>134</x:v>
      </x:c>
      <x:c r="C7017" s="0" t="s">
        <x:v>115</x:v>
      </x:c>
      <x:c r="D7017" s="0" t="s">
        <x:v>115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133</x:v>
      </x:c>
      <x:c r="B7018" s="0" t="s">
        <x:v>134</x:v>
      </x:c>
      <x:c r="C7018" s="0" t="s">
        <x:v>115</x:v>
      </x:c>
      <x:c r="D7018" s="0" t="s">
        <x:v>115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  <x:c r="J7018" s="0">
        <x:v>2</x:v>
      </x:c>
    </x:row>
    <x:row r="7019" spans="1:10">
      <x:c r="A7019" s="0" t="s">
        <x:v>133</x:v>
      </x:c>
      <x:c r="B7019" s="0" t="s">
        <x:v>134</x:v>
      </x:c>
      <x:c r="C7019" s="0" t="s">
        <x:v>115</x:v>
      </x:c>
      <x:c r="D7019" s="0" t="s">
        <x:v>115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133</x:v>
      </x:c>
      <x:c r="B7020" s="0" t="s">
        <x:v>134</x:v>
      </x:c>
      <x:c r="C7020" s="0" t="s">
        <x:v>115</x:v>
      </x:c>
      <x:c r="D7020" s="0" t="s">
        <x:v>115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133</x:v>
      </x:c>
      <x:c r="B7021" s="0" t="s">
        <x:v>134</x:v>
      </x:c>
      <x:c r="C7021" s="0" t="s">
        <x:v>115</x:v>
      </x:c>
      <x:c r="D7021" s="0" t="s">
        <x:v>115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133</x:v>
      </x:c>
      <x:c r="B7022" s="0" t="s">
        <x:v>134</x:v>
      </x:c>
      <x:c r="C7022" s="0" t="s">
        <x:v>115</x:v>
      </x:c>
      <x:c r="D7022" s="0" t="s">
        <x:v>115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58</x:v>
      </x:c>
    </x:row>
    <x:row r="7023" spans="1:10">
      <x:c r="A7023" s="0" t="s">
        <x:v>133</x:v>
      </x:c>
      <x:c r="B7023" s="0" t="s">
        <x:v>134</x:v>
      </x:c>
      <x:c r="C7023" s="0" t="s">
        <x:v>115</x:v>
      </x:c>
      <x:c r="D7023" s="0" t="s">
        <x:v>115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  <x:c r="J7023" s="0">
        <x:v>3</x:v>
      </x:c>
    </x:row>
    <x:row r="7024" spans="1:10">
      <x:c r="A7024" s="0" t="s">
        <x:v>133</x:v>
      </x:c>
      <x:c r="B7024" s="0" t="s">
        <x:v>134</x:v>
      </x:c>
      <x:c r="C7024" s="0" t="s">
        <x:v>115</x:v>
      </x:c>
      <x:c r="D7024" s="0" t="s">
        <x:v>115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  <x:c r="J7024" s="0">
        <x:v>54</x:v>
      </x:c>
    </x:row>
    <x:row r="7025" spans="1:10">
      <x:c r="A7025" s="0" t="s">
        <x:v>133</x:v>
      </x:c>
      <x:c r="B7025" s="0" t="s">
        <x:v>134</x:v>
      </x:c>
      <x:c r="C7025" s="0" t="s">
        <x:v>115</x:v>
      </x:c>
      <x:c r="D7025" s="0" t="s">
        <x:v>115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133</x:v>
      </x:c>
      <x:c r="B7026" s="0" t="s">
        <x:v>134</x:v>
      </x:c>
      <x:c r="C7026" s="0" t="s">
        <x:v>115</x:v>
      </x:c>
      <x:c r="D7026" s="0" t="s">
        <x:v>115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133</x:v>
      </x:c>
      <x:c r="B7027" s="0" t="s">
        <x:v>134</x:v>
      </x:c>
      <x:c r="C7027" s="0" t="s">
        <x:v>115</x:v>
      </x:c>
      <x:c r="D7027" s="0" t="s">
        <x:v>115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133</x:v>
      </x:c>
      <x:c r="B7028" s="0" t="s">
        <x:v>134</x:v>
      </x:c>
      <x:c r="C7028" s="0" t="s">
        <x:v>115</x:v>
      </x:c>
      <x:c r="D7028" s="0" t="s">
        <x:v>115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16</x:v>
      </x:c>
    </x:row>
    <x:row r="7029" spans="1:10">
      <x:c r="A7029" s="0" t="s">
        <x:v>133</x:v>
      </x:c>
      <x:c r="B7029" s="0" t="s">
        <x:v>134</x:v>
      </x:c>
      <x:c r="C7029" s="0" t="s">
        <x:v>115</x:v>
      </x:c>
      <x:c r="D7029" s="0" t="s">
        <x:v>115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16</x:v>
      </x:c>
    </x:row>
    <x:row r="7030" spans="1:10">
      <x:c r="A7030" s="0" t="s">
        <x:v>133</x:v>
      </x:c>
      <x:c r="B7030" s="0" t="s">
        <x:v>134</x:v>
      </x:c>
      <x:c r="C7030" s="0" t="s">
        <x:v>115</x:v>
      </x:c>
      <x:c r="D7030" s="0" t="s">
        <x:v>115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133</x:v>
      </x:c>
      <x:c r="B7031" s="0" t="s">
        <x:v>134</x:v>
      </x:c>
      <x:c r="C7031" s="0" t="s">
        <x:v>115</x:v>
      </x:c>
      <x:c r="D7031" s="0" t="s">
        <x:v>115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133</x:v>
      </x:c>
      <x:c r="B7032" s="0" t="s">
        <x:v>134</x:v>
      </x:c>
      <x:c r="C7032" s="0" t="s">
        <x:v>115</x:v>
      </x:c>
      <x:c r="D7032" s="0" t="s">
        <x:v>115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133</x:v>
      </x:c>
      <x:c r="B7033" s="0" t="s">
        <x:v>134</x:v>
      </x:c>
      <x:c r="C7033" s="0" t="s">
        <x:v>115</x:v>
      </x:c>
      <x:c r="D7033" s="0" t="s">
        <x:v>115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133</x:v>
      </x:c>
      <x:c r="B7034" s="0" t="s">
        <x:v>134</x:v>
      </x:c>
      <x:c r="C7034" s="0" t="s">
        <x:v>115</x:v>
      </x:c>
      <x:c r="D7034" s="0" t="s">
        <x:v>115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104</x:v>
      </x:c>
    </x:row>
    <x:row r="7035" spans="1:10">
      <x:c r="A7035" s="0" t="s">
        <x:v>133</x:v>
      </x:c>
      <x:c r="B7035" s="0" t="s">
        <x:v>134</x:v>
      </x:c>
      <x:c r="C7035" s="0" t="s">
        <x:v>115</x:v>
      </x:c>
      <x:c r="D7035" s="0" t="s">
        <x:v>115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  <x:c r="J7035" s="0">
        <x:v>5</x:v>
      </x:c>
    </x:row>
    <x:row r="7036" spans="1:10">
      <x:c r="A7036" s="0" t="s">
        <x:v>133</x:v>
      </x:c>
      <x:c r="B7036" s="0" t="s">
        <x:v>134</x:v>
      </x:c>
      <x:c r="C7036" s="0" t="s">
        <x:v>115</x:v>
      </x:c>
      <x:c r="D7036" s="0" t="s">
        <x:v>115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77</x:v>
      </x:c>
    </x:row>
    <x:row r="7037" spans="1:10">
      <x:c r="A7037" s="0" t="s">
        <x:v>133</x:v>
      </x:c>
      <x:c r="B7037" s="0" t="s">
        <x:v>134</x:v>
      </x:c>
      <x:c r="C7037" s="0" t="s">
        <x:v>115</x:v>
      </x:c>
      <x:c r="D7037" s="0" t="s">
        <x:v>115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  <x:c r="J7037" s="0">
        <x:v>6</x:v>
      </x:c>
    </x:row>
    <x:row r="7038" spans="1:10">
      <x:c r="A7038" s="0" t="s">
        <x:v>133</x:v>
      </x:c>
      <x:c r="B7038" s="0" t="s">
        <x:v>134</x:v>
      </x:c>
      <x:c r="C7038" s="0" t="s">
        <x:v>115</x:v>
      </x:c>
      <x:c r="D7038" s="0" t="s">
        <x:v>115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3</x:v>
      </x:c>
    </x:row>
    <x:row r="7039" spans="1:10">
      <x:c r="A7039" s="0" t="s">
        <x:v>133</x:v>
      </x:c>
      <x:c r="B7039" s="0" t="s">
        <x:v>134</x:v>
      </x:c>
      <x:c r="C7039" s="0" t="s">
        <x:v>115</x:v>
      </x:c>
      <x:c r="D7039" s="0" t="s">
        <x:v>115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14</x:v>
      </x:c>
    </x:row>
    <x:row r="7040" spans="1:10">
      <x:c r="A7040" s="0" t="s">
        <x:v>133</x:v>
      </x:c>
      <x:c r="B7040" s="0" t="s">
        <x:v>134</x:v>
      </x:c>
      <x:c r="C7040" s="0" t="s">
        <x:v>115</x:v>
      </x:c>
      <x:c r="D7040" s="0" t="s">
        <x:v>115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6428</x:v>
      </x:c>
    </x:row>
    <x:row r="7041" spans="1:10">
      <x:c r="A7041" s="0" t="s">
        <x:v>133</x:v>
      </x:c>
      <x:c r="B7041" s="0" t="s">
        <x:v>134</x:v>
      </x:c>
      <x:c r="C7041" s="0" t="s">
        <x:v>115</x:v>
      </x:c>
      <x:c r="D7041" s="0" t="s">
        <x:v>115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3961</x:v>
      </x:c>
    </x:row>
    <x:row r="7042" spans="1:10">
      <x:c r="A7042" s="0" t="s">
        <x:v>133</x:v>
      </x:c>
      <x:c r="B7042" s="0" t="s">
        <x:v>134</x:v>
      </x:c>
      <x:c r="C7042" s="0" t="s">
        <x:v>115</x:v>
      </x:c>
      <x:c r="D7042" s="0" t="s">
        <x:v>115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2250</x:v>
      </x:c>
    </x:row>
    <x:row r="7043" spans="1:10">
      <x:c r="A7043" s="0" t="s">
        <x:v>133</x:v>
      </x:c>
      <x:c r="B7043" s="0" t="s">
        <x:v>134</x:v>
      </x:c>
      <x:c r="C7043" s="0" t="s">
        <x:v>115</x:v>
      </x:c>
      <x:c r="D7043" s="0" t="s">
        <x:v>115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  <x:c r="J7043" s="0">
        <x:v>119</x:v>
      </x:c>
    </x:row>
    <x:row r="7044" spans="1:10">
      <x:c r="A7044" s="0" t="s">
        <x:v>133</x:v>
      </x:c>
      <x:c r="B7044" s="0" t="s">
        <x:v>134</x:v>
      </x:c>
      <x:c r="C7044" s="0" t="s">
        <x:v>115</x:v>
      </x:c>
      <x:c r="D7044" s="0" t="s">
        <x:v>115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23</x:v>
      </x:c>
    </x:row>
    <x:row r="7045" spans="1:10">
      <x:c r="A7045" s="0" t="s">
        <x:v>133</x:v>
      </x:c>
      <x:c r="B7045" s="0" t="s">
        <x:v>134</x:v>
      </x:c>
      <x:c r="C7045" s="0" t="s">
        <x:v>115</x:v>
      </x:c>
      <x:c r="D7045" s="0" t="s">
        <x:v>115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76</x:v>
      </x:c>
    </x:row>
    <x:row r="7046" spans="1:10">
      <x:c r="A7046" s="0" t="s">
        <x:v>133</x:v>
      </x:c>
      <x:c r="B7046" s="0" t="s">
        <x:v>134</x:v>
      </x:c>
      <x:c r="C7046" s="0" t="s">
        <x:v>115</x:v>
      </x:c>
      <x:c r="D7046" s="0" t="s">
        <x:v>115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2060</x:v>
      </x:c>
    </x:row>
    <x:row r="7047" spans="1:10">
      <x:c r="A7047" s="0" t="s">
        <x:v>133</x:v>
      </x:c>
      <x:c r="B7047" s="0" t="s">
        <x:v>134</x:v>
      </x:c>
      <x:c r="C7047" s="0" t="s">
        <x:v>115</x:v>
      </x:c>
      <x:c r="D7047" s="0" t="s">
        <x:v>115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  <x:c r="J7047" s="0">
        <x:v>482</x:v>
      </x:c>
    </x:row>
    <x:row r="7048" spans="1:10">
      <x:c r="A7048" s="0" t="s">
        <x:v>133</x:v>
      </x:c>
      <x:c r="B7048" s="0" t="s">
        <x:v>134</x:v>
      </x:c>
      <x:c r="C7048" s="0" t="s">
        <x:v>115</x:v>
      </x:c>
      <x:c r="D7048" s="0" t="s">
        <x:v>115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  <x:c r="J7048" s="0">
        <x:v>1168</x:v>
      </x:c>
    </x:row>
    <x:row r="7049" spans="1:10">
      <x:c r="A7049" s="0" t="s">
        <x:v>133</x:v>
      </x:c>
      <x:c r="B7049" s="0" t="s">
        <x:v>134</x:v>
      </x:c>
      <x:c r="C7049" s="0" t="s">
        <x:v>115</x:v>
      </x:c>
      <x:c r="D7049" s="0" t="s">
        <x:v>115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390</x:v>
      </x:c>
    </x:row>
    <x:row r="7050" spans="1:10">
      <x:c r="A7050" s="0" t="s">
        <x:v>133</x:v>
      </x:c>
      <x:c r="B7050" s="0" t="s">
        <x:v>134</x:v>
      </x:c>
      <x:c r="C7050" s="0" t="s">
        <x:v>115</x:v>
      </x:c>
      <x:c r="D7050" s="0" t="s">
        <x:v>115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20</x:v>
      </x:c>
    </x:row>
    <x:row r="7051" spans="1:10">
      <x:c r="A7051" s="0" t="s">
        <x:v>133</x:v>
      </x:c>
      <x:c r="B7051" s="0" t="s">
        <x:v>134</x:v>
      </x:c>
      <x:c r="C7051" s="0" t="s">
        <x:v>115</x:v>
      </x:c>
      <x:c r="D7051" s="0" t="s">
        <x:v>115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</x:row>
    <x:row r="7052" spans="1:10">
      <x:c r="A7052" s="0" t="s">
        <x:v>133</x:v>
      </x:c>
      <x:c r="B7052" s="0" t="s">
        <x:v>134</x:v>
      </x:c>
      <x:c r="C7052" s="0" t="s">
        <x:v>115</x:v>
      </x:c>
      <x:c r="D7052" s="0" t="s">
        <x:v>115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0</x:v>
      </x:c>
    </x:row>
    <x:row r="7053" spans="1:10">
      <x:c r="A7053" s="0" t="s">
        <x:v>133</x:v>
      </x:c>
      <x:c r="B7053" s="0" t="s">
        <x:v>134</x:v>
      </x:c>
      <x:c r="C7053" s="0" t="s">
        <x:v>115</x:v>
      </x:c>
      <x:c r="D7053" s="0" t="s">
        <x:v>115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  <x:c r="J7053" s="0">
        <x:v>0</x:v>
      </x:c>
    </x:row>
    <x:row r="7054" spans="1:10">
      <x:c r="A7054" s="0" t="s">
        <x:v>133</x:v>
      </x:c>
      <x:c r="B7054" s="0" t="s">
        <x:v>134</x:v>
      </x:c>
      <x:c r="C7054" s="0" t="s">
        <x:v>115</x:v>
      </x:c>
      <x:c r="D7054" s="0" t="s">
        <x:v>115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133</x:v>
      </x:c>
      <x:c r="B7055" s="0" t="s">
        <x:v>134</x:v>
      </x:c>
      <x:c r="C7055" s="0" t="s">
        <x:v>115</x:v>
      </x:c>
      <x:c r="D7055" s="0" t="s">
        <x:v>115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133</x:v>
      </x:c>
      <x:c r="B7056" s="0" t="s">
        <x:v>134</x:v>
      </x:c>
      <x:c r="C7056" s="0" t="s">
        <x:v>115</x:v>
      </x:c>
      <x:c r="D7056" s="0" t="s">
        <x:v>115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133</x:v>
      </x:c>
      <x:c r="B7057" s="0" t="s">
        <x:v>134</x:v>
      </x:c>
      <x:c r="C7057" s="0" t="s">
        <x:v>115</x:v>
      </x:c>
      <x:c r="D7057" s="0" t="s">
        <x:v>115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133</x:v>
      </x:c>
      <x:c r="B7058" s="0" t="s">
        <x:v>134</x:v>
      </x:c>
      <x:c r="C7058" s="0" t="s">
        <x:v>115</x:v>
      </x:c>
      <x:c r="D7058" s="0" t="s">
        <x:v>115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47</x:v>
      </x:c>
    </x:row>
    <x:row r="7059" spans="1:10">
      <x:c r="A7059" s="0" t="s">
        <x:v>133</x:v>
      </x:c>
      <x:c r="B7059" s="0" t="s">
        <x:v>134</x:v>
      </x:c>
      <x:c r="C7059" s="0" t="s">
        <x:v>115</x:v>
      </x:c>
      <x:c r="D7059" s="0" t="s">
        <x:v>115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133</x:v>
      </x:c>
      <x:c r="B7060" s="0" t="s">
        <x:v>134</x:v>
      </x:c>
      <x:c r="C7060" s="0" t="s">
        <x:v>115</x:v>
      </x:c>
      <x:c r="D7060" s="0" t="s">
        <x:v>115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  <x:c r="J7060" s="0">
        <x:v>47</x:v>
      </x:c>
    </x:row>
    <x:row r="7061" spans="1:10">
      <x:c r="A7061" s="0" t="s">
        <x:v>133</x:v>
      </x:c>
      <x:c r="B7061" s="0" t="s">
        <x:v>134</x:v>
      </x:c>
      <x:c r="C7061" s="0" t="s">
        <x:v>115</x:v>
      </x:c>
      <x:c r="D7061" s="0" t="s">
        <x:v>115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133</x:v>
      </x:c>
      <x:c r="B7062" s="0" t="s">
        <x:v>134</x:v>
      </x:c>
      <x:c r="C7062" s="0" t="s">
        <x:v>115</x:v>
      </x:c>
      <x:c r="D7062" s="0" t="s">
        <x:v>115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133</x:v>
      </x:c>
      <x:c r="B7063" s="0" t="s">
        <x:v>134</x:v>
      </x:c>
      <x:c r="C7063" s="0" t="s">
        <x:v>115</x:v>
      </x:c>
      <x:c r="D7063" s="0" t="s">
        <x:v>115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133</x:v>
      </x:c>
      <x:c r="B7064" s="0" t="s">
        <x:v>134</x:v>
      </x:c>
      <x:c r="C7064" s="0" t="s">
        <x:v>115</x:v>
      </x:c>
      <x:c r="D7064" s="0" t="s">
        <x:v>115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59</x:v>
      </x:c>
    </x:row>
    <x:row r="7065" spans="1:10">
      <x:c r="A7065" s="0" t="s">
        <x:v>133</x:v>
      </x:c>
      <x:c r="B7065" s="0" t="s">
        <x:v>134</x:v>
      </x:c>
      <x:c r="C7065" s="0" t="s">
        <x:v>115</x:v>
      </x:c>
      <x:c r="D7065" s="0" t="s">
        <x:v>115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  <x:c r="J7065" s="0">
        <x:v>2</x:v>
      </x:c>
    </x:row>
    <x:row r="7066" spans="1:10">
      <x:c r="A7066" s="0" t="s">
        <x:v>133</x:v>
      </x:c>
      <x:c r="B7066" s="0" t="s">
        <x:v>134</x:v>
      </x:c>
      <x:c r="C7066" s="0" t="s">
        <x:v>115</x:v>
      </x:c>
      <x:c r="D7066" s="0" t="s">
        <x:v>115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  <x:c r="J7066" s="0">
        <x:v>6</x:v>
      </x:c>
    </x:row>
    <x:row r="7067" spans="1:10">
      <x:c r="A7067" s="0" t="s">
        <x:v>133</x:v>
      </x:c>
      <x:c r="B7067" s="0" t="s">
        <x:v>134</x:v>
      </x:c>
      <x:c r="C7067" s="0" t="s">
        <x:v>115</x:v>
      </x:c>
      <x:c r="D7067" s="0" t="s">
        <x:v>115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  <x:c r="J7067" s="0">
        <x:v>8</x:v>
      </x:c>
    </x:row>
    <x:row r="7068" spans="1:10">
      <x:c r="A7068" s="0" t="s">
        <x:v>133</x:v>
      </x:c>
      <x:c r="B7068" s="0" t="s">
        <x:v>134</x:v>
      </x:c>
      <x:c r="C7068" s="0" t="s">
        <x:v>115</x:v>
      </x:c>
      <x:c r="D7068" s="0" t="s">
        <x:v>115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39</x:v>
      </x:c>
    </x:row>
    <x:row r="7069" spans="1:10">
      <x:c r="A7069" s="0" t="s">
        <x:v>133</x:v>
      </x:c>
      <x:c r="B7069" s="0" t="s">
        <x:v>134</x:v>
      </x:c>
      <x:c r="C7069" s="0" t="s">
        <x:v>115</x:v>
      </x:c>
      <x:c r="D7069" s="0" t="s">
        <x:v>115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  <x:c r="J7069" s="0">
        <x:v>4</x:v>
      </x:c>
    </x:row>
    <x:row r="7070" spans="1:10">
      <x:c r="A7070" s="0" t="s">
        <x:v>133</x:v>
      </x:c>
      <x:c r="B7070" s="0" t="s">
        <x:v>134</x:v>
      </x:c>
      <x:c r="C7070" s="0" t="s">
        <x:v>115</x:v>
      </x:c>
      <x:c r="D7070" s="0" t="s">
        <x:v>115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133</x:v>
      </x:c>
      <x:c r="B7071" s="0" t="s">
        <x:v>134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133</x:v>
      </x:c>
      <x:c r="B7072" s="0" t="s">
        <x:v>134</x:v>
      </x:c>
      <x:c r="C7072" s="0" t="s">
        <x:v>115</x:v>
      </x:c>
      <x:c r="D7072" s="0" t="s">
        <x:v>115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133</x:v>
      </x:c>
      <x:c r="B7073" s="0" t="s">
        <x:v>134</x:v>
      </x:c>
      <x:c r="C7073" s="0" t="s">
        <x:v>115</x:v>
      </x:c>
      <x:c r="D7073" s="0" t="s">
        <x:v>115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133</x:v>
      </x:c>
      <x:c r="B7074" s="0" t="s">
        <x:v>134</x:v>
      </x:c>
      <x:c r="C7074" s="0" t="s">
        <x:v>115</x:v>
      </x:c>
      <x:c r="D7074" s="0" t="s">
        <x:v>115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133</x:v>
      </x:c>
      <x:c r="B7075" s="0" t="s">
        <x:v>134</x:v>
      </x:c>
      <x:c r="C7075" s="0" t="s">
        <x:v>115</x:v>
      </x:c>
      <x:c r="D7075" s="0" t="s">
        <x:v>115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133</x:v>
      </x:c>
      <x:c r="B7076" s="0" t="s">
        <x:v>134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133</x:v>
      </x:c>
      <x:c r="B7077" s="0" t="s">
        <x:v>134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133</x:v>
      </x:c>
      <x:c r="B7078" s="0" t="s">
        <x:v>134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133</x:v>
      </x:c>
      <x:c r="B7079" s="0" t="s">
        <x:v>134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133</x:v>
      </x:c>
      <x:c r="B7080" s="0" t="s">
        <x:v>134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133</x:v>
      </x:c>
      <x:c r="B7081" s="0" t="s">
        <x:v>134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133</x:v>
      </x:c>
      <x:c r="B7082" s="0" t="s">
        <x:v>134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133</x:v>
      </x:c>
    </x:row>
    <x:row r="7083" spans="1:10">
      <x:c r="A7083" s="0" t="s">
        <x:v>133</x:v>
      </x:c>
      <x:c r="B7083" s="0" t="s">
        <x:v>134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  <x:c r="J7083" s="0">
        <x:v>9</x:v>
      </x:c>
    </x:row>
    <x:row r="7084" spans="1:10">
      <x:c r="A7084" s="0" t="s">
        <x:v>133</x:v>
      </x:c>
      <x:c r="B7084" s="0" t="s">
        <x:v>134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  <x:c r="J7084" s="0">
        <x:v>114</x:v>
      </x:c>
    </x:row>
    <x:row r="7085" spans="1:10">
      <x:c r="A7085" s="0" t="s">
        <x:v>133</x:v>
      </x:c>
      <x:c r="B7085" s="0" t="s">
        <x:v>134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  <x:c r="J7085" s="0">
        <x:v>7</x:v>
      </x:c>
    </x:row>
    <x:row r="7086" spans="1:10">
      <x:c r="A7086" s="0" t="s">
        <x:v>133</x:v>
      </x:c>
      <x:c r="B7086" s="0" t="s">
        <x:v>134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3</x:v>
      </x:c>
    </x:row>
    <x:row r="7087" spans="1:10">
      <x:c r="A7087" s="0" t="s">
        <x:v>133</x:v>
      </x:c>
      <x:c r="B7087" s="0" t="s">
        <x:v>134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133</x:v>
      </x:c>
      <x:c r="B7088" s="0" t="s">
        <x:v>134</x:v>
      </x:c>
      <x:c r="C7088" s="0" t="s">
        <x:v>115</x:v>
      </x:c>
      <x:c r="D7088" s="0" t="s">
        <x:v>115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3394</x:v>
      </x:c>
    </x:row>
    <x:row r="7089" spans="1:10">
      <x:c r="A7089" s="0" t="s">
        <x:v>133</x:v>
      </x:c>
      <x:c r="B7089" s="0" t="s">
        <x:v>134</x:v>
      </x:c>
      <x:c r="C7089" s="0" t="s">
        <x:v>115</x:v>
      </x:c>
      <x:c r="D7089" s="0" t="s">
        <x:v>115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638</x:v>
      </x:c>
    </x:row>
    <x:row r="7090" spans="1:10">
      <x:c r="A7090" s="0" t="s">
        <x:v>133</x:v>
      </x:c>
      <x:c r="B7090" s="0" t="s">
        <x:v>134</x:v>
      </x:c>
      <x:c r="C7090" s="0" t="s">
        <x:v>115</x:v>
      </x:c>
      <x:c r="D7090" s="0" t="s">
        <x:v>115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1206</x:v>
      </x:c>
    </x:row>
    <x:row r="7091" spans="1:10">
      <x:c r="A7091" s="0" t="s">
        <x:v>133</x:v>
      </x:c>
      <x:c r="B7091" s="0" t="s">
        <x:v>134</x:v>
      </x:c>
      <x:c r="C7091" s="0" t="s">
        <x:v>115</x:v>
      </x:c>
      <x:c r="D7091" s="0" t="s">
        <x:v>115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506</x:v>
      </x:c>
    </x:row>
    <x:row r="7092" spans="1:10">
      <x:c r="A7092" s="0" t="s">
        <x:v>133</x:v>
      </x:c>
      <x:c r="B7092" s="0" t="s">
        <x:v>134</x:v>
      </x:c>
      <x:c r="C7092" s="0" t="s">
        <x:v>115</x:v>
      </x:c>
      <x:c r="D7092" s="0" t="s">
        <x:v>115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178</x:v>
      </x:c>
    </x:row>
    <x:row r="7093" spans="1:10">
      <x:c r="A7093" s="0" t="s">
        <x:v>133</x:v>
      </x:c>
      <x:c r="B7093" s="0" t="s">
        <x:v>134</x:v>
      </x:c>
      <x:c r="C7093" s="0" t="s">
        <x:v>115</x:v>
      </x:c>
      <x:c r="D7093" s="0" t="s">
        <x:v>115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866</x:v>
      </x:c>
    </x:row>
    <x:row r="7094" spans="1:10">
      <x:c r="A7094" s="0" t="s">
        <x:v>133</x:v>
      </x:c>
      <x:c r="B7094" s="0" t="s">
        <x:v>134</x:v>
      </x:c>
      <x:c r="C7094" s="0" t="s">
        <x:v>115</x:v>
      </x:c>
      <x:c r="D7094" s="0" t="s">
        <x:v>115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1521</x:v>
      </x:c>
    </x:row>
    <x:row r="7095" spans="1:10">
      <x:c r="A7095" s="0" t="s">
        <x:v>133</x:v>
      </x:c>
      <x:c r="B7095" s="0" t="s">
        <x:v>134</x:v>
      </x:c>
      <x:c r="C7095" s="0" t="s">
        <x:v>115</x:v>
      </x:c>
      <x:c r="D7095" s="0" t="s">
        <x:v>115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1296</x:v>
      </x:c>
    </x:row>
    <x:row r="7096" spans="1:10">
      <x:c r="A7096" s="0" t="s">
        <x:v>133</x:v>
      </x:c>
      <x:c r="B7096" s="0" t="s">
        <x:v>134</x:v>
      </x:c>
      <x:c r="C7096" s="0" t="s">
        <x:v>115</x:v>
      </x:c>
      <x:c r="D7096" s="0" t="s">
        <x:v>115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  <x:c r="J7096" s="0">
        <x:v>225</x:v>
      </x:c>
    </x:row>
    <x:row r="7097" spans="1:10">
      <x:c r="A7097" s="0" t="s">
        <x:v>133</x:v>
      </x:c>
      <x:c r="B7097" s="0" t="s">
        <x:v>134</x:v>
      </x:c>
      <x:c r="C7097" s="0" t="s">
        <x:v>115</x:v>
      </x:c>
      <x:c r="D7097" s="0" t="s">
        <x:v>115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133</x:v>
      </x:c>
      <x:c r="B7098" s="0" t="s">
        <x:v>134</x:v>
      </x:c>
      <x:c r="C7098" s="0" t="s">
        <x:v>115</x:v>
      </x:c>
      <x:c r="D7098" s="0" t="s">
        <x:v>115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133</x:v>
      </x:c>
      <x:c r="B7099" s="0" t="s">
        <x:v>134</x:v>
      </x:c>
      <x:c r="C7099" s="0" t="s">
        <x:v>115</x:v>
      </x:c>
      <x:c r="D7099" s="0" t="s">
        <x:v>115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133</x:v>
      </x:c>
      <x:c r="B7100" s="0" t="s">
        <x:v>134</x:v>
      </x:c>
      <x:c r="C7100" s="0" t="s">
        <x:v>115</x:v>
      </x:c>
      <x:c r="D7100" s="0" t="s">
        <x:v>115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15</x:v>
      </x:c>
    </x:row>
    <x:row r="7101" spans="1:10">
      <x:c r="A7101" s="0" t="s">
        <x:v>133</x:v>
      </x:c>
      <x:c r="B7101" s="0" t="s">
        <x:v>134</x:v>
      </x:c>
      <x:c r="C7101" s="0" t="s">
        <x:v>115</x:v>
      </x:c>
      <x:c r="D7101" s="0" t="s">
        <x:v>115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133</x:v>
      </x:c>
      <x:c r="B7102" s="0" t="s">
        <x:v>134</x:v>
      </x:c>
      <x:c r="C7102" s="0" t="s">
        <x:v>115</x:v>
      </x:c>
      <x:c r="D7102" s="0" t="s">
        <x:v>115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  <x:c r="J7102" s="0">
        <x:v>15</x:v>
      </x:c>
    </x:row>
    <x:row r="7103" spans="1:10">
      <x:c r="A7103" s="0" t="s">
        <x:v>133</x:v>
      </x:c>
      <x:c r="B7103" s="0" t="s">
        <x:v>134</x:v>
      </x:c>
      <x:c r="C7103" s="0" t="s">
        <x:v>115</x:v>
      </x:c>
      <x:c r="D7103" s="0" t="s">
        <x:v>115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133</x:v>
      </x:c>
      <x:c r="B7104" s="0" t="s">
        <x:v>134</x:v>
      </x:c>
      <x:c r="C7104" s="0" t="s">
        <x:v>115</x:v>
      </x:c>
      <x:c r="D7104" s="0" t="s">
        <x:v>115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133</x:v>
      </x:c>
      <x:c r="B7105" s="0" t="s">
        <x:v>134</x:v>
      </x:c>
      <x:c r="C7105" s="0" t="s">
        <x:v>115</x:v>
      </x:c>
      <x:c r="D7105" s="0" t="s">
        <x:v>115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133</x:v>
      </x:c>
      <x:c r="B7106" s="0" t="s">
        <x:v>134</x:v>
      </x:c>
      <x:c r="C7106" s="0" t="s">
        <x:v>115</x:v>
      </x:c>
      <x:c r="D7106" s="0" t="s">
        <x:v>115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19</x:v>
      </x:c>
    </x:row>
    <x:row r="7107" spans="1:10">
      <x:c r="A7107" s="0" t="s">
        <x:v>133</x:v>
      </x:c>
      <x:c r="B7107" s="0" t="s">
        <x:v>134</x:v>
      </x:c>
      <x:c r="C7107" s="0" t="s">
        <x:v>115</x:v>
      </x:c>
      <x:c r="D7107" s="0" t="s">
        <x:v>115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  <x:c r="J7107" s="0">
        <x:v>2</x:v>
      </x:c>
    </x:row>
    <x:row r="7108" spans="1:10">
      <x:c r="A7108" s="0" t="s">
        <x:v>133</x:v>
      </x:c>
      <x:c r="B7108" s="0" t="s">
        <x:v>134</x:v>
      </x:c>
      <x:c r="C7108" s="0" t="s">
        <x:v>115</x:v>
      </x:c>
      <x:c r="D7108" s="0" t="s">
        <x:v>115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  <x:c r="J7108" s="0">
        <x:v>8</x:v>
      </x:c>
    </x:row>
    <x:row r="7109" spans="1:10">
      <x:c r="A7109" s="0" t="s">
        <x:v>133</x:v>
      </x:c>
      <x:c r="B7109" s="0" t="s">
        <x:v>134</x:v>
      </x:c>
      <x:c r="C7109" s="0" t="s">
        <x:v>115</x:v>
      </x:c>
      <x:c r="D7109" s="0" t="s">
        <x:v>115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  <x:c r="J7109" s="0">
        <x:v>1</x:v>
      </x:c>
    </x:row>
    <x:row r="7110" spans="1:10">
      <x:c r="A7110" s="0" t="s">
        <x:v>133</x:v>
      </x:c>
      <x:c r="B7110" s="0" t="s">
        <x:v>134</x:v>
      </x:c>
      <x:c r="C7110" s="0" t="s">
        <x:v>115</x:v>
      </x:c>
      <x:c r="D7110" s="0" t="s">
        <x:v>115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  <x:c r="J7110" s="0">
        <x:v>7</x:v>
      </x:c>
    </x:row>
    <x:row r="7111" spans="1:10">
      <x:c r="A7111" s="0" t="s">
        <x:v>133</x:v>
      </x:c>
      <x:c r="B7111" s="0" t="s">
        <x:v>134</x:v>
      </x:c>
      <x:c r="C7111" s="0" t="s">
        <x:v>115</x:v>
      </x:c>
      <x:c r="D7111" s="0" t="s">
        <x:v>115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1</x:v>
      </x:c>
    </x:row>
    <x:row r="7112" spans="1:10">
      <x:c r="A7112" s="0" t="s">
        <x:v>133</x:v>
      </x:c>
      <x:c r="B7112" s="0" t="s">
        <x:v>134</x:v>
      </x:c>
      <x:c r="C7112" s="0" t="s">
        <x:v>115</x:v>
      </x:c>
      <x:c r="D7112" s="0" t="s">
        <x:v>115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600</x:v>
      </x:c>
    </x:row>
    <x:row r="7113" spans="1:10">
      <x:c r="A7113" s="0" t="s">
        <x:v>133</x:v>
      </x:c>
      <x:c r="B7113" s="0" t="s">
        <x:v>134</x:v>
      </x:c>
      <x:c r="C7113" s="0" t="s">
        <x:v>115</x:v>
      </x:c>
      <x:c r="D7113" s="0" t="s">
        <x:v>115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91</x:v>
      </x:c>
    </x:row>
    <x:row r="7114" spans="1:10">
      <x:c r="A7114" s="0" t="s">
        <x:v>133</x:v>
      </x:c>
      <x:c r="B7114" s="0" t="s">
        <x:v>134</x:v>
      </x:c>
      <x:c r="C7114" s="0" t="s">
        <x:v>115</x:v>
      </x:c>
      <x:c r="D7114" s="0" t="s">
        <x:v>115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488</x:v>
      </x:c>
    </x:row>
    <x:row r="7115" spans="1:10">
      <x:c r="A7115" s="0" t="s">
        <x:v>133</x:v>
      </x:c>
      <x:c r="B7115" s="0" t="s">
        <x:v>134</x:v>
      </x:c>
      <x:c r="C7115" s="0" t="s">
        <x:v>115</x:v>
      </x:c>
      <x:c r="D7115" s="0" t="s">
        <x:v>115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  <x:c r="J7115" s="0">
        <x:v>17</x:v>
      </x:c>
    </x:row>
    <x:row r="7116" spans="1:10">
      <x:c r="A7116" s="0" t="s">
        <x:v>133</x:v>
      </x:c>
      <x:c r="B7116" s="0" t="s">
        <x:v>134</x:v>
      </x:c>
      <x:c r="C7116" s="0" t="s">
        <x:v>115</x:v>
      </x:c>
      <x:c r="D7116" s="0" t="s">
        <x:v>115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1</x:v>
      </x:c>
    </x:row>
    <x:row r="7117" spans="1:10">
      <x:c r="A7117" s="0" t="s">
        <x:v>133</x:v>
      </x:c>
      <x:c r="B7117" s="0" t="s">
        <x:v>134</x:v>
      </x:c>
      <x:c r="C7117" s="0" t="s">
        <x:v>115</x:v>
      </x:c>
      <x:c r="D7117" s="0" t="s">
        <x:v>115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3</x:v>
      </x:c>
    </x:row>
    <x:row r="7118" spans="1:10">
      <x:c r="A7118" s="0" t="s">
        <x:v>133</x:v>
      </x:c>
      <x:c r="B7118" s="0" t="s">
        <x:v>134</x:v>
      </x:c>
      <x:c r="C7118" s="0" t="s">
        <x:v>115</x:v>
      </x:c>
      <x:c r="D7118" s="0" t="s">
        <x:v>115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133</x:v>
      </x:c>
      <x:c r="B7119" s="0" t="s">
        <x:v>134</x:v>
      </x:c>
      <x:c r="C7119" s="0" t="s">
        <x:v>115</x:v>
      </x:c>
      <x:c r="D7119" s="0" t="s">
        <x:v>115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133</x:v>
      </x:c>
      <x:c r="B7120" s="0" t="s">
        <x:v>134</x:v>
      </x:c>
      <x:c r="C7120" s="0" t="s">
        <x:v>115</x:v>
      </x:c>
      <x:c r="D7120" s="0" t="s">
        <x:v>115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133</x:v>
      </x:c>
      <x:c r="B7121" s="0" t="s">
        <x:v>134</x:v>
      </x:c>
      <x:c r="C7121" s="0" t="s">
        <x:v>115</x:v>
      </x:c>
      <x:c r="D7121" s="0" t="s">
        <x:v>115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133</x:v>
      </x:c>
      <x:c r="B7122" s="0" t="s">
        <x:v>134</x:v>
      </x:c>
      <x:c r="C7122" s="0" t="s">
        <x:v>115</x:v>
      </x:c>
      <x:c r="D7122" s="0" t="s">
        <x:v>115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133</x:v>
      </x:c>
      <x:c r="B7123" s="0" t="s">
        <x:v>134</x:v>
      </x:c>
      <x:c r="C7123" s="0" t="s">
        <x:v>115</x:v>
      </x:c>
      <x:c r="D7123" s="0" t="s">
        <x:v>115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133</x:v>
      </x:c>
      <x:c r="B7124" s="0" t="s">
        <x:v>134</x:v>
      </x:c>
      <x:c r="C7124" s="0" t="s">
        <x:v>115</x:v>
      </x:c>
      <x:c r="D7124" s="0" t="s">
        <x:v>115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133</x:v>
      </x:c>
      <x:c r="B7125" s="0" t="s">
        <x:v>134</x:v>
      </x:c>
      <x:c r="C7125" s="0" t="s">
        <x:v>115</x:v>
      </x:c>
      <x:c r="D7125" s="0" t="s">
        <x:v>115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133</x:v>
      </x:c>
      <x:c r="B7126" s="0" t="s">
        <x:v>134</x:v>
      </x:c>
      <x:c r="C7126" s="0" t="s">
        <x:v>115</x:v>
      </x:c>
      <x:c r="D7126" s="0" t="s">
        <x:v>115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133</x:v>
      </x:c>
      <x:c r="B7127" s="0" t="s">
        <x:v>134</x:v>
      </x:c>
      <x:c r="C7127" s="0" t="s">
        <x:v>115</x:v>
      </x:c>
      <x:c r="D7127" s="0" t="s">
        <x:v>115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133</x:v>
      </x:c>
      <x:c r="B7128" s="0" t="s">
        <x:v>134</x:v>
      </x:c>
      <x:c r="C7128" s="0" t="s">
        <x:v>115</x:v>
      </x:c>
      <x:c r="D7128" s="0" t="s">
        <x:v>115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133</x:v>
      </x:c>
      <x:c r="B7129" s="0" t="s">
        <x:v>134</x:v>
      </x:c>
      <x:c r="C7129" s="0" t="s">
        <x:v>115</x:v>
      </x:c>
      <x:c r="D7129" s="0" t="s">
        <x:v>115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133</x:v>
      </x:c>
      <x:c r="B7130" s="0" t="s">
        <x:v>134</x:v>
      </x:c>
      <x:c r="C7130" s="0" t="s">
        <x:v>116</x:v>
      </x:c>
      <x:c r="D7130" s="0" t="s">
        <x:v>116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15031</x:v>
      </x:c>
    </x:row>
    <x:row r="7131" spans="1:10">
      <x:c r="A7131" s="0" t="s">
        <x:v>133</x:v>
      </x:c>
      <x:c r="B7131" s="0" t="s">
        <x:v>134</x:v>
      </x:c>
      <x:c r="C7131" s="0" t="s">
        <x:v>116</x:v>
      </x:c>
      <x:c r="D7131" s="0" t="s">
        <x:v>116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6610</x:v>
      </x:c>
    </x:row>
    <x:row r="7132" spans="1:10">
      <x:c r="A7132" s="0" t="s">
        <x:v>133</x:v>
      </x:c>
      <x:c r="B7132" s="0" t="s">
        <x:v>134</x:v>
      </x:c>
      <x:c r="C7132" s="0" t="s">
        <x:v>116</x:v>
      </x:c>
      <x:c r="D7132" s="0" t="s">
        <x:v>116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6249</x:v>
      </x:c>
    </x:row>
    <x:row r="7133" spans="1:10">
      <x:c r="A7133" s="0" t="s">
        <x:v>133</x:v>
      </x:c>
      <x:c r="B7133" s="0" t="s">
        <x:v>134</x:v>
      </x:c>
      <x:c r="C7133" s="0" t="s">
        <x:v>116</x:v>
      </x:c>
      <x:c r="D7133" s="0" t="s">
        <x:v>116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799</x:v>
      </x:c>
    </x:row>
    <x:row r="7134" spans="1:10">
      <x:c r="A7134" s="0" t="s">
        <x:v>133</x:v>
      </x:c>
      <x:c r="B7134" s="0" t="s">
        <x:v>134</x:v>
      </x:c>
      <x:c r="C7134" s="0" t="s">
        <x:v>116</x:v>
      </x:c>
      <x:c r="D7134" s="0" t="s">
        <x:v>116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417</x:v>
      </x:c>
    </x:row>
    <x:row r="7135" spans="1:10">
      <x:c r="A7135" s="0" t="s">
        <x:v>133</x:v>
      </x:c>
      <x:c r="B7135" s="0" t="s">
        <x:v>134</x:v>
      </x:c>
      <x:c r="C7135" s="0" t="s">
        <x:v>116</x:v>
      </x:c>
      <x:c r="D7135" s="0" t="s">
        <x:v>116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957</x:v>
      </x:c>
    </x:row>
    <x:row r="7136" spans="1:10">
      <x:c r="A7136" s="0" t="s">
        <x:v>133</x:v>
      </x:c>
      <x:c r="B7136" s="0" t="s">
        <x:v>134</x:v>
      </x:c>
      <x:c r="C7136" s="0" t="s">
        <x:v>116</x:v>
      </x:c>
      <x:c r="D7136" s="0" t="s">
        <x:v>116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133</x:v>
      </x:c>
      <x:c r="B7137" s="0" t="s">
        <x:v>134</x:v>
      </x:c>
      <x:c r="C7137" s="0" t="s">
        <x:v>116</x:v>
      </x:c>
      <x:c r="D7137" s="0" t="s">
        <x:v>116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133</x:v>
      </x:c>
      <x:c r="B7138" s="0" t="s">
        <x:v>134</x:v>
      </x:c>
      <x:c r="C7138" s="0" t="s">
        <x:v>116</x:v>
      </x:c>
      <x:c r="D7138" s="0" t="s">
        <x:v>116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133</x:v>
      </x:c>
      <x:c r="B7139" s="0" t="s">
        <x:v>134</x:v>
      </x:c>
      <x:c r="C7139" s="0" t="s">
        <x:v>116</x:v>
      </x:c>
      <x:c r="D7139" s="0" t="s">
        <x:v>116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133</x:v>
      </x:c>
      <x:c r="B7140" s="0" t="s">
        <x:v>134</x:v>
      </x:c>
      <x:c r="C7140" s="0" t="s">
        <x:v>116</x:v>
      </x:c>
      <x:c r="D7140" s="0" t="s">
        <x:v>116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133</x:v>
      </x:c>
      <x:c r="B7141" s="0" t="s">
        <x:v>134</x:v>
      </x:c>
      <x:c r="C7141" s="0" t="s">
        <x:v>116</x:v>
      </x:c>
      <x:c r="D7141" s="0" t="s">
        <x:v>116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133</x:v>
      </x:c>
      <x:c r="B7142" s="0" t="s">
        <x:v>134</x:v>
      </x:c>
      <x:c r="C7142" s="0" t="s">
        <x:v>116</x:v>
      </x:c>
      <x:c r="D7142" s="0" t="s">
        <x:v>116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539</x:v>
      </x:c>
    </x:row>
    <x:row r="7143" spans="1:10">
      <x:c r="A7143" s="0" t="s">
        <x:v>133</x:v>
      </x:c>
      <x:c r="B7143" s="0" t="s">
        <x:v>134</x:v>
      </x:c>
      <x:c r="C7143" s="0" t="s">
        <x:v>116</x:v>
      </x:c>
      <x:c r="D7143" s="0" t="s">
        <x:v>116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  <x:c r="J7143" s="0">
        <x:v>169</x:v>
      </x:c>
    </x:row>
    <x:row r="7144" spans="1:10">
      <x:c r="A7144" s="0" t="s">
        <x:v>133</x:v>
      </x:c>
      <x:c r="B7144" s="0" t="s">
        <x:v>134</x:v>
      </x:c>
      <x:c r="C7144" s="0" t="s">
        <x:v>116</x:v>
      </x:c>
      <x:c r="D7144" s="0" t="s">
        <x:v>116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  <x:c r="J7144" s="0">
        <x:v>201</x:v>
      </x:c>
    </x:row>
    <x:row r="7145" spans="1:10">
      <x:c r="A7145" s="0" t="s">
        <x:v>133</x:v>
      </x:c>
      <x:c r="B7145" s="0" t="s">
        <x:v>134</x:v>
      </x:c>
      <x:c r="C7145" s="0" t="s">
        <x:v>116</x:v>
      </x:c>
      <x:c r="D7145" s="0" t="s">
        <x:v>116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</x:row>
    <x:row r="7146" spans="1:10">
      <x:c r="A7146" s="0" t="s">
        <x:v>133</x:v>
      </x:c>
      <x:c r="B7146" s="0" t="s">
        <x:v>134</x:v>
      </x:c>
      <x:c r="C7146" s="0" t="s">
        <x:v>116</x:v>
      </x:c>
      <x:c r="D7146" s="0" t="s">
        <x:v>116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146</x:v>
      </x:c>
    </x:row>
    <x:row r="7147" spans="1:10">
      <x:c r="A7147" s="0" t="s">
        <x:v>133</x:v>
      </x:c>
      <x:c r="B7147" s="0" t="s">
        <x:v>134</x:v>
      </x:c>
      <x:c r="C7147" s="0" t="s">
        <x:v>116</x:v>
      </x:c>
      <x:c r="D7147" s="0" t="s">
        <x:v>116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  <x:c r="J7147" s="0">
        <x:v>24</x:v>
      </x:c>
    </x:row>
    <x:row r="7148" spans="1:10">
      <x:c r="A7148" s="0" t="s">
        <x:v>133</x:v>
      </x:c>
      <x:c r="B7148" s="0" t="s">
        <x:v>134</x:v>
      </x:c>
      <x:c r="C7148" s="0" t="s">
        <x:v>116</x:v>
      </x:c>
      <x:c r="D7148" s="0" t="s">
        <x:v>116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  <x:c r="J7148" s="0">
        <x:v>23</x:v>
      </x:c>
    </x:row>
    <x:row r="7149" spans="1:10">
      <x:c r="A7149" s="0" t="s">
        <x:v>133</x:v>
      </x:c>
      <x:c r="B7149" s="0" t="s">
        <x:v>134</x:v>
      </x:c>
      <x:c r="C7149" s="0" t="s">
        <x:v>116</x:v>
      </x:c>
      <x:c r="D7149" s="0" t="s">
        <x:v>116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133</x:v>
      </x:c>
      <x:c r="B7150" s="0" t="s">
        <x:v>134</x:v>
      </x:c>
      <x:c r="C7150" s="0" t="s">
        <x:v>116</x:v>
      </x:c>
      <x:c r="D7150" s="0" t="s">
        <x:v>116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  <x:c r="J7150" s="0">
        <x:v>23</x:v>
      </x:c>
    </x:row>
    <x:row r="7151" spans="1:10">
      <x:c r="A7151" s="0" t="s">
        <x:v>133</x:v>
      </x:c>
      <x:c r="B7151" s="0" t="s">
        <x:v>134</x:v>
      </x:c>
      <x:c r="C7151" s="0" t="s">
        <x:v>116</x:v>
      </x:c>
      <x:c r="D7151" s="0" t="s">
        <x:v>116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133</x:v>
      </x:c>
      <x:c r="B7152" s="0" t="s">
        <x:v>134</x:v>
      </x:c>
      <x:c r="C7152" s="0" t="s">
        <x:v>116</x:v>
      </x:c>
      <x:c r="D7152" s="0" t="s">
        <x:v>116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133</x:v>
      </x:c>
      <x:c r="B7153" s="0" t="s">
        <x:v>134</x:v>
      </x:c>
      <x:c r="C7153" s="0" t="s">
        <x:v>116</x:v>
      </x:c>
      <x:c r="D7153" s="0" t="s">
        <x:v>116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  <x:c r="J7153" s="0">
        <x:v>0</x:v>
      </x:c>
    </x:row>
    <x:row r="7154" spans="1:10">
      <x:c r="A7154" s="0" t="s">
        <x:v>133</x:v>
      </x:c>
      <x:c r="B7154" s="0" t="s">
        <x:v>134</x:v>
      </x:c>
      <x:c r="C7154" s="0" t="s">
        <x:v>116</x:v>
      </x:c>
      <x:c r="D7154" s="0" t="s">
        <x:v>116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52</x:v>
      </x:c>
    </x:row>
    <x:row r="7155" spans="1:10">
      <x:c r="A7155" s="0" t="s">
        <x:v>133</x:v>
      </x:c>
      <x:c r="B7155" s="0" t="s">
        <x:v>134</x:v>
      </x:c>
      <x:c r="C7155" s="0" t="s">
        <x:v>116</x:v>
      </x:c>
      <x:c r="D7155" s="0" t="s">
        <x:v>116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  <x:c r="J7155" s="0">
        <x:v>2</x:v>
      </x:c>
    </x:row>
    <x:row r="7156" spans="1:10">
      <x:c r="A7156" s="0" t="s">
        <x:v>133</x:v>
      </x:c>
      <x:c r="B7156" s="0" t="s">
        <x:v>134</x:v>
      </x:c>
      <x:c r="C7156" s="0" t="s">
        <x:v>116</x:v>
      </x:c>
      <x:c r="D7156" s="0" t="s">
        <x:v>116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  <x:c r="J7156" s="0">
        <x:v>49</x:v>
      </x:c>
    </x:row>
    <x:row r="7157" spans="1:10">
      <x:c r="A7157" s="0" t="s">
        <x:v>133</x:v>
      </x:c>
      <x:c r="B7157" s="0" t="s">
        <x:v>134</x:v>
      </x:c>
      <x:c r="C7157" s="0" t="s">
        <x:v>116</x:v>
      </x:c>
      <x:c r="D7157" s="0" t="s">
        <x:v>116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133</x:v>
      </x:c>
      <x:c r="B7158" s="0" t="s">
        <x:v>134</x:v>
      </x:c>
      <x:c r="C7158" s="0" t="s">
        <x:v>116</x:v>
      </x:c>
      <x:c r="D7158" s="0" t="s">
        <x:v>116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</x:row>
    <x:row r="7159" spans="1:10">
      <x:c r="A7159" s="0" t="s">
        <x:v>133</x:v>
      </x:c>
      <x:c r="B7159" s="0" t="s">
        <x:v>134</x:v>
      </x:c>
      <x:c r="C7159" s="0" t="s">
        <x:v>116</x:v>
      </x:c>
      <x:c r="D7159" s="0" t="s">
        <x:v>116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</x:row>
    <x:row r="7160" spans="1:10">
      <x:c r="A7160" s="0" t="s">
        <x:v>133</x:v>
      </x:c>
      <x:c r="B7160" s="0" t="s">
        <x:v>134</x:v>
      </x:c>
      <x:c r="C7160" s="0" t="s">
        <x:v>116</x:v>
      </x:c>
      <x:c r="D7160" s="0" t="s">
        <x:v>116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10</x:v>
      </x:c>
    </x:row>
    <x:row r="7161" spans="1:10">
      <x:c r="A7161" s="0" t="s">
        <x:v>133</x:v>
      </x:c>
      <x:c r="B7161" s="0" t="s">
        <x:v>134</x:v>
      </x:c>
      <x:c r="C7161" s="0" t="s">
        <x:v>116</x:v>
      </x:c>
      <x:c r="D7161" s="0" t="s">
        <x:v>116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10</x:v>
      </x:c>
    </x:row>
    <x:row r="7162" spans="1:10">
      <x:c r="A7162" s="0" t="s">
        <x:v>133</x:v>
      </x:c>
      <x:c r="B7162" s="0" t="s">
        <x:v>134</x:v>
      </x:c>
      <x:c r="C7162" s="0" t="s">
        <x:v>116</x:v>
      </x:c>
      <x:c r="D7162" s="0" t="s">
        <x:v>116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133</x:v>
      </x:c>
      <x:c r="B7163" s="0" t="s">
        <x:v>134</x:v>
      </x:c>
      <x:c r="C7163" s="0" t="s">
        <x:v>116</x:v>
      </x:c>
      <x:c r="D7163" s="0" t="s">
        <x:v>116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133</x:v>
      </x:c>
      <x:c r="B7164" s="0" t="s">
        <x:v>134</x:v>
      </x:c>
      <x:c r="C7164" s="0" t="s">
        <x:v>116</x:v>
      </x:c>
      <x:c r="D7164" s="0" t="s">
        <x:v>116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133</x:v>
      </x:c>
      <x:c r="B7165" s="0" t="s">
        <x:v>134</x:v>
      </x:c>
      <x:c r="C7165" s="0" t="s">
        <x:v>116</x:v>
      </x:c>
      <x:c r="D7165" s="0" t="s">
        <x:v>116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133</x:v>
      </x:c>
      <x:c r="B7166" s="0" t="s">
        <x:v>134</x:v>
      </x:c>
      <x:c r="C7166" s="0" t="s">
        <x:v>116</x:v>
      </x:c>
      <x:c r="D7166" s="0" t="s">
        <x:v>116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101</x:v>
      </x:c>
    </x:row>
    <x:row r="7167" spans="1:10">
      <x:c r="A7167" s="0" t="s">
        <x:v>133</x:v>
      </x:c>
      <x:c r="B7167" s="0" t="s">
        <x:v>134</x:v>
      </x:c>
      <x:c r="C7167" s="0" t="s">
        <x:v>116</x:v>
      </x:c>
      <x:c r="D7167" s="0" t="s">
        <x:v>116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  <x:c r="J7167" s="0">
        <x:v>15</x:v>
      </x:c>
    </x:row>
    <x:row r="7168" spans="1:10">
      <x:c r="A7168" s="0" t="s">
        <x:v>133</x:v>
      </x:c>
      <x:c r="B7168" s="0" t="s">
        <x:v>134</x:v>
      </x:c>
      <x:c r="C7168" s="0" t="s">
        <x:v>116</x:v>
      </x:c>
      <x:c r="D7168" s="0" t="s">
        <x:v>116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74</x:v>
      </x:c>
    </x:row>
    <x:row r="7169" spans="1:10">
      <x:c r="A7169" s="0" t="s">
        <x:v>133</x:v>
      </x:c>
      <x:c r="B7169" s="0" t="s">
        <x:v>134</x:v>
      </x:c>
      <x:c r="C7169" s="0" t="s">
        <x:v>116</x:v>
      </x:c>
      <x:c r="D7169" s="0" t="s">
        <x:v>116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  <x:c r="J7169" s="0">
        <x:v>4</x:v>
      </x:c>
    </x:row>
    <x:row r="7170" spans="1:10">
      <x:c r="A7170" s="0" t="s">
        <x:v>133</x:v>
      </x:c>
      <x:c r="B7170" s="0" t="s">
        <x:v>134</x:v>
      </x:c>
      <x:c r="C7170" s="0" t="s">
        <x:v>116</x:v>
      </x:c>
      <x:c r="D7170" s="0" t="s">
        <x:v>116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133</x:v>
      </x:c>
      <x:c r="B7171" s="0" t="s">
        <x:v>134</x:v>
      </x:c>
      <x:c r="C7171" s="0" t="s">
        <x:v>116</x:v>
      </x:c>
      <x:c r="D7171" s="0" t="s">
        <x:v>116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133</x:v>
      </x:c>
      <x:c r="B7172" s="0" t="s">
        <x:v>134</x:v>
      </x:c>
      <x:c r="C7172" s="0" t="s">
        <x:v>116</x:v>
      </x:c>
      <x:c r="D7172" s="0" t="s">
        <x:v>116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6516</x:v>
      </x:c>
    </x:row>
    <x:row r="7173" spans="1:10">
      <x:c r="A7173" s="0" t="s">
        <x:v>133</x:v>
      </x:c>
      <x:c r="B7173" s="0" t="s">
        <x:v>134</x:v>
      </x:c>
      <x:c r="C7173" s="0" t="s">
        <x:v>116</x:v>
      </x:c>
      <x:c r="D7173" s="0" t="s">
        <x:v>116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3881</x:v>
      </x:c>
    </x:row>
    <x:row r="7174" spans="1:10">
      <x:c r="A7174" s="0" t="s">
        <x:v>133</x:v>
      </x:c>
      <x:c r="B7174" s="0" t="s">
        <x:v>134</x:v>
      </x:c>
      <x:c r="C7174" s="0" t="s">
        <x:v>116</x:v>
      </x:c>
      <x:c r="D7174" s="0" t="s">
        <x:v>116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2484</x:v>
      </x:c>
    </x:row>
    <x:row r="7175" spans="1:10">
      <x:c r="A7175" s="0" t="s">
        <x:v>133</x:v>
      </x:c>
      <x:c r="B7175" s="0" t="s">
        <x:v>134</x:v>
      </x:c>
      <x:c r="C7175" s="0" t="s">
        <x:v>116</x:v>
      </x:c>
      <x:c r="D7175" s="0" t="s">
        <x:v>116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  <x:c r="J7175" s="0">
        <x:v>86</x:v>
      </x:c>
    </x:row>
    <x:row r="7176" spans="1:10">
      <x:c r="A7176" s="0" t="s">
        <x:v>133</x:v>
      </x:c>
      <x:c r="B7176" s="0" t="s">
        <x:v>134</x:v>
      </x:c>
      <x:c r="C7176" s="0" t="s">
        <x:v>116</x:v>
      </x:c>
      <x:c r="D7176" s="0" t="s">
        <x:v>116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23</x:v>
      </x:c>
    </x:row>
    <x:row r="7177" spans="1:10">
      <x:c r="A7177" s="0" t="s">
        <x:v>133</x:v>
      </x:c>
      <x:c r="B7177" s="0" t="s">
        <x:v>134</x:v>
      </x:c>
      <x:c r="C7177" s="0" t="s">
        <x:v>116</x:v>
      </x:c>
      <x:c r="D7177" s="0" t="s">
        <x:v>116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42</x:v>
      </x:c>
    </x:row>
    <x:row r="7178" spans="1:10">
      <x:c r="A7178" s="0" t="s">
        <x:v>133</x:v>
      </x:c>
      <x:c r="B7178" s="0" t="s">
        <x:v>134</x:v>
      </x:c>
      <x:c r="C7178" s="0" t="s">
        <x:v>116</x:v>
      </x:c>
      <x:c r="D7178" s="0" t="s">
        <x:v>116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2095</x:v>
      </x:c>
    </x:row>
    <x:row r="7179" spans="1:10">
      <x:c r="A7179" s="0" t="s">
        <x:v>133</x:v>
      </x:c>
      <x:c r="B7179" s="0" t="s">
        <x:v>134</x:v>
      </x:c>
      <x:c r="C7179" s="0" t="s">
        <x:v>116</x:v>
      </x:c>
      <x:c r="D7179" s="0" t="s">
        <x:v>116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  <x:c r="J7179" s="0">
        <x:v>529</x:v>
      </x:c>
    </x:row>
    <x:row r="7180" spans="1:10">
      <x:c r="A7180" s="0" t="s">
        <x:v>133</x:v>
      </x:c>
      <x:c r="B7180" s="0" t="s">
        <x:v>134</x:v>
      </x:c>
      <x:c r="C7180" s="0" t="s">
        <x:v>116</x:v>
      </x:c>
      <x:c r="D7180" s="0" t="s">
        <x:v>116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1124</x:v>
      </x:c>
    </x:row>
    <x:row r="7181" spans="1:10">
      <x:c r="A7181" s="0" t="s">
        <x:v>133</x:v>
      </x:c>
      <x:c r="B7181" s="0" t="s">
        <x:v>134</x:v>
      </x:c>
      <x:c r="C7181" s="0" t="s">
        <x:v>116</x:v>
      </x:c>
      <x:c r="D7181" s="0" t="s">
        <x:v>116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361</x:v>
      </x:c>
    </x:row>
    <x:row r="7182" spans="1:10">
      <x:c r="A7182" s="0" t="s">
        <x:v>133</x:v>
      </x:c>
      <x:c r="B7182" s="0" t="s">
        <x:v>134</x:v>
      </x:c>
      <x:c r="C7182" s="0" t="s">
        <x:v>116</x:v>
      </x:c>
      <x:c r="D7182" s="0" t="s">
        <x:v>116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63</x:v>
      </x:c>
    </x:row>
    <x:row r="7183" spans="1:10">
      <x:c r="A7183" s="0" t="s">
        <x:v>133</x:v>
      </x:c>
      <x:c r="B7183" s="0" t="s">
        <x:v>134</x:v>
      </x:c>
      <x:c r="C7183" s="0" t="s">
        <x:v>116</x:v>
      </x:c>
      <x:c r="D7183" s="0" t="s">
        <x:v>116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17</x:v>
      </x:c>
    </x:row>
    <x:row r="7184" spans="1:10">
      <x:c r="A7184" s="0" t="s">
        <x:v>133</x:v>
      </x:c>
      <x:c r="B7184" s="0" t="s">
        <x:v>134</x:v>
      </x:c>
      <x:c r="C7184" s="0" t="s">
        <x:v>116</x:v>
      </x:c>
      <x:c r="D7184" s="0" t="s">
        <x:v>116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  <x:c r="J7184" s="0">
        <x:v>1</x:v>
      </x:c>
    </x:row>
    <x:row r="7185" spans="1:10">
      <x:c r="A7185" s="0" t="s">
        <x:v>133</x:v>
      </x:c>
      <x:c r="B7185" s="0" t="s">
        <x:v>134</x:v>
      </x:c>
      <x:c r="C7185" s="0" t="s">
        <x:v>116</x:v>
      </x:c>
      <x:c r="D7185" s="0" t="s">
        <x:v>116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133</x:v>
      </x:c>
      <x:c r="B7186" s="0" t="s">
        <x:v>134</x:v>
      </x:c>
      <x:c r="C7186" s="0" t="s">
        <x:v>116</x:v>
      </x:c>
      <x:c r="D7186" s="0" t="s">
        <x:v>116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  <x:c r="J7186" s="0">
        <x:v>1</x:v>
      </x:c>
    </x:row>
    <x:row r="7187" spans="1:10">
      <x:c r="A7187" s="0" t="s">
        <x:v>133</x:v>
      </x:c>
      <x:c r="B7187" s="0" t="s">
        <x:v>134</x:v>
      </x:c>
      <x:c r="C7187" s="0" t="s">
        <x:v>116</x:v>
      </x:c>
      <x:c r="D7187" s="0" t="s">
        <x:v>116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133</x:v>
      </x:c>
      <x:c r="B7188" s="0" t="s">
        <x:v>134</x:v>
      </x:c>
      <x:c r="C7188" s="0" t="s">
        <x:v>116</x:v>
      </x:c>
      <x:c r="D7188" s="0" t="s">
        <x:v>116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133</x:v>
      </x:c>
      <x:c r="B7189" s="0" t="s">
        <x:v>134</x:v>
      </x:c>
      <x:c r="C7189" s="0" t="s">
        <x:v>116</x:v>
      </x:c>
      <x:c r="D7189" s="0" t="s">
        <x:v>116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133</x:v>
      </x:c>
      <x:c r="B7190" s="0" t="s">
        <x:v>134</x:v>
      </x:c>
      <x:c r="C7190" s="0" t="s">
        <x:v>116</x:v>
      </x:c>
      <x:c r="D7190" s="0" t="s">
        <x:v>116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63</x:v>
      </x:c>
    </x:row>
    <x:row r="7191" spans="1:10">
      <x:c r="A7191" s="0" t="s">
        <x:v>133</x:v>
      </x:c>
      <x:c r="B7191" s="0" t="s">
        <x:v>134</x:v>
      </x:c>
      <x:c r="C7191" s="0" t="s">
        <x:v>116</x:v>
      </x:c>
      <x:c r="D7191" s="0" t="s">
        <x:v>116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  <x:c r="J7191" s="0">
        <x:v>2</x:v>
      </x:c>
    </x:row>
    <x:row r="7192" spans="1:10">
      <x:c r="A7192" s="0" t="s">
        <x:v>133</x:v>
      </x:c>
      <x:c r="B7192" s="0" t="s">
        <x:v>134</x:v>
      </x:c>
      <x:c r="C7192" s="0" t="s">
        <x:v>116</x:v>
      </x:c>
      <x:c r="D7192" s="0" t="s">
        <x:v>116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  <x:c r="J7192" s="0">
        <x:v>61</x:v>
      </x:c>
    </x:row>
    <x:row r="7193" spans="1:10">
      <x:c r="A7193" s="0" t="s">
        <x:v>133</x:v>
      </x:c>
      <x:c r="B7193" s="0" t="s">
        <x:v>134</x:v>
      </x:c>
      <x:c r="C7193" s="0" t="s">
        <x:v>116</x:v>
      </x:c>
      <x:c r="D7193" s="0" t="s">
        <x:v>116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133</x:v>
      </x:c>
      <x:c r="B7194" s="0" t="s">
        <x:v>134</x:v>
      </x:c>
      <x:c r="C7194" s="0" t="s">
        <x:v>116</x:v>
      </x:c>
      <x:c r="D7194" s="0" t="s">
        <x:v>116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</x:row>
    <x:row r="7195" spans="1:10">
      <x:c r="A7195" s="0" t="s">
        <x:v>133</x:v>
      </x:c>
      <x:c r="B7195" s="0" t="s">
        <x:v>134</x:v>
      </x:c>
      <x:c r="C7195" s="0" t="s">
        <x:v>116</x:v>
      </x:c>
      <x:c r="D7195" s="0" t="s">
        <x:v>116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</x:row>
    <x:row r="7196" spans="1:10">
      <x:c r="A7196" s="0" t="s">
        <x:v>133</x:v>
      </x:c>
      <x:c r="B7196" s="0" t="s">
        <x:v>134</x:v>
      </x:c>
      <x:c r="C7196" s="0" t="s">
        <x:v>116</x:v>
      </x:c>
      <x:c r="D7196" s="0" t="s">
        <x:v>116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86</x:v>
      </x:c>
    </x:row>
    <x:row r="7197" spans="1:10">
      <x:c r="A7197" s="0" t="s">
        <x:v>133</x:v>
      </x:c>
      <x:c r="B7197" s="0" t="s">
        <x:v>134</x:v>
      </x:c>
      <x:c r="C7197" s="0" t="s">
        <x:v>116</x:v>
      </x:c>
      <x:c r="D7197" s="0" t="s">
        <x:v>116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  <x:c r="J7197" s="0">
        <x:v>5</x:v>
      </x:c>
    </x:row>
    <x:row r="7198" spans="1:10">
      <x:c r="A7198" s="0" t="s">
        <x:v>133</x:v>
      </x:c>
      <x:c r="B7198" s="0" t="s">
        <x:v>134</x:v>
      </x:c>
      <x:c r="C7198" s="0" t="s">
        <x:v>116</x:v>
      </x:c>
      <x:c r="D7198" s="0" t="s">
        <x:v>116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  <x:c r="J7198" s="0">
        <x:v>16</x:v>
      </x:c>
    </x:row>
    <x:row r="7199" spans="1:10">
      <x:c r="A7199" s="0" t="s">
        <x:v>133</x:v>
      </x:c>
      <x:c r="B7199" s="0" t="s">
        <x:v>134</x:v>
      </x:c>
      <x:c r="C7199" s="0" t="s">
        <x:v>116</x:v>
      </x:c>
      <x:c r="D7199" s="0" t="s">
        <x:v>116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  <x:c r="J7199" s="0">
        <x:v>5</x:v>
      </x:c>
    </x:row>
    <x:row r="7200" spans="1:10">
      <x:c r="A7200" s="0" t="s">
        <x:v>133</x:v>
      </x:c>
      <x:c r="B7200" s="0" t="s">
        <x:v>134</x:v>
      </x:c>
      <x:c r="C7200" s="0" t="s">
        <x:v>116</x:v>
      </x:c>
      <x:c r="D7200" s="0" t="s">
        <x:v>116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41</x:v>
      </x:c>
    </x:row>
    <x:row r="7201" spans="1:10">
      <x:c r="A7201" s="0" t="s">
        <x:v>133</x:v>
      </x:c>
      <x:c r="B7201" s="0" t="s">
        <x:v>134</x:v>
      </x:c>
      <x:c r="C7201" s="0" t="s">
        <x:v>116</x:v>
      </x:c>
      <x:c r="D7201" s="0" t="s">
        <x:v>116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19</x:v>
      </x:c>
    </x:row>
    <x:row r="7202" spans="1:10">
      <x:c r="A7202" s="0" t="s">
        <x:v>133</x:v>
      </x:c>
      <x:c r="B7202" s="0" t="s">
        <x:v>134</x:v>
      </x:c>
      <x:c r="C7202" s="0" t="s">
        <x:v>116</x:v>
      </x:c>
      <x:c r="D7202" s="0" t="s">
        <x:v>116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133</x:v>
      </x:c>
      <x:c r="B7203" s="0" t="s">
        <x:v>134</x:v>
      </x:c>
      <x:c r="C7203" s="0" t="s">
        <x:v>116</x:v>
      </x:c>
      <x:c r="D7203" s="0" t="s">
        <x:v>116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133</x:v>
      </x:c>
      <x:c r="B7204" s="0" t="s">
        <x:v>134</x:v>
      </x:c>
      <x:c r="C7204" s="0" t="s">
        <x:v>116</x:v>
      </x:c>
      <x:c r="D7204" s="0" t="s">
        <x:v>116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133</x:v>
      </x:c>
      <x:c r="B7205" s="0" t="s">
        <x:v>134</x:v>
      </x:c>
      <x:c r="C7205" s="0" t="s">
        <x:v>116</x:v>
      </x:c>
      <x:c r="D7205" s="0" t="s">
        <x:v>116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133</x:v>
      </x:c>
      <x:c r="B7206" s="0" t="s">
        <x:v>134</x:v>
      </x:c>
      <x:c r="C7206" s="0" t="s">
        <x:v>116</x:v>
      </x:c>
      <x:c r="D7206" s="0" t="s">
        <x:v>116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133</x:v>
      </x:c>
      <x:c r="B7207" s="0" t="s">
        <x:v>134</x:v>
      </x:c>
      <x:c r="C7207" s="0" t="s">
        <x:v>116</x:v>
      </x:c>
      <x:c r="D7207" s="0" t="s">
        <x:v>116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133</x:v>
      </x:c>
      <x:c r="B7208" s="0" t="s">
        <x:v>134</x:v>
      </x:c>
      <x:c r="C7208" s="0" t="s">
        <x:v>116</x:v>
      </x:c>
      <x:c r="D7208" s="0" t="s">
        <x:v>116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133</x:v>
      </x:c>
      <x:c r="B7209" s="0" t="s">
        <x:v>134</x:v>
      </x:c>
      <x:c r="C7209" s="0" t="s">
        <x:v>116</x:v>
      </x:c>
      <x:c r="D7209" s="0" t="s">
        <x:v>116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133</x:v>
      </x:c>
      <x:c r="B7210" s="0" t="s">
        <x:v>134</x:v>
      </x:c>
      <x:c r="C7210" s="0" t="s">
        <x:v>116</x:v>
      </x:c>
      <x:c r="D7210" s="0" t="s">
        <x:v>116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133</x:v>
      </x:c>
      <x:c r="B7211" s="0" t="s">
        <x:v>134</x:v>
      </x:c>
      <x:c r="C7211" s="0" t="s">
        <x:v>116</x:v>
      </x:c>
      <x:c r="D7211" s="0" t="s">
        <x:v>116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133</x:v>
      </x:c>
      <x:c r="B7212" s="0" t="s">
        <x:v>134</x:v>
      </x:c>
      <x:c r="C7212" s="0" t="s">
        <x:v>116</x:v>
      </x:c>
      <x:c r="D7212" s="0" t="s">
        <x:v>116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133</x:v>
      </x:c>
      <x:c r="B7213" s="0" t="s">
        <x:v>134</x:v>
      </x:c>
      <x:c r="C7213" s="0" t="s">
        <x:v>116</x:v>
      </x:c>
      <x:c r="D7213" s="0" t="s">
        <x:v>116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133</x:v>
      </x:c>
      <x:c r="B7214" s="0" t="s">
        <x:v>134</x:v>
      </x:c>
      <x:c r="C7214" s="0" t="s">
        <x:v>116</x:v>
      </x:c>
      <x:c r="D7214" s="0" t="s">
        <x:v>116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171</x:v>
      </x:c>
    </x:row>
    <x:row r="7215" spans="1:10">
      <x:c r="A7215" s="0" t="s">
        <x:v>133</x:v>
      </x:c>
      <x:c r="B7215" s="0" t="s">
        <x:v>134</x:v>
      </x:c>
      <x:c r="C7215" s="0" t="s">
        <x:v>116</x:v>
      </x:c>
      <x:c r="D7215" s="0" t="s">
        <x:v>116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  <x:c r="J7215" s="0">
        <x:v>12</x:v>
      </x:c>
    </x:row>
    <x:row r="7216" spans="1:10">
      <x:c r="A7216" s="0" t="s">
        <x:v>133</x:v>
      </x:c>
      <x:c r="B7216" s="0" t="s">
        <x:v>134</x:v>
      </x:c>
      <x:c r="C7216" s="0" t="s">
        <x:v>116</x:v>
      </x:c>
      <x:c r="D7216" s="0" t="s">
        <x:v>116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  <x:c r="J7216" s="0">
        <x:v>155</x:v>
      </x:c>
    </x:row>
    <x:row r="7217" spans="1:10">
      <x:c r="A7217" s="0" t="s">
        <x:v>133</x:v>
      </x:c>
      <x:c r="B7217" s="0" t="s">
        <x:v>134</x:v>
      </x:c>
      <x:c r="C7217" s="0" t="s">
        <x:v>116</x:v>
      </x:c>
      <x:c r="D7217" s="0" t="s">
        <x:v>116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133</x:v>
      </x:c>
      <x:c r="B7218" s="0" t="s">
        <x:v>134</x:v>
      </x:c>
      <x:c r="C7218" s="0" t="s">
        <x:v>116</x:v>
      </x:c>
      <x:c r="D7218" s="0" t="s">
        <x:v>116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4</x:v>
      </x:c>
    </x:row>
    <x:row r="7219" spans="1:10">
      <x:c r="A7219" s="0" t="s">
        <x:v>133</x:v>
      </x:c>
      <x:c r="B7219" s="0" t="s">
        <x:v>134</x:v>
      </x:c>
      <x:c r="C7219" s="0" t="s">
        <x:v>116</x:v>
      </x:c>
      <x:c r="D7219" s="0" t="s">
        <x:v>116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133</x:v>
      </x:c>
      <x:c r="B7220" s="0" t="s">
        <x:v>134</x:v>
      </x:c>
      <x:c r="C7220" s="0" t="s">
        <x:v>116</x:v>
      </x:c>
      <x:c r="D7220" s="0" t="s">
        <x:v>116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3378</x:v>
      </x:c>
    </x:row>
    <x:row r="7221" spans="1:10">
      <x:c r="A7221" s="0" t="s">
        <x:v>133</x:v>
      </x:c>
      <x:c r="B7221" s="0" t="s">
        <x:v>134</x:v>
      </x:c>
      <x:c r="C7221" s="0" t="s">
        <x:v>116</x:v>
      </x:c>
      <x:c r="D7221" s="0" t="s">
        <x:v>116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641</x:v>
      </x:c>
    </x:row>
    <x:row r="7222" spans="1:10">
      <x:c r="A7222" s="0" t="s">
        <x:v>133</x:v>
      </x:c>
      <x:c r="B7222" s="0" t="s">
        <x:v>134</x:v>
      </x:c>
      <x:c r="C7222" s="0" t="s">
        <x:v>116</x:v>
      </x:c>
      <x:c r="D7222" s="0" t="s">
        <x:v>116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1420</x:v>
      </x:c>
    </x:row>
    <x:row r="7223" spans="1:10">
      <x:c r="A7223" s="0" t="s">
        <x:v>133</x:v>
      </x:c>
      <x:c r="B7223" s="0" t="s">
        <x:v>134</x:v>
      </x:c>
      <x:c r="C7223" s="0" t="s">
        <x:v>116</x:v>
      </x:c>
      <x:c r="D7223" s="0" t="s">
        <x:v>116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336</x:v>
      </x:c>
    </x:row>
    <x:row r="7224" spans="1:10">
      <x:c r="A7224" s="0" t="s">
        <x:v>133</x:v>
      </x:c>
      <x:c r="B7224" s="0" t="s">
        <x:v>134</x:v>
      </x:c>
      <x:c r="C7224" s="0" t="s">
        <x:v>116</x:v>
      </x:c>
      <x:c r="D7224" s="0" t="s">
        <x:v>116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134</x:v>
      </x:c>
    </x:row>
    <x:row r="7225" spans="1:10">
      <x:c r="A7225" s="0" t="s">
        <x:v>133</x:v>
      </x:c>
      <x:c r="B7225" s="0" t="s">
        <x:v>134</x:v>
      </x:c>
      <x:c r="C7225" s="0" t="s">
        <x:v>116</x:v>
      </x:c>
      <x:c r="D7225" s="0" t="s">
        <x:v>116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847</x:v>
      </x:c>
    </x:row>
    <x:row r="7226" spans="1:10">
      <x:c r="A7226" s="0" t="s">
        <x:v>133</x:v>
      </x:c>
      <x:c r="B7226" s="0" t="s">
        <x:v>134</x:v>
      </x:c>
      <x:c r="C7226" s="0" t="s">
        <x:v>116</x:v>
      </x:c>
      <x:c r="D7226" s="0" t="s">
        <x:v>116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1427</x:v>
      </x:c>
    </x:row>
    <x:row r="7227" spans="1:10">
      <x:c r="A7227" s="0" t="s">
        <x:v>133</x:v>
      </x:c>
      <x:c r="B7227" s="0" t="s">
        <x:v>134</x:v>
      </x:c>
      <x:c r="C7227" s="0" t="s">
        <x:v>116</x:v>
      </x:c>
      <x:c r="D7227" s="0" t="s">
        <x:v>116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1264</x:v>
      </x:c>
    </x:row>
    <x:row r="7228" spans="1:10">
      <x:c r="A7228" s="0" t="s">
        <x:v>133</x:v>
      </x:c>
      <x:c r="B7228" s="0" t="s">
        <x:v>134</x:v>
      </x:c>
      <x:c r="C7228" s="0" t="s">
        <x:v>116</x:v>
      </x:c>
      <x:c r="D7228" s="0" t="s">
        <x:v>116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  <x:c r="J7228" s="0">
        <x:v>163</x:v>
      </x:c>
    </x:row>
    <x:row r="7229" spans="1:10">
      <x:c r="A7229" s="0" t="s">
        <x:v>133</x:v>
      </x:c>
      <x:c r="B7229" s="0" t="s">
        <x:v>134</x:v>
      </x:c>
      <x:c r="C7229" s="0" t="s">
        <x:v>116</x:v>
      </x:c>
      <x:c r="D7229" s="0" t="s">
        <x:v>116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133</x:v>
      </x:c>
      <x:c r="B7230" s="0" t="s">
        <x:v>134</x:v>
      </x:c>
      <x:c r="C7230" s="0" t="s">
        <x:v>116</x:v>
      </x:c>
      <x:c r="D7230" s="0" t="s">
        <x:v>116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133</x:v>
      </x:c>
      <x:c r="B7231" s="0" t="s">
        <x:v>134</x:v>
      </x:c>
      <x:c r="C7231" s="0" t="s">
        <x:v>116</x:v>
      </x:c>
      <x:c r="D7231" s="0" t="s">
        <x:v>116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133</x:v>
      </x:c>
      <x:c r="B7232" s="0" t="s">
        <x:v>134</x:v>
      </x:c>
      <x:c r="C7232" s="0" t="s">
        <x:v>116</x:v>
      </x:c>
      <x:c r="D7232" s="0" t="s">
        <x:v>116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25</x:v>
      </x:c>
    </x:row>
    <x:row r="7233" spans="1:10">
      <x:c r="A7233" s="0" t="s">
        <x:v>133</x:v>
      </x:c>
      <x:c r="B7233" s="0" t="s">
        <x:v>134</x:v>
      </x:c>
      <x:c r="C7233" s="0" t="s">
        <x:v>116</x:v>
      </x:c>
      <x:c r="D7233" s="0" t="s">
        <x:v>116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133</x:v>
      </x:c>
      <x:c r="B7234" s="0" t="s">
        <x:v>134</x:v>
      </x:c>
      <x:c r="C7234" s="0" t="s">
        <x:v>116</x:v>
      </x:c>
      <x:c r="D7234" s="0" t="s">
        <x:v>116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  <x:c r="J7234" s="0">
        <x:v>25</x:v>
      </x:c>
    </x:row>
    <x:row r="7235" spans="1:10">
      <x:c r="A7235" s="0" t="s">
        <x:v>133</x:v>
      </x:c>
      <x:c r="B7235" s="0" t="s">
        <x:v>134</x:v>
      </x:c>
      <x:c r="C7235" s="0" t="s">
        <x:v>116</x:v>
      </x:c>
      <x:c r="D7235" s="0" t="s">
        <x:v>116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133</x:v>
      </x:c>
      <x:c r="B7236" s="0" t="s">
        <x:v>134</x:v>
      </x:c>
      <x:c r="C7236" s="0" t="s">
        <x:v>116</x:v>
      </x:c>
      <x:c r="D7236" s="0" t="s">
        <x:v>116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133</x:v>
      </x:c>
      <x:c r="B7237" s="0" t="s">
        <x:v>134</x:v>
      </x:c>
      <x:c r="C7237" s="0" t="s">
        <x:v>116</x:v>
      </x:c>
      <x:c r="D7237" s="0" t="s">
        <x:v>116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133</x:v>
      </x:c>
      <x:c r="B7238" s="0" t="s">
        <x:v>134</x:v>
      </x:c>
      <x:c r="C7238" s="0" t="s">
        <x:v>116</x:v>
      </x:c>
      <x:c r="D7238" s="0" t="s">
        <x:v>116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14</x:v>
      </x:c>
    </x:row>
    <x:row r="7239" spans="1:10">
      <x:c r="A7239" s="0" t="s">
        <x:v>133</x:v>
      </x:c>
      <x:c r="B7239" s="0" t="s">
        <x:v>134</x:v>
      </x:c>
      <x:c r="C7239" s="0" t="s">
        <x:v>116</x:v>
      </x:c>
      <x:c r="D7239" s="0" t="s">
        <x:v>116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  <x:c r="J7239" s="0">
        <x:v>3</x:v>
      </x:c>
    </x:row>
    <x:row r="7240" spans="1:10">
      <x:c r="A7240" s="0" t="s">
        <x:v>133</x:v>
      </x:c>
      <x:c r="B7240" s="0" t="s">
        <x:v>134</x:v>
      </x:c>
      <x:c r="C7240" s="0" t="s">
        <x:v>116</x:v>
      </x:c>
      <x:c r="D7240" s="0" t="s">
        <x:v>116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  <x:c r="J7240" s="0">
        <x:v>6</x:v>
      </x:c>
    </x:row>
    <x:row r="7241" spans="1:10">
      <x:c r="A7241" s="0" t="s">
        <x:v>133</x:v>
      </x:c>
      <x:c r="B7241" s="0" t="s">
        <x:v>134</x:v>
      </x:c>
      <x:c r="C7241" s="0" t="s">
        <x:v>116</x:v>
      </x:c>
      <x:c r="D7241" s="0" t="s">
        <x:v>116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133</x:v>
      </x:c>
      <x:c r="B7242" s="0" t="s">
        <x:v>134</x:v>
      </x:c>
      <x:c r="C7242" s="0" t="s">
        <x:v>116</x:v>
      </x:c>
      <x:c r="D7242" s="0" t="s">
        <x:v>116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  <x:c r="J7242" s="0">
        <x:v>5</x:v>
      </x:c>
    </x:row>
    <x:row r="7243" spans="1:10">
      <x:c r="A7243" s="0" t="s">
        <x:v>133</x:v>
      </x:c>
      <x:c r="B7243" s="0" t="s">
        <x:v>134</x:v>
      </x:c>
      <x:c r="C7243" s="0" t="s">
        <x:v>116</x:v>
      </x:c>
      <x:c r="D7243" s="0" t="s">
        <x:v>116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133</x:v>
      </x:c>
      <x:c r="B7244" s="0" t="s">
        <x:v>134</x:v>
      </x:c>
      <x:c r="C7244" s="0" t="s">
        <x:v>116</x:v>
      </x:c>
      <x:c r="D7244" s="0" t="s">
        <x:v>116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530</x:v>
      </x:c>
    </x:row>
    <x:row r="7245" spans="1:10">
      <x:c r="A7245" s="0" t="s">
        <x:v>133</x:v>
      </x:c>
      <x:c r="B7245" s="0" t="s">
        <x:v>134</x:v>
      </x:c>
      <x:c r="C7245" s="0" t="s">
        <x:v>116</x:v>
      </x:c>
      <x:c r="D7245" s="0" t="s">
        <x:v>116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75</x:v>
      </x:c>
    </x:row>
    <x:row r="7246" spans="1:10">
      <x:c r="A7246" s="0" t="s">
        <x:v>133</x:v>
      </x:c>
      <x:c r="B7246" s="0" t="s">
        <x:v>134</x:v>
      </x:c>
      <x:c r="C7246" s="0" t="s">
        <x:v>116</x:v>
      </x:c>
      <x:c r="D7246" s="0" t="s">
        <x:v>116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447</x:v>
      </x:c>
    </x:row>
    <x:row r="7247" spans="1:10">
      <x:c r="A7247" s="0" t="s">
        <x:v>133</x:v>
      </x:c>
      <x:c r="B7247" s="0" t="s">
        <x:v>134</x:v>
      </x:c>
      <x:c r="C7247" s="0" t="s">
        <x:v>116</x:v>
      </x:c>
      <x:c r="D7247" s="0" t="s">
        <x:v>116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  <x:c r="J7247" s="0">
        <x:v>8</x:v>
      </x:c>
    </x:row>
    <x:row r="7248" spans="1:10">
      <x:c r="A7248" s="0" t="s">
        <x:v>133</x:v>
      </x:c>
      <x:c r="B7248" s="0" t="s">
        <x:v>134</x:v>
      </x:c>
      <x:c r="C7248" s="0" t="s">
        <x:v>116</x:v>
      </x:c>
      <x:c r="D7248" s="0" t="s">
        <x:v>116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133</x:v>
      </x:c>
      <x:c r="B7249" s="0" t="s">
        <x:v>134</x:v>
      </x:c>
      <x:c r="C7249" s="0" t="s">
        <x:v>116</x:v>
      </x:c>
      <x:c r="D7249" s="0" t="s">
        <x:v>116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133</x:v>
      </x:c>
      <x:c r="B7250" s="0" t="s">
        <x:v>134</x:v>
      </x:c>
      <x:c r="C7250" s="0" t="s">
        <x:v>116</x:v>
      </x:c>
      <x:c r="D7250" s="0" t="s">
        <x:v>116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133</x:v>
      </x:c>
      <x:c r="B7251" s="0" t="s">
        <x:v>134</x:v>
      </x:c>
      <x:c r="C7251" s="0" t="s">
        <x:v>116</x:v>
      </x:c>
      <x:c r="D7251" s="0" t="s">
        <x:v>116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133</x:v>
      </x:c>
      <x:c r="B7252" s="0" t="s">
        <x:v>134</x:v>
      </x:c>
      <x:c r="C7252" s="0" t="s">
        <x:v>116</x:v>
      </x:c>
      <x:c r="D7252" s="0" t="s">
        <x:v>116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133</x:v>
      </x:c>
      <x:c r="B7253" s="0" t="s">
        <x:v>134</x:v>
      </x:c>
      <x:c r="C7253" s="0" t="s">
        <x:v>116</x:v>
      </x:c>
      <x:c r="D7253" s="0" t="s">
        <x:v>116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133</x:v>
      </x:c>
      <x:c r="B7254" s="0" t="s">
        <x:v>134</x:v>
      </x:c>
      <x:c r="C7254" s="0" t="s">
        <x:v>116</x:v>
      </x:c>
      <x:c r="D7254" s="0" t="s">
        <x:v>116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133</x:v>
      </x:c>
      <x:c r="B7255" s="0" t="s">
        <x:v>134</x:v>
      </x:c>
      <x:c r="C7255" s="0" t="s">
        <x:v>116</x:v>
      </x:c>
      <x:c r="D7255" s="0" t="s">
        <x:v>116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133</x:v>
      </x:c>
      <x:c r="B7256" s="0" t="s">
        <x:v>134</x:v>
      </x:c>
      <x:c r="C7256" s="0" t="s">
        <x:v>116</x:v>
      </x:c>
      <x:c r="D7256" s="0" t="s">
        <x:v>116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133</x:v>
      </x:c>
      <x:c r="B7257" s="0" t="s">
        <x:v>134</x:v>
      </x:c>
      <x:c r="C7257" s="0" t="s">
        <x:v>116</x:v>
      </x:c>
      <x:c r="D7257" s="0" t="s">
        <x:v>116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133</x:v>
      </x:c>
      <x:c r="B7258" s="0" t="s">
        <x:v>134</x:v>
      </x:c>
      <x:c r="C7258" s="0" t="s">
        <x:v>116</x:v>
      </x:c>
      <x:c r="D7258" s="0" t="s">
        <x:v>116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133</x:v>
      </x:c>
      <x:c r="B7259" s="0" t="s">
        <x:v>134</x:v>
      </x:c>
      <x:c r="C7259" s="0" t="s">
        <x:v>116</x:v>
      </x:c>
      <x:c r="D7259" s="0" t="s">
        <x:v>116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133</x:v>
      </x:c>
      <x:c r="B7260" s="0" t="s">
        <x:v>134</x:v>
      </x:c>
      <x:c r="C7260" s="0" t="s">
        <x:v>116</x:v>
      </x:c>
      <x:c r="D7260" s="0" t="s">
        <x:v>116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133</x:v>
      </x:c>
      <x:c r="B7261" s="0" t="s">
        <x:v>134</x:v>
      </x:c>
      <x:c r="C7261" s="0" t="s">
        <x:v>116</x:v>
      </x:c>
      <x:c r="D7261" s="0" t="s">
        <x:v>116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133</x:v>
      </x:c>
      <x:c r="B7262" s="0" t="s">
        <x:v>134</x:v>
      </x:c>
      <x:c r="C7262" s="0" t="s">
        <x:v>117</x:v>
      </x:c>
      <x:c r="D7262" s="0" t="s">
        <x:v>117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12839</x:v>
      </x:c>
    </x:row>
    <x:row r="7263" spans="1:10">
      <x:c r="A7263" s="0" t="s">
        <x:v>133</x:v>
      </x:c>
      <x:c r="B7263" s="0" t="s">
        <x:v>134</x:v>
      </x:c>
      <x:c r="C7263" s="0" t="s">
        <x:v>117</x:v>
      </x:c>
      <x:c r="D7263" s="0" t="s">
        <x:v>117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5732</x:v>
      </x:c>
    </x:row>
    <x:row r="7264" spans="1:10">
      <x:c r="A7264" s="0" t="s">
        <x:v>133</x:v>
      </x:c>
      <x:c r="B7264" s="0" t="s">
        <x:v>134</x:v>
      </x:c>
      <x:c r="C7264" s="0" t="s">
        <x:v>117</x:v>
      </x:c>
      <x:c r="D7264" s="0" t="s">
        <x:v>117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4850</x:v>
      </x:c>
    </x:row>
    <x:row r="7265" spans="1:10">
      <x:c r="A7265" s="0" t="s">
        <x:v>133</x:v>
      </x:c>
      <x:c r="B7265" s="0" t="s">
        <x:v>134</x:v>
      </x:c>
      <x:c r="C7265" s="0" t="s">
        <x:v>117</x:v>
      </x:c>
      <x:c r="D7265" s="0" t="s">
        <x:v>117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696</x:v>
      </x:c>
    </x:row>
    <x:row r="7266" spans="1:10">
      <x:c r="A7266" s="0" t="s">
        <x:v>133</x:v>
      </x:c>
      <x:c r="B7266" s="0" t="s">
        <x:v>134</x:v>
      </x:c>
      <x:c r="C7266" s="0" t="s">
        <x:v>117</x:v>
      </x:c>
      <x:c r="D7266" s="0" t="s">
        <x:v>117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555</x:v>
      </x:c>
    </x:row>
    <x:row r="7267" spans="1:10">
      <x:c r="A7267" s="0" t="s">
        <x:v>133</x:v>
      </x:c>
      <x:c r="B7267" s="0" t="s">
        <x:v>134</x:v>
      </x:c>
      <x:c r="C7267" s="0" t="s">
        <x:v>117</x:v>
      </x:c>
      <x:c r="D7267" s="0" t="s">
        <x:v>117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1005</x:v>
      </x:c>
    </x:row>
    <x:row r="7268" spans="1:10">
      <x:c r="A7268" s="0" t="s">
        <x:v>133</x:v>
      </x:c>
      <x:c r="B7268" s="0" t="s">
        <x:v>134</x:v>
      </x:c>
      <x:c r="C7268" s="0" t="s">
        <x:v>117</x:v>
      </x:c>
      <x:c r="D7268" s="0" t="s">
        <x:v>117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133</x:v>
      </x:c>
      <x:c r="B7269" s="0" t="s">
        <x:v>134</x:v>
      </x:c>
      <x:c r="C7269" s="0" t="s">
        <x:v>117</x:v>
      </x:c>
      <x:c r="D7269" s="0" t="s">
        <x:v>117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133</x:v>
      </x:c>
      <x:c r="B7270" s="0" t="s">
        <x:v>134</x:v>
      </x:c>
      <x:c r="C7270" s="0" t="s">
        <x:v>117</x:v>
      </x:c>
      <x:c r="D7270" s="0" t="s">
        <x:v>117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133</x:v>
      </x:c>
      <x:c r="B7271" s="0" t="s">
        <x:v>134</x:v>
      </x:c>
      <x:c r="C7271" s="0" t="s">
        <x:v>117</x:v>
      </x:c>
      <x:c r="D7271" s="0" t="s">
        <x:v>117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133</x:v>
      </x:c>
      <x:c r="B7272" s="0" t="s">
        <x:v>134</x:v>
      </x:c>
      <x:c r="C7272" s="0" t="s">
        <x:v>117</x:v>
      </x:c>
      <x:c r="D7272" s="0" t="s">
        <x:v>117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133</x:v>
      </x:c>
      <x:c r="B7273" s="0" t="s">
        <x:v>134</x:v>
      </x:c>
      <x:c r="C7273" s="0" t="s">
        <x:v>117</x:v>
      </x:c>
      <x:c r="D7273" s="0" t="s">
        <x:v>117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133</x:v>
      </x:c>
      <x:c r="B7274" s="0" t="s">
        <x:v>134</x:v>
      </x:c>
      <x:c r="C7274" s="0" t="s">
        <x:v>117</x:v>
      </x:c>
      <x:c r="D7274" s="0" t="s">
        <x:v>117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555</x:v>
      </x:c>
    </x:row>
    <x:row r="7275" spans="1:10">
      <x:c r="A7275" s="0" t="s">
        <x:v>133</x:v>
      </x:c>
      <x:c r="B7275" s="0" t="s">
        <x:v>134</x:v>
      </x:c>
      <x:c r="C7275" s="0" t="s">
        <x:v>117</x:v>
      </x:c>
      <x:c r="D7275" s="0" t="s">
        <x:v>117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  <x:c r="J7275" s="0">
        <x:v>22</x:v>
      </x:c>
    </x:row>
    <x:row r="7276" spans="1:10">
      <x:c r="A7276" s="0" t="s">
        <x:v>133</x:v>
      </x:c>
      <x:c r="B7276" s="0" t="s">
        <x:v>134</x:v>
      </x:c>
      <x:c r="C7276" s="0" t="s">
        <x:v>117</x:v>
      </x:c>
      <x:c r="D7276" s="0" t="s">
        <x:v>117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  <x:c r="J7276" s="0">
        <x:v>233</x:v>
      </x:c>
    </x:row>
    <x:row r="7277" spans="1:10">
      <x:c r="A7277" s="0" t="s">
        <x:v>133</x:v>
      </x:c>
      <x:c r="B7277" s="0" t="s">
        <x:v>134</x:v>
      </x:c>
      <x:c r="C7277" s="0" t="s">
        <x:v>117</x:v>
      </x:c>
      <x:c r="D7277" s="0" t="s">
        <x:v>117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133</x:v>
      </x:c>
      <x:c r="B7278" s="0" t="s">
        <x:v>134</x:v>
      </x:c>
      <x:c r="C7278" s="0" t="s">
        <x:v>117</x:v>
      </x:c>
      <x:c r="D7278" s="0" t="s">
        <x:v>117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179</x:v>
      </x:c>
    </x:row>
    <x:row r="7279" spans="1:10">
      <x:c r="A7279" s="0" t="s">
        <x:v>133</x:v>
      </x:c>
      <x:c r="B7279" s="0" t="s">
        <x:v>134</x:v>
      </x:c>
      <x:c r="C7279" s="0" t="s">
        <x:v>117</x:v>
      </x:c>
      <x:c r="D7279" s="0" t="s">
        <x:v>117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  <x:c r="J7279" s="0">
        <x:v>120</x:v>
      </x:c>
    </x:row>
    <x:row r="7280" spans="1:10">
      <x:c r="A7280" s="0" t="s">
        <x:v>133</x:v>
      </x:c>
      <x:c r="B7280" s="0" t="s">
        <x:v>134</x:v>
      </x:c>
      <x:c r="C7280" s="0" t="s">
        <x:v>117</x:v>
      </x:c>
      <x:c r="D7280" s="0" t="s">
        <x:v>117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133</x:v>
      </x:c>
      <x:c r="B7281" s="0" t="s">
        <x:v>134</x:v>
      </x:c>
      <x:c r="C7281" s="0" t="s">
        <x:v>117</x:v>
      </x:c>
      <x:c r="D7281" s="0" t="s">
        <x:v>117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133</x:v>
      </x:c>
      <x:c r="B7282" s="0" t="s">
        <x:v>134</x:v>
      </x:c>
      <x:c r="C7282" s="0" t="s">
        <x:v>117</x:v>
      </x:c>
      <x:c r="D7282" s="0" t="s">
        <x:v>117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133</x:v>
      </x:c>
      <x:c r="B7283" s="0" t="s">
        <x:v>134</x:v>
      </x:c>
      <x:c r="C7283" s="0" t="s">
        <x:v>117</x:v>
      </x:c>
      <x:c r="D7283" s="0" t="s">
        <x:v>117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133</x:v>
      </x:c>
      <x:c r="B7284" s="0" t="s">
        <x:v>134</x:v>
      </x:c>
      <x:c r="C7284" s="0" t="s">
        <x:v>117</x:v>
      </x:c>
      <x:c r="D7284" s="0" t="s">
        <x:v>117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133</x:v>
      </x:c>
      <x:c r="B7285" s="0" t="s">
        <x:v>134</x:v>
      </x:c>
      <x:c r="C7285" s="0" t="s">
        <x:v>117</x:v>
      </x:c>
      <x:c r="D7285" s="0" t="s">
        <x:v>117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133</x:v>
      </x:c>
      <x:c r="B7286" s="0" t="s">
        <x:v>134</x:v>
      </x:c>
      <x:c r="C7286" s="0" t="s">
        <x:v>117</x:v>
      </x:c>
      <x:c r="D7286" s="0" t="s">
        <x:v>117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24</x:v>
      </x:c>
    </x:row>
    <x:row r="7287" spans="1:10">
      <x:c r="A7287" s="0" t="s">
        <x:v>133</x:v>
      </x:c>
      <x:c r="B7287" s="0" t="s">
        <x:v>134</x:v>
      </x:c>
      <x:c r="C7287" s="0" t="s">
        <x:v>117</x:v>
      </x:c>
      <x:c r="D7287" s="0" t="s">
        <x:v>117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  <x:c r="J7287" s="0">
        <x:v>7</x:v>
      </x:c>
    </x:row>
    <x:row r="7288" spans="1:10">
      <x:c r="A7288" s="0" t="s">
        <x:v>133</x:v>
      </x:c>
      <x:c r="B7288" s="0" t="s">
        <x:v>134</x:v>
      </x:c>
      <x:c r="C7288" s="0" t="s">
        <x:v>117</x:v>
      </x:c>
      <x:c r="D7288" s="0" t="s">
        <x:v>117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  <x:c r="J7288" s="0">
        <x:v>17</x:v>
      </x:c>
    </x:row>
    <x:row r="7289" spans="1:10">
      <x:c r="A7289" s="0" t="s">
        <x:v>133</x:v>
      </x:c>
      <x:c r="B7289" s="0" t="s">
        <x:v>134</x:v>
      </x:c>
      <x:c r="C7289" s="0" t="s">
        <x:v>117</x:v>
      </x:c>
      <x:c r="D7289" s="0" t="s">
        <x:v>117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133</x:v>
      </x:c>
      <x:c r="B7290" s="0" t="s">
        <x:v>134</x:v>
      </x:c>
      <x:c r="C7290" s="0" t="s">
        <x:v>117</x:v>
      </x:c>
      <x:c r="D7290" s="0" t="s">
        <x:v>117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133</x:v>
      </x:c>
      <x:c r="B7291" s="0" t="s">
        <x:v>134</x:v>
      </x:c>
      <x:c r="C7291" s="0" t="s">
        <x:v>117</x:v>
      </x:c>
      <x:c r="D7291" s="0" t="s">
        <x:v>117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133</x:v>
      </x:c>
      <x:c r="B7292" s="0" t="s">
        <x:v>134</x:v>
      </x:c>
      <x:c r="C7292" s="0" t="s">
        <x:v>117</x:v>
      </x:c>
      <x:c r="D7292" s="0" t="s">
        <x:v>117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3</x:v>
      </x:c>
    </x:row>
    <x:row r="7293" spans="1:10">
      <x:c r="A7293" s="0" t="s">
        <x:v>133</x:v>
      </x:c>
      <x:c r="B7293" s="0" t="s">
        <x:v>134</x:v>
      </x:c>
      <x:c r="C7293" s="0" t="s">
        <x:v>117</x:v>
      </x:c>
      <x:c r="D7293" s="0" t="s">
        <x:v>117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3</x:v>
      </x:c>
    </x:row>
    <x:row r="7294" spans="1:10">
      <x:c r="A7294" s="0" t="s">
        <x:v>133</x:v>
      </x:c>
      <x:c r="B7294" s="0" t="s">
        <x:v>134</x:v>
      </x:c>
      <x:c r="C7294" s="0" t="s">
        <x:v>117</x:v>
      </x:c>
      <x:c r="D7294" s="0" t="s">
        <x:v>117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133</x:v>
      </x:c>
      <x:c r="B7295" s="0" t="s">
        <x:v>134</x:v>
      </x:c>
      <x:c r="C7295" s="0" t="s">
        <x:v>117</x:v>
      </x:c>
      <x:c r="D7295" s="0" t="s">
        <x:v>117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133</x:v>
      </x:c>
      <x:c r="B7296" s="0" t="s">
        <x:v>134</x:v>
      </x:c>
      <x:c r="C7296" s="0" t="s">
        <x:v>117</x:v>
      </x:c>
      <x:c r="D7296" s="0" t="s">
        <x:v>117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133</x:v>
      </x:c>
      <x:c r="B7297" s="0" t="s">
        <x:v>134</x:v>
      </x:c>
      <x:c r="C7297" s="0" t="s">
        <x:v>117</x:v>
      </x:c>
      <x:c r="D7297" s="0" t="s">
        <x:v>117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133</x:v>
      </x:c>
      <x:c r="B7298" s="0" t="s">
        <x:v>134</x:v>
      </x:c>
      <x:c r="C7298" s="0" t="s">
        <x:v>117</x:v>
      </x:c>
      <x:c r="D7298" s="0" t="s">
        <x:v>117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41</x:v>
      </x:c>
    </x:row>
    <x:row r="7299" spans="1:10">
      <x:c r="A7299" s="0" t="s">
        <x:v>133</x:v>
      </x:c>
      <x:c r="B7299" s="0" t="s">
        <x:v>134</x:v>
      </x:c>
      <x:c r="C7299" s="0" t="s">
        <x:v>117</x:v>
      </x:c>
      <x:c r="D7299" s="0" t="s">
        <x:v>117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  <x:c r="J7299" s="0">
        <x:v>2</x:v>
      </x:c>
    </x:row>
    <x:row r="7300" spans="1:10">
      <x:c r="A7300" s="0" t="s">
        <x:v>133</x:v>
      </x:c>
      <x:c r="B7300" s="0" t="s">
        <x:v>134</x:v>
      </x:c>
      <x:c r="C7300" s="0" t="s">
        <x:v>117</x:v>
      </x:c>
      <x:c r="D7300" s="0" t="s">
        <x:v>117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32</x:v>
      </x:c>
    </x:row>
    <x:row r="7301" spans="1:10">
      <x:c r="A7301" s="0" t="s">
        <x:v>133</x:v>
      </x:c>
      <x:c r="B7301" s="0" t="s">
        <x:v>134</x:v>
      </x:c>
      <x:c r="C7301" s="0" t="s">
        <x:v>117</x:v>
      </x:c>
      <x:c r="D7301" s="0" t="s">
        <x:v>117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  <x:c r="J7301" s="0">
        <x:v>6</x:v>
      </x:c>
    </x:row>
    <x:row r="7302" spans="1:10">
      <x:c r="A7302" s="0" t="s">
        <x:v>133</x:v>
      </x:c>
      <x:c r="B7302" s="0" t="s">
        <x:v>134</x:v>
      </x:c>
      <x:c r="C7302" s="0" t="s">
        <x:v>117</x:v>
      </x:c>
      <x:c r="D7302" s="0" t="s">
        <x:v>117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133</x:v>
      </x:c>
      <x:c r="B7303" s="0" t="s">
        <x:v>134</x:v>
      </x:c>
      <x:c r="C7303" s="0" t="s">
        <x:v>117</x:v>
      </x:c>
      <x:c r="D7303" s="0" t="s">
        <x:v>117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</x:v>
      </x:c>
    </x:row>
    <x:row r="7304" spans="1:10">
      <x:c r="A7304" s="0" t="s">
        <x:v>133</x:v>
      </x:c>
      <x:c r="B7304" s="0" t="s">
        <x:v>134</x:v>
      </x:c>
      <x:c r="C7304" s="0" t="s">
        <x:v>117</x:v>
      </x:c>
      <x:c r="D7304" s="0" t="s">
        <x:v>117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5939</x:v>
      </x:c>
    </x:row>
    <x:row r="7305" spans="1:10">
      <x:c r="A7305" s="0" t="s">
        <x:v>133</x:v>
      </x:c>
      <x:c r="B7305" s="0" t="s">
        <x:v>134</x:v>
      </x:c>
      <x:c r="C7305" s="0" t="s">
        <x:v>117</x:v>
      </x:c>
      <x:c r="D7305" s="0" t="s">
        <x:v>117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3730</x:v>
      </x:c>
    </x:row>
    <x:row r="7306" spans="1:10">
      <x:c r="A7306" s="0" t="s">
        <x:v>133</x:v>
      </x:c>
      <x:c r="B7306" s="0" t="s">
        <x:v>134</x:v>
      </x:c>
      <x:c r="C7306" s="0" t="s">
        <x:v>117</x:v>
      </x:c>
      <x:c r="D7306" s="0" t="s">
        <x:v>117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2059</x:v>
      </x:c>
    </x:row>
    <x:row r="7307" spans="1:10">
      <x:c r="A7307" s="0" t="s">
        <x:v>133</x:v>
      </x:c>
      <x:c r="B7307" s="0" t="s">
        <x:v>134</x:v>
      </x:c>
      <x:c r="C7307" s="0" t="s">
        <x:v>117</x:v>
      </x:c>
      <x:c r="D7307" s="0" t="s">
        <x:v>117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  <x:c r="J7307" s="0">
        <x:v>80</x:v>
      </x:c>
    </x:row>
    <x:row r="7308" spans="1:10">
      <x:c r="A7308" s="0" t="s">
        <x:v>133</x:v>
      </x:c>
      <x:c r="B7308" s="0" t="s">
        <x:v>134</x:v>
      </x:c>
      <x:c r="C7308" s="0" t="s">
        <x:v>117</x:v>
      </x:c>
      <x:c r="D7308" s="0" t="s">
        <x:v>117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22</x:v>
      </x:c>
    </x:row>
    <x:row r="7309" spans="1:10">
      <x:c r="A7309" s="0" t="s">
        <x:v>133</x:v>
      </x:c>
      <x:c r="B7309" s="0" t="s">
        <x:v>134</x:v>
      </x:c>
      <x:c r="C7309" s="0" t="s">
        <x:v>117</x:v>
      </x:c>
      <x:c r="D7309" s="0" t="s">
        <x:v>117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48</x:v>
      </x:c>
    </x:row>
    <x:row r="7310" spans="1:10">
      <x:c r="A7310" s="0" t="s">
        <x:v>133</x:v>
      </x:c>
      <x:c r="B7310" s="0" t="s">
        <x:v>134</x:v>
      </x:c>
      <x:c r="C7310" s="0" t="s">
        <x:v>117</x:v>
      </x:c>
      <x:c r="D7310" s="0" t="s">
        <x:v>117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1399</x:v>
      </x:c>
    </x:row>
    <x:row r="7311" spans="1:10">
      <x:c r="A7311" s="0" t="s">
        <x:v>133</x:v>
      </x:c>
      <x:c r="B7311" s="0" t="s">
        <x:v>134</x:v>
      </x:c>
      <x:c r="C7311" s="0" t="s">
        <x:v>117</x:v>
      </x:c>
      <x:c r="D7311" s="0" t="s">
        <x:v>117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  <x:c r="J7311" s="0">
        <x:v>448</x:v>
      </x:c>
    </x:row>
    <x:row r="7312" spans="1:10">
      <x:c r="A7312" s="0" t="s">
        <x:v>133</x:v>
      </x:c>
      <x:c r="B7312" s="0" t="s">
        <x:v>134</x:v>
      </x:c>
      <x:c r="C7312" s="0" t="s">
        <x:v>117</x:v>
      </x:c>
      <x:c r="D7312" s="0" t="s">
        <x:v>117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541</x:v>
      </x:c>
    </x:row>
    <x:row r="7313" spans="1:10">
      <x:c r="A7313" s="0" t="s">
        <x:v>133</x:v>
      </x:c>
      <x:c r="B7313" s="0" t="s">
        <x:v>134</x:v>
      </x:c>
      <x:c r="C7313" s="0" t="s">
        <x:v>117</x:v>
      </x:c>
      <x:c r="D7313" s="0" t="s">
        <x:v>117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54</x:v>
      </x:c>
    </x:row>
    <x:row r="7314" spans="1:10">
      <x:c r="A7314" s="0" t="s">
        <x:v>133</x:v>
      </x:c>
      <x:c r="B7314" s="0" t="s">
        <x:v>134</x:v>
      </x:c>
      <x:c r="C7314" s="0" t="s">
        <x:v>117</x:v>
      </x:c>
      <x:c r="D7314" s="0" t="s">
        <x:v>117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194</x:v>
      </x:c>
    </x:row>
    <x:row r="7315" spans="1:10">
      <x:c r="A7315" s="0" t="s">
        <x:v>133</x:v>
      </x:c>
      <x:c r="B7315" s="0" t="s">
        <x:v>134</x:v>
      </x:c>
      <x:c r="C7315" s="0" t="s">
        <x:v>117</x:v>
      </x:c>
      <x:c r="D7315" s="0" t="s">
        <x:v>117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162</x:v>
      </x:c>
    </x:row>
    <x:row r="7316" spans="1:10">
      <x:c r="A7316" s="0" t="s">
        <x:v>133</x:v>
      </x:c>
      <x:c r="B7316" s="0" t="s">
        <x:v>134</x:v>
      </x:c>
      <x:c r="C7316" s="0" t="s">
        <x:v>117</x:v>
      </x:c>
      <x:c r="D7316" s="0" t="s">
        <x:v>117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133</x:v>
      </x:c>
      <x:c r="B7317" s="0" t="s">
        <x:v>134</x:v>
      </x:c>
      <x:c r="C7317" s="0" t="s">
        <x:v>117</x:v>
      </x:c>
      <x:c r="D7317" s="0" t="s">
        <x:v>117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133</x:v>
      </x:c>
      <x:c r="B7318" s="0" t="s">
        <x:v>134</x:v>
      </x:c>
      <x:c r="C7318" s="0" t="s">
        <x:v>117</x:v>
      </x:c>
      <x:c r="D7318" s="0" t="s">
        <x:v>117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133</x:v>
      </x:c>
      <x:c r="B7319" s="0" t="s">
        <x:v>134</x:v>
      </x:c>
      <x:c r="C7319" s="0" t="s">
        <x:v>117</x:v>
      </x:c>
      <x:c r="D7319" s="0" t="s">
        <x:v>117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133</x:v>
      </x:c>
      <x:c r="B7320" s="0" t="s">
        <x:v>134</x:v>
      </x:c>
      <x:c r="C7320" s="0" t="s">
        <x:v>117</x:v>
      </x:c>
      <x:c r="D7320" s="0" t="s">
        <x:v>117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</x:row>
    <x:row r="7321" spans="1:10">
      <x:c r="A7321" s="0" t="s">
        <x:v>133</x:v>
      </x:c>
      <x:c r="B7321" s="0" t="s">
        <x:v>134</x:v>
      </x:c>
      <x:c r="C7321" s="0" t="s">
        <x:v>117</x:v>
      </x:c>
      <x:c r="D7321" s="0" t="s">
        <x:v>117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133</x:v>
      </x:c>
      <x:c r="B7322" s="0" t="s">
        <x:v>134</x:v>
      </x:c>
      <x:c r="C7322" s="0" t="s">
        <x:v>117</x:v>
      </x:c>
      <x:c r="D7322" s="0" t="s">
        <x:v>117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37</x:v>
      </x:c>
    </x:row>
    <x:row r="7323" spans="1:10">
      <x:c r="A7323" s="0" t="s">
        <x:v>133</x:v>
      </x:c>
      <x:c r="B7323" s="0" t="s">
        <x:v>134</x:v>
      </x:c>
      <x:c r="C7323" s="0" t="s">
        <x:v>117</x:v>
      </x:c>
      <x:c r="D7323" s="0" t="s">
        <x:v>117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  <x:c r="J7323" s="0">
        <x:v>5</x:v>
      </x:c>
    </x:row>
    <x:row r="7324" spans="1:10">
      <x:c r="A7324" s="0" t="s">
        <x:v>133</x:v>
      </x:c>
      <x:c r="B7324" s="0" t="s">
        <x:v>134</x:v>
      </x:c>
      <x:c r="C7324" s="0" t="s">
        <x:v>117</x:v>
      </x:c>
      <x:c r="D7324" s="0" t="s">
        <x:v>117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  <x:c r="J7324" s="0">
        <x:v>30</x:v>
      </x:c>
    </x:row>
    <x:row r="7325" spans="1:10">
      <x:c r="A7325" s="0" t="s">
        <x:v>133</x:v>
      </x:c>
      <x:c r="B7325" s="0" t="s">
        <x:v>134</x:v>
      </x:c>
      <x:c r="C7325" s="0" t="s">
        <x:v>117</x:v>
      </x:c>
      <x:c r="D7325" s="0" t="s">
        <x:v>117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133</x:v>
      </x:c>
      <x:c r="B7326" s="0" t="s">
        <x:v>134</x:v>
      </x:c>
      <x:c r="C7326" s="0" t="s">
        <x:v>117</x:v>
      </x:c>
      <x:c r="D7326" s="0" t="s">
        <x:v>117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  <x:c r="J7326" s="0">
        <x:v>3</x:v>
      </x:c>
    </x:row>
    <x:row r="7327" spans="1:10">
      <x:c r="A7327" s="0" t="s">
        <x:v>133</x:v>
      </x:c>
      <x:c r="B7327" s="0" t="s">
        <x:v>134</x:v>
      </x:c>
      <x:c r="C7327" s="0" t="s">
        <x:v>117</x:v>
      </x:c>
      <x:c r="D7327" s="0" t="s">
        <x:v>117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133</x:v>
      </x:c>
      <x:c r="B7328" s="0" t="s">
        <x:v>134</x:v>
      </x:c>
      <x:c r="C7328" s="0" t="s">
        <x:v>117</x:v>
      </x:c>
      <x:c r="D7328" s="0" t="s">
        <x:v>117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79</x:v>
      </x:c>
    </x:row>
    <x:row r="7329" spans="1:10">
      <x:c r="A7329" s="0" t="s">
        <x:v>133</x:v>
      </x:c>
      <x:c r="B7329" s="0" t="s">
        <x:v>134</x:v>
      </x:c>
      <x:c r="C7329" s="0" t="s">
        <x:v>117</x:v>
      </x:c>
      <x:c r="D7329" s="0" t="s">
        <x:v>117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133</x:v>
      </x:c>
      <x:c r="B7330" s="0" t="s">
        <x:v>134</x:v>
      </x:c>
      <x:c r="C7330" s="0" t="s">
        <x:v>117</x:v>
      </x:c>
      <x:c r="D7330" s="0" t="s">
        <x:v>117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  <x:c r="J7330" s="0">
        <x:v>13</x:v>
      </x:c>
    </x:row>
    <x:row r="7331" spans="1:10">
      <x:c r="A7331" s="0" t="s">
        <x:v>133</x:v>
      </x:c>
      <x:c r="B7331" s="0" t="s">
        <x:v>134</x:v>
      </x:c>
      <x:c r="C7331" s="0" t="s">
        <x:v>117</x:v>
      </x:c>
      <x:c r="D7331" s="0" t="s">
        <x:v>117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  <x:c r="J7331" s="0">
        <x:v>18</x:v>
      </x:c>
    </x:row>
    <x:row r="7332" spans="1:10">
      <x:c r="A7332" s="0" t="s">
        <x:v>133</x:v>
      </x:c>
      <x:c r="B7332" s="0" t="s">
        <x:v>134</x:v>
      </x:c>
      <x:c r="C7332" s="0" t="s">
        <x:v>117</x:v>
      </x:c>
      <x:c r="D7332" s="0" t="s">
        <x:v>117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22</x:v>
      </x:c>
    </x:row>
    <x:row r="7333" spans="1:10">
      <x:c r="A7333" s="0" t="s">
        <x:v>133</x:v>
      </x:c>
      <x:c r="B7333" s="0" t="s">
        <x:v>134</x:v>
      </x:c>
      <x:c r="C7333" s="0" t="s">
        <x:v>117</x:v>
      </x:c>
      <x:c r="D7333" s="0" t="s">
        <x:v>117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26</x:v>
      </x:c>
    </x:row>
    <x:row r="7334" spans="1:10">
      <x:c r="A7334" s="0" t="s">
        <x:v>133</x:v>
      </x:c>
      <x:c r="B7334" s="0" t="s">
        <x:v>134</x:v>
      </x:c>
      <x:c r="C7334" s="0" t="s">
        <x:v>117</x:v>
      </x:c>
      <x:c r="D7334" s="0" t="s">
        <x:v>117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133</x:v>
      </x:c>
      <x:c r="B7335" s="0" t="s">
        <x:v>134</x:v>
      </x:c>
      <x:c r="C7335" s="0" t="s">
        <x:v>117</x:v>
      </x:c>
      <x:c r="D7335" s="0" t="s">
        <x:v>117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133</x:v>
      </x:c>
      <x:c r="B7336" s="0" t="s">
        <x:v>134</x:v>
      </x:c>
      <x:c r="C7336" s="0" t="s">
        <x:v>117</x:v>
      </x:c>
      <x:c r="D7336" s="0" t="s">
        <x:v>117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133</x:v>
      </x:c>
      <x:c r="B7337" s="0" t="s">
        <x:v>134</x:v>
      </x:c>
      <x:c r="C7337" s="0" t="s">
        <x:v>117</x:v>
      </x:c>
      <x:c r="D7337" s="0" t="s">
        <x:v>117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133</x:v>
      </x:c>
      <x:c r="B7338" s="0" t="s">
        <x:v>134</x:v>
      </x:c>
      <x:c r="C7338" s="0" t="s">
        <x:v>117</x:v>
      </x:c>
      <x:c r="D7338" s="0" t="s">
        <x:v>117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133</x:v>
      </x:c>
      <x:c r="B7339" s="0" t="s">
        <x:v>134</x:v>
      </x:c>
      <x:c r="C7339" s="0" t="s">
        <x:v>117</x:v>
      </x:c>
      <x:c r="D7339" s="0" t="s">
        <x:v>117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133</x:v>
      </x:c>
      <x:c r="B7340" s="0" t="s">
        <x:v>134</x:v>
      </x:c>
      <x:c r="C7340" s="0" t="s">
        <x:v>117</x:v>
      </x:c>
      <x:c r="D7340" s="0" t="s">
        <x:v>117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133</x:v>
      </x:c>
      <x:c r="B7341" s="0" t="s">
        <x:v>134</x:v>
      </x:c>
      <x:c r="C7341" s="0" t="s">
        <x:v>117</x:v>
      </x:c>
      <x:c r="D7341" s="0" t="s">
        <x:v>117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133</x:v>
      </x:c>
      <x:c r="B7342" s="0" t="s">
        <x:v>134</x:v>
      </x:c>
      <x:c r="C7342" s="0" t="s">
        <x:v>117</x:v>
      </x:c>
      <x:c r="D7342" s="0" t="s">
        <x:v>117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133</x:v>
      </x:c>
      <x:c r="B7343" s="0" t="s">
        <x:v>134</x:v>
      </x:c>
      <x:c r="C7343" s="0" t="s">
        <x:v>117</x:v>
      </x:c>
      <x:c r="D7343" s="0" t="s">
        <x:v>117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133</x:v>
      </x:c>
      <x:c r="B7344" s="0" t="s">
        <x:v>134</x:v>
      </x:c>
      <x:c r="C7344" s="0" t="s">
        <x:v>117</x:v>
      </x:c>
      <x:c r="D7344" s="0" t="s">
        <x:v>117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133</x:v>
      </x:c>
      <x:c r="B7345" s="0" t="s">
        <x:v>134</x:v>
      </x:c>
      <x:c r="C7345" s="0" t="s">
        <x:v>117</x:v>
      </x:c>
      <x:c r="D7345" s="0" t="s">
        <x:v>117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133</x:v>
      </x:c>
      <x:c r="B7346" s="0" t="s">
        <x:v>134</x:v>
      </x:c>
      <x:c r="C7346" s="0" t="s">
        <x:v>117</x:v>
      </x:c>
      <x:c r="D7346" s="0" t="s">
        <x:v>117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93</x:v>
      </x:c>
    </x:row>
    <x:row r="7347" spans="1:10">
      <x:c r="A7347" s="0" t="s">
        <x:v>133</x:v>
      </x:c>
      <x:c r="B7347" s="0" t="s">
        <x:v>134</x:v>
      </x:c>
      <x:c r="C7347" s="0" t="s">
        <x:v>117</x:v>
      </x:c>
      <x:c r="D7347" s="0" t="s">
        <x:v>117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  <x:c r="J7347" s="0">
        <x:v>23</x:v>
      </x:c>
    </x:row>
    <x:row r="7348" spans="1:10">
      <x:c r="A7348" s="0" t="s">
        <x:v>133</x:v>
      </x:c>
      <x:c r="B7348" s="0" t="s">
        <x:v>134</x:v>
      </x:c>
      <x:c r="C7348" s="0" t="s">
        <x:v>117</x:v>
      </x:c>
      <x:c r="D7348" s="0" t="s">
        <x:v>117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  <x:c r="J7348" s="0">
        <x:v>55</x:v>
      </x:c>
    </x:row>
    <x:row r="7349" spans="1:10">
      <x:c r="A7349" s="0" t="s">
        <x:v>133</x:v>
      </x:c>
      <x:c r="B7349" s="0" t="s">
        <x:v>134</x:v>
      </x:c>
      <x:c r="C7349" s="0" t="s">
        <x:v>117</x:v>
      </x:c>
      <x:c r="D7349" s="0" t="s">
        <x:v>117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  <x:c r="J7349" s="0">
        <x:v>3</x:v>
      </x:c>
    </x:row>
    <x:row r="7350" spans="1:10">
      <x:c r="A7350" s="0" t="s">
        <x:v>133</x:v>
      </x:c>
      <x:c r="B7350" s="0" t="s">
        <x:v>134</x:v>
      </x:c>
      <x:c r="C7350" s="0" t="s">
        <x:v>117</x:v>
      </x:c>
      <x:c r="D7350" s="0" t="s">
        <x:v>117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133</x:v>
      </x:c>
      <x:c r="B7351" s="0" t="s">
        <x:v>134</x:v>
      </x:c>
      <x:c r="C7351" s="0" t="s">
        <x:v>117</x:v>
      </x:c>
      <x:c r="D7351" s="0" t="s">
        <x:v>117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12</x:v>
      </x:c>
    </x:row>
    <x:row r="7352" spans="1:10">
      <x:c r="A7352" s="0" t="s">
        <x:v>133</x:v>
      </x:c>
      <x:c r="B7352" s="0" t="s">
        <x:v>134</x:v>
      </x:c>
      <x:c r="C7352" s="0" t="s">
        <x:v>117</x:v>
      </x:c>
      <x:c r="D7352" s="0" t="s">
        <x:v>117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2945</x:v>
      </x:c>
    </x:row>
    <x:row r="7353" spans="1:10">
      <x:c r="A7353" s="0" t="s">
        <x:v>133</x:v>
      </x:c>
      <x:c r="B7353" s="0" t="s">
        <x:v>134</x:v>
      </x:c>
      <x:c r="C7353" s="0" t="s">
        <x:v>117</x:v>
      </x:c>
      <x:c r="D7353" s="0" t="s">
        <x:v>117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473</x:v>
      </x:c>
    </x:row>
    <x:row r="7354" spans="1:10">
      <x:c r="A7354" s="0" t="s">
        <x:v>133</x:v>
      </x:c>
      <x:c r="B7354" s="0" t="s">
        <x:v>134</x:v>
      </x:c>
      <x:c r="C7354" s="0" t="s">
        <x:v>117</x:v>
      </x:c>
      <x:c r="D7354" s="0" t="s">
        <x:v>117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1188</x:v>
      </x:c>
    </x:row>
    <x:row r="7355" spans="1:10">
      <x:c r="A7355" s="0" t="s">
        <x:v>133</x:v>
      </x:c>
      <x:c r="B7355" s="0" t="s">
        <x:v>134</x:v>
      </x:c>
      <x:c r="C7355" s="0" t="s">
        <x:v>117</x:v>
      </x:c>
      <x:c r="D7355" s="0" t="s">
        <x:v>117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522</x:v>
      </x:c>
    </x:row>
    <x:row r="7356" spans="1:10">
      <x:c r="A7356" s="0" t="s">
        <x:v>133</x:v>
      </x:c>
      <x:c r="B7356" s="0" t="s">
        <x:v>134</x:v>
      </x:c>
      <x:c r="C7356" s="0" t="s">
        <x:v>117</x:v>
      </x:c>
      <x:c r="D7356" s="0" t="s">
        <x:v>117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126</x:v>
      </x:c>
    </x:row>
    <x:row r="7357" spans="1:10">
      <x:c r="A7357" s="0" t="s">
        <x:v>133</x:v>
      </x:c>
      <x:c r="B7357" s="0" t="s">
        <x:v>134</x:v>
      </x:c>
      <x:c r="C7357" s="0" t="s">
        <x:v>117</x:v>
      </x:c>
      <x:c r="D7357" s="0" t="s">
        <x:v>117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636</x:v>
      </x:c>
    </x:row>
    <x:row r="7358" spans="1:10">
      <x:c r="A7358" s="0" t="s">
        <x:v>133</x:v>
      </x:c>
      <x:c r="B7358" s="0" t="s">
        <x:v>134</x:v>
      </x:c>
      <x:c r="C7358" s="0" t="s">
        <x:v>117</x:v>
      </x:c>
      <x:c r="D7358" s="0" t="s">
        <x:v>117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1266</x:v>
      </x:c>
    </x:row>
    <x:row r="7359" spans="1:10">
      <x:c r="A7359" s="0" t="s">
        <x:v>133</x:v>
      </x:c>
      <x:c r="B7359" s="0" t="s">
        <x:v>134</x:v>
      </x:c>
      <x:c r="C7359" s="0" t="s">
        <x:v>117</x:v>
      </x:c>
      <x:c r="D7359" s="0" t="s">
        <x:v>117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969</x:v>
      </x:c>
    </x:row>
    <x:row r="7360" spans="1:10">
      <x:c r="A7360" s="0" t="s">
        <x:v>133</x:v>
      </x:c>
      <x:c r="B7360" s="0" t="s">
        <x:v>134</x:v>
      </x:c>
      <x:c r="C7360" s="0" t="s">
        <x:v>117</x:v>
      </x:c>
      <x:c r="D7360" s="0" t="s">
        <x:v>117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  <x:c r="J7360" s="0">
        <x:v>298</x:v>
      </x:c>
    </x:row>
    <x:row r="7361" spans="1:10">
      <x:c r="A7361" s="0" t="s">
        <x:v>133</x:v>
      </x:c>
      <x:c r="B7361" s="0" t="s">
        <x:v>134</x:v>
      </x:c>
      <x:c r="C7361" s="0" t="s">
        <x:v>117</x:v>
      </x:c>
      <x:c r="D7361" s="0" t="s">
        <x:v>117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133</x:v>
      </x:c>
      <x:c r="B7362" s="0" t="s">
        <x:v>134</x:v>
      </x:c>
      <x:c r="C7362" s="0" t="s">
        <x:v>117</x:v>
      </x:c>
      <x:c r="D7362" s="0" t="s">
        <x:v>117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133</x:v>
      </x:c>
      <x:c r="B7363" s="0" t="s">
        <x:v>134</x:v>
      </x:c>
      <x:c r="C7363" s="0" t="s">
        <x:v>117</x:v>
      </x:c>
      <x:c r="D7363" s="0" t="s">
        <x:v>117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133</x:v>
      </x:c>
      <x:c r="B7364" s="0" t="s">
        <x:v>134</x:v>
      </x:c>
      <x:c r="C7364" s="0" t="s">
        <x:v>117</x:v>
      </x:c>
      <x:c r="D7364" s="0" t="s">
        <x:v>117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22</x:v>
      </x:c>
    </x:row>
    <x:row r="7365" spans="1:10">
      <x:c r="A7365" s="0" t="s">
        <x:v>133</x:v>
      </x:c>
      <x:c r="B7365" s="0" t="s">
        <x:v>134</x:v>
      </x:c>
      <x:c r="C7365" s="0" t="s">
        <x:v>117</x:v>
      </x:c>
      <x:c r="D7365" s="0" t="s">
        <x:v>117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133</x:v>
      </x:c>
      <x:c r="B7366" s="0" t="s">
        <x:v>134</x:v>
      </x:c>
      <x:c r="C7366" s="0" t="s">
        <x:v>117</x:v>
      </x:c>
      <x:c r="D7366" s="0" t="s">
        <x:v>117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  <x:c r="J7366" s="0">
        <x:v>20</x:v>
      </x:c>
    </x:row>
    <x:row r="7367" spans="1:10">
      <x:c r="A7367" s="0" t="s">
        <x:v>133</x:v>
      </x:c>
      <x:c r="B7367" s="0" t="s">
        <x:v>134</x:v>
      </x:c>
      <x:c r="C7367" s="0" t="s">
        <x:v>117</x:v>
      </x:c>
      <x:c r="D7367" s="0" t="s">
        <x:v>117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  <x:c r="J7367" s="0">
        <x:v>2</x:v>
      </x:c>
    </x:row>
    <x:row r="7368" spans="1:10">
      <x:c r="A7368" s="0" t="s">
        <x:v>133</x:v>
      </x:c>
      <x:c r="B7368" s="0" t="s">
        <x:v>134</x:v>
      </x:c>
      <x:c r="C7368" s="0" t="s">
        <x:v>117</x:v>
      </x:c>
      <x:c r="D7368" s="0" t="s">
        <x:v>117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133</x:v>
      </x:c>
      <x:c r="B7369" s="0" t="s">
        <x:v>134</x:v>
      </x:c>
      <x:c r="C7369" s="0" t="s">
        <x:v>117</x:v>
      </x:c>
      <x:c r="D7369" s="0" t="s">
        <x:v>117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133</x:v>
      </x:c>
      <x:c r="B7370" s="0" t="s">
        <x:v>134</x:v>
      </x:c>
      <x:c r="C7370" s="0" t="s">
        <x:v>117</x:v>
      </x:c>
      <x:c r="D7370" s="0" t="s">
        <x:v>117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17</x:v>
      </x:c>
    </x:row>
    <x:row r="7371" spans="1:10">
      <x:c r="A7371" s="0" t="s">
        <x:v>133</x:v>
      </x:c>
      <x:c r="B7371" s="0" t="s">
        <x:v>134</x:v>
      </x:c>
      <x:c r="C7371" s="0" t="s">
        <x:v>117</x:v>
      </x:c>
      <x:c r="D7371" s="0" t="s">
        <x:v>117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  <x:c r="J7371" s="0">
        <x:v>6</x:v>
      </x:c>
    </x:row>
    <x:row r="7372" spans="1:10">
      <x:c r="A7372" s="0" t="s">
        <x:v>133</x:v>
      </x:c>
      <x:c r="B7372" s="0" t="s">
        <x:v>134</x:v>
      </x:c>
      <x:c r="C7372" s="0" t="s">
        <x:v>117</x:v>
      </x:c>
      <x:c r="D7372" s="0" t="s">
        <x:v>117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  <x:c r="J7372" s="0">
        <x:v>1</x:v>
      </x:c>
    </x:row>
    <x:row r="7373" spans="1:10">
      <x:c r="A7373" s="0" t="s">
        <x:v>133</x:v>
      </x:c>
      <x:c r="B7373" s="0" t="s">
        <x:v>134</x:v>
      </x:c>
      <x:c r="C7373" s="0" t="s">
        <x:v>117</x:v>
      </x:c>
      <x:c r="D7373" s="0" t="s">
        <x:v>117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  <x:c r="J7373" s="0">
        <x:v>1</x:v>
      </x:c>
    </x:row>
    <x:row r="7374" spans="1:10">
      <x:c r="A7374" s="0" t="s">
        <x:v>133</x:v>
      </x:c>
      <x:c r="B7374" s="0" t="s">
        <x:v>134</x:v>
      </x:c>
      <x:c r="C7374" s="0" t="s">
        <x:v>117</x:v>
      </x:c>
      <x:c r="D7374" s="0" t="s">
        <x:v>117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  <x:c r="J7374" s="0">
        <x:v>9</x:v>
      </x:c>
    </x:row>
    <x:row r="7375" spans="1:10">
      <x:c r="A7375" s="0" t="s">
        <x:v>133</x:v>
      </x:c>
      <x:c r="B7375" s="0" t="s">
        <x:v>134</x:v>
      </x:c>
      <x:c r="C7375" s="0" t="s">
        <x:v>117</x:v>
      </x:c>
      <x:c r="D7375" s="0" t="s">
        <x:v>117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133</x:v>
      </x:c>
      <x:c r="B7376" s="0" t="s">
        <x:v>134</x:v>
      </x:c>
      <x:c r="C7376" s="0" t="s">
        <x:v>117</x:v>
      </x:c>
      <x:c r="D7376" s="0" t="s">
        <x:v>117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399</x:v>
      </x:c>
    </x:row>
    <x:row r="7377" spans="1:10">
      <x:c r="A7377" s="0" t="s">
        <x:v>133</x:v>
      </x:c>
      <x:c r="B7377" s="0" t="s">
        <x:v>134</x:v>
      </x:c>
      <x:c r="C7377" s="0" t="s">
        <x:v>117</x:v>
      </x:c>
      <x:c r="D7377" s="0" t="s">
        <x:v>117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44</x:v>
      </x:c>
    </x:row>
    <x:row r="7378" spans="1:10">
      <x:c r="A7378" s="0" t="s">
        <x:v>133</x:v>
      </x:c>
      <x:c r="B7378" s="0" t="s">
        <x:v>134</x:v>
      </x:c>
      <x:c r="C7378" s="0" t="s">
        <x:v>117</x:v>
      </x:c>
      <x:c r="D7378" s="0" t="s">
        <x:v>117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344</x:v>
      </x:c>
    </x:row>
    <x:row r="7379" spans="1:10">
      <x:c r="A7379" s="0" t="s">
        <x:v>133</x:v>
      </x:c>
      <x:c r="B7379" s="0" t="s">
        <x:v>134</x:v>
      </x:c>
      <x:c r="C7379" s="0" t="s">
        <x:v>117</x:v>
      </x:c>
      <x:c r="D7379" s="0" t="s">
        <x:v>117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  <x:c r="J7379" s="0">
        <x:v>11</x:v>
      </x:c>
    </x:row>
    <x:row r="7380" spans="1:10">
      <x:c r="A7380" s="0" t="s">
        <x:v>133</x:v>
      </x:c>
      <x:c r="B7380" s="0" t="s">
        <x:v>134</x:v>
      </x:c>
      <x:c r="C7380" s="0" t="s">
        <x:v>117</x:v>
      </x:c>
      <x:c r="D7380" s="0" t="s">
        <x:v>117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133</x:v>
      </x:c>
      <x:c r="B7381" s="0" t="s">
        <x:v>134</x:v>
      </x:c>
      <x:c r="C7381" s="0" t="s">
        <x:v>117</x:v>
      </x:c>
      <x:c r="D7381" s="0" t="s">
        <x:v>117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133</x:v>
      </x:c>
      <x:c r="B7382" s="0" t="s">
        <x:v>134</x:v>
      </x:c>
      <x:c r="C7382" s="0" t="s">
        <x:v>117</x:v>
      </x:c>
      <x:c r="D7382" s="0" t="s">
        <x:v>117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  <x:c r="J7382" s="0">
        <x:v>20</x:v>
      </x:c>
    </x:row>
    <x:row r="7383" spans="1:10">
      <x:c r="A7383" s="0" t="s">
        <x:v>133</x:v>
      </x:c>
      <x:c r="B7383" s="0" t="s">
        <x:v>134</x:v>
      </x:c>
      <x:c r="C7383" s="0" t="s">
        <x:v>117</x:v>
      </x:c>
      <x:c r="D7383" s="0" t="s">
        <x:v>117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133</x:v>
      </x:c>
      <x:c r="B7384" s="0" t="s">
        <x:v>134</x:v>
      </x:c>
      <x:c r="C7384" s="0" t="s">
        <x:v>117</x:v>
      </x:c>
      <x:c r="D7384" s="0" t="s">
        <x:v>117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133</x:v>
      </x:c>
      <x:c r="B7385" s="0" t="s">
        <x:v>134</x:v>
      </x:c>
      <x:c r="C7385" s="0" t="s">
        <x:v>117</x:v>
      </x:c>
      <x:c r="D7385" s="0" t="s">
        <x:v>117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133</x:v>
      </x:c>
      <x:c r="B7386" s="0" t="s">
        <x:v>134</x:v>
      </x:c>
      <x:c r="C7386" s="0" t="s">
        <x:v>117</x:v>
      </x:c>
      <x:c r="D7386" s="0" t="s">
        <x:v>117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133</x:v>
      </x:c>
      <x:c r="B7387" s="0" t="s">
        <x:v>134</x:v>
      </x:c>
      <x:c r="C7387" s="0" t="s">
        <x:v>117</x:v>
      </x:c>
      <x:c r="D7387" s="0" t="s">
        <x:v>117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133</x:v>
      </x:c>
      <x:c r="B7388" s="0" t="s">
        <x:v>134</x:v>
      </x:c>
      <x:c r="C7388" s="0" t="s">
        <x:v>117</x:v>
      </x:c>
      <x:c r="D7388" s="0" t="s">
        <x:v>117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133</x:v>
      </x:c>
      <x:c r="B7389" s="0" t="s">
        <x:v>134</x:v>
      </x:c>
      <x:c r="C7389" s="0" t="s">
        <x:v>117</x:v>
      </x:c>
      <x:c r="D7389" s="0" t="s">
        <x:v>117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133</x:v>
      </x:c>
      <x:c r="B7390" s="0" t="s">
        <x:v>134</x:v>
      </x:c>
      <x:c r="C7390" s="0" t="s">
        <x:v>117</x:v>
      </x:c>
      <x:c r="D7390" s="0" t="s">
        <x:v>117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133</x:v>
      </x:c>
      <x:c r="B7391" s="0" t="s">
        <x:v>134</x:v>
      </x:c>
      <x:c r="C7391" s="0" t="s">
        <x:v>117</x:v>
      </x:c>
      <x:c r="D7391" s="0" t="s">
        <x:v>117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133</x:v>
      </x:c>
      <x:c r="B7392" s="0" t="s">
        <x:v>134</x:v>
      </x:c>
      <x:c r="C7392" s="0" t="s">
        <x:v>117</x:v>
      </x:c>
      <x:c r="D7392" s="0" t="s">
        <x:v>117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133</x:v>
      </x:c>
      <x:c r="B7393" s="0" t="s">
        <x:v>134</x:v>
      </x:c>
      <x:c r="C7393" s="0" t="s">
        <x:v>117</x:v>
      </x:c>
      <x:c r="D7393" s="0" t="s">
        <x:v>117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133</x:v>
      </x:c>
      <x:c r="B7394" s="0" t="s">
        <x:v>134</x:v>
      </x:c>
      <x:c r="C7394" s="0" t="s">
        <x:v>118</x:v>
      </x:c>
      <x:c r="D7394" s="0" t="s">
        <x:v>118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14359</x:v>
      </x:c>
    </x:row>
    <x:row r="7395" spans="1:10">
      <x:c r="A7395" s="0" t="s">
        <x:v>133</x:v>
      </x:c>
      <x:c r="B7395" s="0" t="s">
        <x:v>134</x:v>
      </x:c>
      <x:c r="C7395" s="0" t="s">
        <x:v>118</x:v>
      </x:c>
      <x:c r="D7395" s="0" t="s">
        <x:v>118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6438</x:v>
      </x:c>
    </x:row>
    <x:row r="7396" spans="1:10">
      <x:c r="A7396" s="0" t="s">
        <x:v>133</x:v>
      </x:c>
      <x:c r="B7396" s="0" t="s">
        <x:v>134</x:v>
      </x:c>
      <x:c r="C7396" s="0" t="s">
        <x:v>118</x:v>
      </x:c>
      <x:c r="D7396" s="0" t="s">
        <x:v>118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5371</x:v>
      </x:c>
    </x:row>
    <x:row r="7397" spans="1:10">
      <x:c r="A7397" s="0" t="s">
        <x:v>133</x:v>
      </x:c>
      <x:c r="B7397" s="0" t="s">
        <x:v>134</x:v>
      </x:c>
      <x:c r="C7397" s="0" t="s">
        <x:v>118</x:v>
      </x:c>
      <x:c r="D7397" s="0" t="s">
        <x:v>118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767</x:v>
      </x:c>
    </x:row>
    <x:row r="7398" spans="1:10">
      <x:c r="A7398" s="0" t="s">
        <x:v>133</x:v>
      </x:c>
      <x:c r="B7398" s="0" t="s">
        <x:v>134</x:v>
      </x:c>
      <x:c r="C7398" s="0" t="s">
        <x:v>118</x:v>
      </x:c>
      <x:c r="D7398" s="0" t="s">
        <x:v>118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897</x:v>
      </x:c>
    </x:row>
    <x:row r="7399" spans="1:10">
      <x:c r="A7399" s="0" t="s">
        <x:v>133</x:v>
      </x:c>
      <x:c r="B7399" s="0" t="s">
        <x:v>134</x:v>
      </x:c>
      <x:c r="C7399" s="0" t="s">
        <x:v>118</x:v>
      </x:c>
      <x:c r="D7399" s="0" t="s">
        <x:v>118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886</x:v>
      </x:c>
    </x:row>
    <x:row r="7400" spans="1:10">
      <x:c r="A7400" s="0" t="s">
        <x:v>133</x:v>
      </x:c>
      <x:c r="B7400" s="0" t="s">
        <x:v>134</x:v>
      </x:c>
      <x:c r="C7400" s="0" t="s">
        <x:v>118</x:v>
      </x:c>
      <x:c r="D7400" s="0" t="s">
        <x:v>118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133</x:v>
      </x:c>
      <x:c r="B7401" s="0" t="s">
        <x:v>134</x:v>
      </x:c>
      <x:c r="C7401" s="0" t="s">
        <x:v>118</x:v>
      </x:c>
      <x:c r="D7401" s="0" t="s">
        <x:v>118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133</x:v>
      </x:c>
      <x:c r="B7402" s="0" t="s">
        <x:v>134</x:v>
      </x:c>
      <x:c r="C7402" s="0" t="s">
        <x:v>118</x:v>
      </x:c>
      <x:c r="D7402" s="0" t="s">
        <x:v>118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133</x:v>
      </x:c>
      <x:c r="B7403" s="0" t="s">
        <x:v>134</x:v>
      </x:c>
      <x:c r="C7403" s="0" t="s">
        <x:v>118</x:v>
      </x:c>
      <x:c r="D7403" s="0" t="s">
        <x:v>118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133</x:v>
      </x:c>
      <x:c r="B7404" s="0" t="s">
        <x:v>134</x:v>
      </x:c>
      <x:c r="C7404" s="0" t="s">
        <x:v>118</x:v>
      </x:c>
      <x:c r="D7404" s="0" t="s">
        <x:v>118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133</x:v>
      </x:c>
      <x:c r="B7405" s="0" t="s">
        <x:v>134</x:v>
      </x:c>
      <x:c r="C7405" s="0" t="s">
        <x:v>118</x:v>
      </x:c>
      <x:c r="D7405" s="0" t="s">
        <x:v>118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133</x:v>
      </x:c>
      <x:c r="B7406" s="0" t="s">
        <x:v>134</x:v>
      </x:c>
      <x:c r="C7406" s="0" t="s">
        <x:v>118</x:v>
      </x:c>
      <x:c r="D7406" s="0" t="s">
        <x:v>118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639</x:v>
      </x:c>
    </x:row>
    <x:row r="7407" spans="1:10">
      <x:c r="A7407" s="0" t="s">
        <x:v>133</x:v>
      </x:c>
      <x:c r="B7407" s="0" t="s">
        <x:v>134</x:v>
      </x:c>
      <x:c r="C7407" s="0" t="s">
        <x:v>118</x:v>
      </x:c>
      <x:c r="D7407" s="0" t="s">
        <x:v>118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217</x:v>
      </x:c>
    </x:row>
    <x:row r="7408" spans="1:10">
      <x:c r="A7408" s="0" t="s">
        <x:v>133</x:v>
      </x:c>
      <x:c r="B7408" s="0" t="s">
        <x:v>134</x:v>
      </x:c>
      <x:c r="C7408" s="0" t="s">
        <x:v>118</x:v>
      </x:c>
      <x:c r="D7408" s="0" t="s">
        <x:v>118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70</x:v>
      </x:c>
    </x:row>
    <x:row r="7409" spans="1:10">
      <x:c r="A7409" s="0" t="s">
        <x:v>133</x:v>
      </x:c>
      <x:c r="B7409" s="0" t="s">
        <x:v>134</x:v>
      </x:c>
      <x:c r="C7409" s="0" t="s">
        <x:v>118</x:v>
      </x:c>
      <x:c r="D7409" s="0" t="s">
        <x:v>118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22</x:v>
      </x:c>
    </x:row>
    <x:row r="7410" spans="1:10">
      <x:c r="A7410" s="0" t="s">
        <x:v>133</x:v>
      </x:c>
      <x:c r="B7410" s="0" t="s">
        <x:v>134</x:v>
      </x:c>
      <x:c r="C7410" s="0" t="s">
        <x:v>118</x:v>
      </x:c>
      <x:c r="D7410" s="0" t="s">
        <x:v>118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265</x:v>
      </x:c>
    </x:row>
    <x:row r="7411" spans="1:10">
      <x:c r="A7411" s="0" t="s">
        <x:v>133</x:v>
      </x:c>
      <x:c r="B7411" s="0" t="s">
        <x:v>134</x:v>
      </x:c>
      <x:c r="C7411" s="0" t="s">
        <x:v>118</x:v>
      </x:c>
      <x:c r="D7411" s="0" t="s">
        <x:v>118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65</x:v>
      </x:c>
    </x:row>
    <x:row r="7412" spans="1:10">
      <x:c r="A7412" s="0" t="s">
        <x:v>133</x:v>
      </x:c>
      <x:c r="B7412" s="0" t="s">
        <x:v>134</x:v>
      </x:c>
      <x:c r="C7412" s="0" t="s">
        <x:v>118</x:v>
      </x:c>
      <x:c r="D7412" s="0" t="s">
        <x:v>118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133</x:v>
      </x:c>
      <x:c r="B7413" s="0" t="s">
        <x:v>134</x:v>
      </x:c>
      <x:c r="C7413" s="0" t="s">
        <x:v>118</x:v>
      </x:c>
      <x:c r="D7413" s="0" t="s">
        <x:v>118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133</x:v>
      </x:c>
      <x:c r="B7414" s="0" t="s">
        <x:v>134</x:v>
      </x:c>
      <x:c r="C7414" s="0" t="s">
        <x:v>118</x:v>
      </x:c>
      <x:c r="D7414" s="0" t="s">
        <x:v>118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133</x:v>
      </x:c>
      <x:c r="B7415" s="0" t="s">
        <x:v>134</x:v>
      </x:c>
      <x:c r="C7415" s="0" t="s">
        <x:v>118</x:v>
      </x:c>
      <x:c r="D7415" s="0" t="s">
        <x:v>118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133</x:v>
      </x:c>
      <x:c r="B7416" s="0" t="s">
        <x:v>134</x:v>
      </x:c>
      <x:c r="C7416" s="0" t="s">
        <x:v>118</x:v>
      </x:c>
      <x:c r="D7416" s="0" t="s">
        <x:v>118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133</x:v>
      </x:c>
      <x:c r="B7417" s="0" t="s">
        <x:v>134</x:v>
      </x:c>
      <x:c r="C7417" s="0" t="s">
        <x:v>118</x:v>
      </x:c>
      <x:c r="D7417" s="0" t="s">
        <x:v>118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133</x:v>
      </x:c>
      <x:c r="B7418" s="0" t="s">
        <x:v>134</x:v>
      </x:c>
      <x:c r="C7418" s="0" t="s">
        <x:v>118</x:v>
      </x:c>
      <x:c r="D7418" s="0" t="s">
        <x:v>118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11</x:v>
      </x:c>
    </x:row>
    <x:row r="7419" spans="1:10">
      <x:c r="A7419" s="0" t="s">
        <x:v>133</x:v>
      </x:c>
      <x:c r="B7419" s="0" t="s">
        <x:v>134</x:v>
      </x:c>
      <x:c r="C7419" s="0" t="s">
        <x:v>118</x:v>
      </x:c>
      <x:c r="D7419" s="0" t="s">
        <x:v>118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  <x:c r="J7419" s="0">
        <x:v>1</x:v>
      </x:c>
    </x:row>
    <x:row r="7420" spans="1:10">
      <x:c r="A7420" s="0" t="s">
        <x:v>133</x:v>
      </x:c>
      <x:c r="B7420" s="0" t="s">
        <x:v>134</x:v>
      </x:c>
      <x:c r="C7420" s="0" t="s">
        <x:v>118</x:v>
      </x:c>
      <x:c r="D7420" s="0" t="s">
        <x:v>118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  <x:c r="J7420" s="0">
        <x:v>10</x:v>
      </x:c>
    </x:row>
    <x:row r="7421" spans="1:10">
      <x:c r="A7421" s="0" t="s">
        <x:v>133</x:v>
      </x:c>
      <x:c r="B7421" s="0" t="s">
        <x:v>134</x:v>
      </x:c>
      <x:c r="C7421" s="0" t="s">
        <x:v>118</x:v>
      </x:c>
      <x:c r="D7421" s="0" t="s">
        <x:v>118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133</x:v>
      </x:c>
      <x:c r="B7422" s="0" t="s">
        <x:v>134</x:v>
      </x:c>
      <x:c r="C7422" s="0" t="s">
        <x:v>118</x:v>
      </x:c>
      <x:c r="D7422" s="0" t="s">
        <x:v>118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1</x:v>
      </x:c>
    </x:row>
    <x:row r="7423" spans="1:10">
      <x:c r="A7423" s="0" t="s">
        <x:v>133</x:v>
      </x:c>
      <x:c r="B7423" s="0" t="s">
        <x:v>134</x:v>
      </x:c>
      <x:c r="C7423" s="0" t="s">
        <x:v>118</x:v>
      </x:c>
      <x:c r="D7423" s="0" t="s">
        <x:v>118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133</x:v>
      </x:c>
      <x:c r="B7424" s="0" t="s">
        <x:v>134</x:v>
      </x:c>
      <x:c r="C7424" s="0" t="s">
        <x:v>118</x:v>
      </x:c>
      <x:c r="D7424" s="0" t="s">
        <x:v>118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0</x:v>
      </x:c>
    </x:row>
    <x:row r="7425" spans="1:10">
      <x:c r="A7425" s="0" t="s">
        <x:v>133</x:v>
      </x:c>
      <x:c r="B7425" s="0" t="s">
        <x:v>134</x:v>
      </x:c>
      <x:c r="C7425" s="0" t="s">
        <x:v>118</x:v>
      </x:c>
      <x:c r="D7425" s="0" t="s">
        <x:v>118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0</x:v>
      </x:c>
    </x:row>
    <x:row r="7426" spans="1:10">
      <x:c r="A7426" s="0" t="s">
        <x:v>133</x:v>
      </x:c>
      <x:c r="B7426" s="0" t="s">
        <x:v>134</x:v>
      </x:c>
      <x:c r="C7426" s="0" t="s">
        <x:v>118</x:v>
      </x:c>
      <x:c r="D7426" s="0" t="s">
        <x:v>118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133</x:v>
      </x:c>
      <x:c r="B7427" s="0" t="s">
        <x:v>134</x:v>
      </x:c>
      <x:c r="C7427" s="0" t="s">
        <x:v>118</x:v>
      </x:c>
      <x:c r="D7427" s="0" t="s">
        <x:v>118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133</x:v>
      </x:c>
      <x:c r="B7428" s="0" t="s">
        <x:v>134</x:v>
      </x:c>
      <x:c r="C7428" s="0" t="s">
        <x:v>118</x:v>
      </x:c>
      <x:c r="D7428" s="0" t="s">
        <x:v>118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133</x:v>
      </x:c>
      <x:c r="B7429" s="0" t="s">
        <x:v>134</x:v>
      </x:c>
      <x:c r="C7429" s="0" t="s">
        <x:v>118</x:v>
      </x:c>
      <x:c r="D7429" s="0" t="s">
        <x:v>118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133</x:v>
      </x:c>
      <x:c r="B7430" s="0" t="s">
        <x:v>134</x:v>
      </x:c>
      <x:c r="C7430" s="0" t="s">
        <x:v>118</x:v>
      </x:c>
      <x:c r="D7430" s="0" t="s">
        <x:v>118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87</x:v>
      </x:c>
    </x:row>
    <x:row r="7431" spans="1:10">
      <x:c r="A7431" s="0" t="s">
        <x:v>133</x:v>
      </x:c>
      <x:c r="B7431" s="0" t="s">
        <x:v>134</x:v>
      </x:c>
      <x:c r="C7431" s="0" t="s">
        <x:v>118</x:v>
      </x:c>
      <x:c r="D7431" s="0" t="s">
        <x:v>118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  <x:c r="J7431" s="0">
        <x:v>50</x:v>
      </x:c>
    </x:row>
    <x:row r="7432" spans="1:10">
      <x:c r="A7432" s="0" t="s">
        <x:v>133</x:v>
      </x:c>
      <x:c r="B7432" s="0" t="s">
        <x:v>134</x:v>
      </x:c>
      <x:c r="C7432" s="0" t="s">
        <x:v>118</x:v>
      </x:c>
      <x:c r="D7432" s="0" t="s">
        <x:v>118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34</x:v>
      </x:c>
    </x:row>
    <x:row r="7433" spans="1:10">
      <x:c r="A7433" s="0" t="s">
        <x:v>133</x:v>
      </x:c>
      <x:c r="B7433" s="0" t="s">
        <x:v>134</x:v>
      </x:c>
      <x:c r="C7433" s="0" t="s">
        <x:v>118</x:v>
      </x:c>
      <x:c r="D7433" s="0" t="s">
        <x:v>118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  <x:c r="J7433" s="0">
        <x:v>3</x:v>
      </x:c>
    </x:row>
    <x:row r="7434" spans="1:10">
      <x:c r="A7434" s="0" t="s">
        <x:v>133</x:v>
      </x:c>
      <x:c r="B7434" s="0" t="s">
        <x:v>134</x:v>
      </x:c>
      <x:c r="C7434" s="0" t="s">
        <x:v>118</x:v>
      </x:c>
      <x:c r="D7434" s="0" t="s">
        <x:v>118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</x:row>
    <x:row r="7435" spans="1:10">
      <x:c r="A7435" s="0" t="s">
        <x:v>133</x:v>
      </x:c>
      <x:c r="B7435" s="0" t="s">
        <x:v>134</x:v>
      </x:c>
      <x:c r="C7435" s="0" t="s">
        <x:v>118</x:v>
      </x:c>
      <x:c r="D7435" s="0" t="s">
        <x:v>118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</x:row>
    <x:row r="7436" spans="1:10">
      <x:c r="A7436" s="0" t="s">
        <x:v>133</x:v>
      </x:c>
      <x:c r="B7436" s="0" t="s">
        <x:v>134</x:v>
      </x:c>
      <x:c r="C7436" s="0" t="s">
        <x:v>118</x:v>
      </x:c>
      <x:c r="D7436" s="0" t="s">
        <x:v>118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6797</x:v>
      </x:c>
    </x:row>
    <x:row r="7437" spans="1:10">
      <x:c r="A7437" s="0" t="s">
        <x:v>133</x:v>
      </x:c>
      <x:c r="B7437" s="0" t="s">
        <x:v>134</x:v>
      </x:c>
      <x:c r="C7437" s="0" t="s">
        <x:v>118</x:v>
      </x:c>
      <x:c r="D7437" s="0" t="s">
        <x:v>118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4179</x:v>
      </x:c>
    </x:row>
    <x:row r="7438" spans="1:10">
      <x:c r="A7438" s="0" t="s">
        <x:v>133</x:v>
      </x:c>
      <x:c r="B7438" s="0" t="s">
        <x:v>134</x:v>
      </x:c>
      <x:c r="C7438" s="0" t="s">
        <x:v>118</x:v>
      </x:c>
      <x:c r="D7438" s="0" t="s">
        <x:v>118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2347</x:v>
      </x:c>
    </x:row>
    <x:row r="7439" spans="1:10">
      <x:c r="A7439" s="0" t="s">
        <x:v>133</x:v>
      </x:c>
      <x:c r="B7439" s="0" t="s">
        <x:v>134</x:v>
      </x:c>
      <x:c r="C7439" s="0" t="s">
        <x:v>118</x:v>
      </x:c>
      <x:c r="D7439" s="0" t="s">
        <x:v>118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123</x:v>
      </x:c>
    </x:row>
    <x:row r="7440" spans="1:10">
      <x:c r="A7440" s="0" t="s">
        <x:v>133</x:v>
      </x:c>
      <x:c r="B7440" s="0" t="s">
        <x:v>134</x:v>
      </x:c>
      <x:c r="C7440" s="0" t="s">
        <x:v>118</x:v>
      </x:c>
      <x:c r="D7440" s="0" t="s">
        <x:v>118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39</x:v>
      </x:c>
    </x:row>
    <x:row r="7441" spans="1:10">
      <x:c r="A7441" s="0" t="s">
        <x:v>133</x:v>
      </x:c>
      <x:c r="B7441" s="0" t="s">
        <x:v>134</x:v>
      </x:c>
      <x:c r="C7441" s="0" t="s">
        <x:v>118</x:v>
      </x:c>
      <x:c r="D7441" s="0" t="s">
        <x:v>118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109</x:v>
      </x:c>
    </x:row>
    <x:row r="7442" spans="1:10">
      <x:c r="A7442" s="0" t="s">
        <x:v>133</x:v>
      </x:c>
      <x:c r="B7442" s="0" t="s">
        <x:v>134</x:v>
      </x:c>
      <x:c r="C7442" s="0" t="s">
        <x:v>118</x:v>
      </x:c>
      <x:c r="D7442" s="0" t="s">
        <x:v>118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1957</x:v>
      </x:c>
    </x:row>
    <x:row r="7443" spans="1:10">
      <x:c r="A7443" s="0" t="s">
        <x:v>133</x:v>
      </x:c>
      <x:c r="B7443" s="0" t="s">
        <x:v>134</x:v>
      </x:c>
      <x:c r="C7443" s="0" t="s">
        <x:v>118</x:v>
      </x:c>
      <x:c r="D7443" s="0" t="s">
        <x:v>118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  <x:c r="J7443" s="0">
        <x:v>541</x:v>
      </x:c>
    </x:row>
    <x:row r="7444" spans="1:10">
      <x:c r="A7444" s="0" t="s">
        <x:v>133</x:v>
      </x:c>
      <x:c r="B7444" s="0" t="s">
        <x:v>134</x:v>
      </x:c>
      <x:c r="C7444" s="0" t="s">
        <x:v>118</x:v>
      </x:c>
      <x:c r="D7444" s="0" t="s">
        <x:v>118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987</x:v>
      </x:c>
    </x:row>
    <x:row r="7445" spans="1:10">
      <x:c r="A7445" s="0" t="s">
        <x:v>133</x:v>
      </x:c>
      <x:c r="B7445" s="0" t="s">
        <x:v>134</x:v>
      </x:c>
      <x:c r="C7445" s="0" t="s">
        <x:v>118</x:v>
      </x:c>
      <x:c r="D7445" s="0" t="s">
        <x:v>118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17</x:v>
      </x:c>
    </x:row>
    <x:row r="7446" spans="1:10">
      <x:c r="A7446" s="0" t="s">
        <x:v>133</x:v>
      </x:c>
      <x:c r="B7446" s="0" t="s">
        <x:v>134</x:v>
      </x:c>
      <x:c r="C7446" s="0" t="s">
        <x:v>118</x:v>
      </x:c>
      <x:c r="D7446" s="0" t="s">
        <x:v>118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336</x:v>
      </x:c>
    </x:row>
    <x:row r="7447" spans="1:10">
      <x:c r="A7447" s="0" t="s">
        <x:v>133</x:v>
      </x:c>
      <x:c r="B7447" s="0" t="s">
        <x:v>134</x:v>
      </x:c>
      <x:c r="C7447" s="0" t="s">
        <x:v>118</x:v>
      </x:c>
      <x:c r="D7447" s="0" t="s">
        <x:v>118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76</x:v>
      </x:c>
    </x:row>
    <x:row r="7448" spans="1:10">
      <x:c r="A7448" s="0" t="s">
        <x:v>133</x:v>
      </x:c>
      <x:c r="B7448" s="0" t="s">
        <x:v>134</x:v>
      </x:c>
      <x:c r="C7448" s="0" t="s">
        <x:v>118</x:v>
      </x:c>
      <x:c r="D7448" s="0" t="s">
        <x:v>118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8</x:v>
      </x:c>
    </x:row>
    <x:row r="7449" spans="1:10">
      <x:c r="A7449" s="0" t="s">
        <x:v>133</x:v>
      </x:c>
      <x:c r="B7449" s="0" t="s">
        <x:v>134</x:v>
      </x:c>
      <x:c r="C7449" s="0" t="s">
        <x:v>118</x:v>
      </x:c>
      <x:c r="D7449" s="0" t="s">
        <x:v>118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  <x:c r="J7449" s="0">
        <x:v>3</x:v>
      </x:c>
    </x:row>
    <x:row r="7450" spans="1:10">
      <x:c r="A7450" s="0" t="s">
        <x:v>133</x:v>
      </x:c>
      <x:c r="B7450" s="0" t="s">
        <x:v>134</x:v>
      </x:c>
      <x:c r="C7450" s="0" t="s">
        <x:v>118</x:v>
      </x:c>
      <x:c r="D7450" s="0" t="s">
        <x:v>118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133</x:v>
      </x:c>
      <x:c r="B7451" s="0" t="s">
        <x:v>134</x:v>
      </x:c>
      <x:c r="C7451" s="0" t="s">
        <x:v>118</x:v>
      </x:c>
      <x:c r="D7451" s="0" t="s">
        <x:v>118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  <x:c r="J7451" s="0">
        <x:v>5</x:v>
      </x:c>
    </x:row>
    <x:row r="7452" spans="1:10">
      <x:c r="A7452" s="0" t="s">
        <x:v>133</x:v>
      </x:c>
      <x:c r="B7452" s="0" t="s">
        <x:v>134</x:v>
      </x:c>
      <x:c r="C7452" s="0" t="s">
        <x:v>118</x:v>
      </x:c>
      <x:c r="D7452" s="0" t="s">
        <x:v>118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133</x:v>
      </x:c>
      <x:c r="B7453" s="0" t="s">
        <x:v>134</x:v>
      </x:c>
      <x:c r="C7453" s="0" t="s">
        <x:v>118</x:v>
      </x:c>
      <x:c r="D7453" s="0" t="s">
        <x:v>118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133</x:v>
      </x:c>
      <x:c r="B7454" s="0" t="s">
        <x:v>134</x:v>
      </x:c>
      <x:c r="C7454" s="0" t="s">
        <x:v>118</x:v>
      </x:c>
      <x:c r="D7454" s="0" t="s">
        <x:v>118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38</x:v>
      </x:c>
    </x:row>
    <x:row r="7455" spans="1:10">
      <x:c r="A7455" s="0" t="s">
        <x:v>133</x:v>
      </x:c>
      <x:c r="B7455" s="0" t="s">
        <x:v>134</x:v>
      </x:c>
      <x:c r="C7455" s="0" t="s">
        <x:v>118</x:v>
      </x:c>
      <x:c r="D7455" s="0" t="s">
        <x:v>118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  <x:c r="J7455" s="0">
        <x:v>6</x:v>
      </x:c>
    </x:row>
    <x:row r="7456" spans="1:10">
      <x:c r="A7456" s="0" t="s">
        <x:v>133</x:v>
      </x:c>
      <x:c r="B7456" s="0" t="s">
        <x:v>134</x:v>
      </x:c>
      <x:c r="C7456" s="0" t="s">
        <x:v>118</x:v>
      </x:c>
      <x:c r="D7456" s="0" t="s">
        <x:v>118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  <x:c r="J7456" s="0">
        <x:v>32</x:v>
      </x:c>
    </x:row>
    <x:row r="7457" spans="1:10">
      <x:c r="A7457" s="0" t="s">
        <x:v>133</x:v>
      </x:c>
      <x:c r="B7457" s="0" t="s">
        <x:v>134</x:v>
      </x:c>
      <x:c r="C7457" s="0" t="s">
        <x:v>118</x:v>
      </x:c>
      <x:c r="D7457" s="0" t="s">
        <x:v>118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133</x:v>
      </x:c>
      <x:c r="B7458" s="0" t="s">
        <x:v>134</x:v>
      </x:c>
      <x:c r="C7458" s="0" t="s">
        <x:v>118</x:v>
      </x:c>
      <x:c r="D7458" s="0" t="s">
        <x:v>118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133</x:v>
      </x:c>
      <x:c r="B7459" s="0" t="s">
        <x:v>134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133</x:v>
      </x:c>
      <x:c r="B7460" s="0" t="s">
        <x:v>134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78</x:v>
      </x:c>
    </x:row>
    <x:row r="7461" spans="1:10">
      <x:c r="A7461" s="0" t="s">
        <x:v>133</x:v>
      </x:c>
      <x:c r="B7461" s="0" t="s">
        <x:v>134</x:v>
      </x:c>
      <x:c r="C7461" s="0" t="s">
        <x:v>118</x:v>
      </x:c>
      <x:c r="D7461" s="0" t="s">
        <x:v>118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  <x:c r="J7461" s="0">
        <x:v>1</x:v>
      </x:c>
    </x:row>
    <x:row r="7462" spans="1:10">
      <x:c r="A7462" s="0" t="s">
        <x:v>133</x:v>
      </x:c>
      <x:c r="B7462" s="0" t="s">
        <x:v>134</x:v>
      </x:c>
      <x:c r="C7462" s="0" t="s">
        <x:v>118</x:v>
      </x:c>
      <x:c r="D7462" s="0" t="s">
        <x:v>118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  <x:c r="J7462" s="0">
        <x:v>11</x:v>
      </x:c>
    </x:row>
    <x:row r="7463" spans="1:10">
      <x:c r="A7463" s="0" t="s">
        <x:v>133</x:v>
      </x:c>
      <x:c r="B7463" s="0" t="s">
        <x:v>134</x:v>
      </x:c>
      <x:c r="C7463" s="0" t="s">
        <x:v>118</x:v>
      </x:c>
      <x:c r="D7463" s="0" t="s">
        <x:v>118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  <x:c r="J7463" s="0">
        <x:v>21</x:v>
      </x:c>
    </x:row>
    <x:row r="7464" spans="1:10">
      <x:c r="A7464" s="0" t="s">
        <x:v>133</x:v>
      </x:c>
      <x:c r="B7464" s="0" t="s">
        <x:v>134</x:v>
      </x:c>
      <x:c r="C7464" s="0" t="s">
        <x:v>118</x:v>
      </x:c>
      <x:c r="D7464" s="0" t="s">
        <x:v>118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39</x:v>
      </x:c>
    </x:row>
    <x:row r="7465" spans="1:10">
      <x:c r="A7465" s="0" t="s">
        <x:v>133</x:v>
      </x:c>
      <x:c r="B7465" s="0" t="s">
        <x:v>134</x:v>
      </x:c>
      <x:c r="C7465" s="0" t="s">
        <x:v>118</x:v>
      </x:c>
      <x:c r="D7465" s="0" t="s">
        <x:v>118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6</x:v>
      </x:c>
    </x:row>
    <x:row r="7466" spans="1:10">
      <x:c r="A7466" s="0" t="s">
        <x:v>133</x:v>
      </x:c>
      <x:c r="B7466" s="0" t="s">
        <x:v>134</x:v>
      </x:c>
      <x:c r="C7466" s="0" t="s">
        <x:v>118</x:v>
      </x:c>
      <x:c r="D7466" s="0" t="s">
        <x:v>118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133</x:v>
      </x:c>
      <x:c r="B7467" s="0" t="s">
        <x:v>134</x:v>
      </x:c>
      <x:c r="C7467" s="0" t="s">
        <x:v>118</x:v>
      </x:c>
      <x:c r="D7467" s="0" t="s">
        <x:v>118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133</x:v>
      </x:c>
      <x:c r="B7468" s="0" t="s">
        <x:v>134</x:v>
      </x:c>
      <x:c r="C7468" s="0" t="s">
        <x:v>118</x:v>
      </x:c>
      <x:c r="D7468" s="0" t="s">
        <x:v>118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133</x:v>
      </x:c>
      <x:c r="B7469" s="0" t="s">
        <x:v>134</x:v>
      </x:c>
      <x:c r="C7469" s="0" t="s">
        <x:v>118</x:v>
      </x:c>
      <x:c r="D7469" s="0" t="s">
        <x:v>118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133</x:v>
      </x:c>
      <x:c r="B7470" s="0" t="s">
        <x:v>134</x:v>
      </x:c>
      <x:c r="C7470" s="0" t="s">
        <x:v>118</x:v>
      </x:c>
      <x:c r="D7470" s="0" t="s">
        <x:v>118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133</x:v>
      </x:c>
      <x:c r="B7471" s="0" t="s">
        <x:v>134</x:v>
      </x:c>
      <x:c r="C7471" s="0" t="s">
        <x:v>118</x:v>
      </x:c>
      <x:c r="D7471" s="0" t="s">
        <x:v>118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133</x:v>
      </x:c>
      <x:c r="B7472" s="0" t="s">
        <x:v>134</x:v>
      </x:c>
      <x:c r="C7472" s="0" t="s">
        <x:v>118</x:v>
      </x:c>
      <x:c r="D7472" s="0" t="s">
        <x:v>118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133</x:v>
      </x:c>
      <x:c r="B7473" s="0" t="s">
        <x:v>134</x:v>
      </x:c>
      <x:c r="C7473" s="0" t="s">
        <x:v>118</x:v>
      </x:c>
      <x:c r="D7473" s="0" t="s">
        <x:v>118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133</x:v>
      </x:c>
      <x:c r="B7474" s="0" t="s">
        <x:v>134</x:v>
      </x:c>
      <x:c r="C7474" s="0" t="s">
        <x:v>118</x:v>
      </x:c>
      <x:c r="D7474" s="0" t="s">
        <x:v>118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133</x:v>
      </x:c>
      <x:c r="B7475" s="0" t="s">
        <x:v>134</x:v>
      </x:c>
      <x:c r="C7475" s="0" t="s">
        <x:v>118</x:v>
      </x:c>
      <x:c r="D7475" s="0" t="s">
        <x:v>118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133</x:v>
      </x:c>
      <x:c r="B7476" s="0" t="s">
        <x:v>134</x:v>
      </x:c>
      <x:c r="C7476" s="0" t="s">
        <x:v>118</x:v>
      </x:c>
      <x:c r="D7476" s="0" t="s">
        <x:v>118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133</x:v>
      </x:c>
      <x:c r="B7477" s="0" t="s">
        <x:v>134</x:v>
      </x:c>
      <x:c r="C7477" s="0" t="s">
        <x:v>118</x:v>
      </x:c>
      <x:c r="D7477" s="0" t="s">
        <x:v>118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133</x:v>
      </x:c>
      <x:c r="B7478" s="0" t="s">
        <x:v>134</x:v>
      </x:c>
      <x:c r="C7478" s="0" t="s">
        <x:v>118</x:v>
      </x:c>
      <x:c r="D7478" s="0" t="s">
        <x:v>118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15</x:v>
      </x:c>
    </x:row>
    <x:row r="7479" spans="1:10">
      <x:c r="A7479" s="0" t="s">
        <x:v>133</x:v>
      </x:c>
      <x:c r="B7479" s="0" t="s">
        <x:v>134</x:v>
      </x:c>
      <x:c r="C7479" s="0" t="s">
        <x:v>118</x:v>
      </x:c>
      <x:c r="D7479" s="0" t="s">
        <x:v>118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  <x:c r="J7479" s="0">
        <x:v>11</x:v>
      </x:c>
    </x:row>
    <x:row r="7480" spans="1:10">
      <x:c r="A7480" s="0" t="s">
        <x:v>133</x:v>
      </x:c>
      <x:c r="B7480" s="0" t="s">
        <x:v>134</x:v>
      </x:c>
      <x:c r="C7480" s="0" t="s">
        <x:v>118</x:v>
      </x:c>
      <x:c r="D7480" s="0" t="s">
        <x:v>118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  <x:c r="J7480" s="0">
        <x:v>4</x:v>
      </x:c>
    </x:row>
    <x:row r="7481" spans="1:10">
      <x:c r="A7481" s="0" t="s">
        <x:v>133</x:v>
      </x:c>
      <x:c r="B7481" s="0" t="s">
        <x:v>134</x:v>
      </x:c>
      <x:c r="C7481" s="0" t="s">
        <x:v>118</x:v>
      </x:c>
      <x:c r="D7481" s="0" t="s">
        <x:v>118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133</x:v>
      </x:c>
      <x:c r="B7482" s="0" t="s">
        <x:v>134</x:v>
      </x:c>
      <x:c r="C7482" s="0" t="s">
        <x:v>118</x:v>
      </x:c>
      <x:c r="D7482" s="0" t="s">
        <x:v>118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133</x:v>
      </x:c>
      <x:c r="B7483" s="0" t="s">
        <x:v>134</x:v>
      </x:c>
      <x:c r="C7483" s="0" t="s">
        <x:v>118</x:v>
      </x:c>
      <x:c r="D7483" s="0" t="s">
        <x:v>118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133</x:v>
      </x:c>
      <x:c r="B7484" s="0" t="s">
        <x:v>134</x:v>
      </x:c>
      <x:c r="C7484" s="0" t="s">
        <x:v>118</x:v>
      </x:c>
      <x:c r="D7484" s="0" t="s">
        <x:v>118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3024</x:v>
      </x:c>
    </x:row>
    <x:row r="7485" spans="1:10">
      <x:c r="A7485" s="0" t="s">
        <x:v>133</x:v>
      </x:c>
      <x:c r="B7485" s="0" t="s">
        <x:v>134</x:v>
      </x:c>
      <x:c r="C7485" s="0" t="s">
        <x:v>118</x:v>
      </x:c>
      <x:c r="D7485" s="0" t="s">
        <x:v>118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401</x:v>
      </x:c>
    </x:row>
    <x:row r="7486" spans="1:10">
      <x:c r="A7486" s="0" t="s">
        <x:v>133</x:v>
      </x:c>
      <x:c r="B7486" s="0" t="s">
        <x:v>134</x:v>
      </x:c>
      <x:c r="C7486" s="0" t="s">
        <x:v>118</x:v>
      </x:c>
      <x:c r="D7486" s="0" t="s">
        <x:v>118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1251</x:v>
      </x:c>
    </x:row>
    <x:row r="7487" spans="1:10">
      <x:c r="A7487" s="0" t="s">
        <x:v>133</x:v>
      </x:c>
      <x:c r="B7487" s="0" t="s">
        <x:v>134</x:v>
      </x:c>
      <x:c r="C7487" s="0" t="s">
        <x:v>118</x:v>
      </x:c>
      <x:c r="D7487" s="0" t="s">
        <x:v>118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558</x:v>
      </x:c>
    </x:row>
    <x:row r="7488" spans="1:10">
      <x:c r="A7488" s="0" t="s">
        <x:v>133</x:v>
      </x:c>
      <x:c r="B7488" s="0" t="s">
        <x:v>134</x:v>
      </x:c>
      <x:c r="C7488" s="0" t="s">
        <x:v>118</x:v>
      </x:c>
      <x:c r="D7488" s="0" t="s">
        <x:v>118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213</x:v>
      </x:c>
    </x:row>
    <x:row r="7489" spans="1:10">
      <x:c r="A7489" s="0" t="s">
        <x:v>133</x:v>
      </x:c>
      <x:c r="B7489" s="0" t="s">
        <x:v>134</x:v>
      </x:c>
      <x:c r="C7489" s="0" t="s">
        <x:v>118</x:v>
      </x:c>
      <x:c r="D7489" s="0" t="s">
        <x:v>118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601</x:v>
      </x:c>
    </x:row>
    <x:row r="7490" spans="1:10">
      <x:c r="A7490" s="0" t="s">
        <x:v>133</x:v>
      </x:c>
      <x:c r="B7490" s="0" t="s">
        <x:v>134</x:v>
      </x:c>
      <x:c r="C7490" s="0" t="s">
        <x:v>118</x:v>
      </x:c>
      <x:c r="D7490" s="0" t="s">
        <x:v>118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1348</x:v>
      </x:c>
    </x:row>
    <x:row r="7491" spans="1:10">
      <x:c r="A7491" s="0" t="s">
        <x:v>133</x:v>
      </x:c>
      <x:c r="B7491" s="0" t="s">
        <x:v>134</x:v>
      </x:c>
      <x:c r="C7491" s="0" t="s">
        <x:v>118</x:v>
      </x:c>
      <x:c r="D7491" s="0" t="s">
        <x:v>118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995</x:v>
      </x:c>
    </x:row>
    <x:row r="7492" spans="1:10">
      <x:c r="A7492" s="0" t="s">
        <x:v>133</x:v>
      </x:c>
      <x:c r="B7492" s="0" t="s">
        <x:v>134</x:v>
      </x:c>
      <x:c r="C7492" s="0" t="s">
        <x:v>118</x:v>
      </x:c>
      <x:c r="D7492" s="0" t="s">
        <x:v>118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  <x:c r="J7492" s="0">
        <x:v>352</x:v>
      </x:c>
    </x:row>
    <x:row r="7493" spans="1:10">
      <x:c r="A7493" s="0" t="s">
        <x:v>133</x:v>
      </x:c>
      <x:c r="B7493" s="0" t="s">
        <x:v>134</x:v>
      </x:c>
      <x:c r="C7493" s="0" t="s">
        <x:v>118</x:v>
      </x:c>
      <x:c r="D7493" s="0" t="s">
        <x:v>118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133</x:v>
      </x:c>
      <x:c r="B7494" s="0" t="s">
        <x:v>134</x:v>
      </x:c>
      <x:c r="C7494" s="0" t="s">
        <x:v>118</x:v>
      </x:c>
      <x:c r="D7494" s="0" t="s">
        <x:v>118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133</x:v>
      </x:c>
      <x:c r="B7495" s="0" t="s">
        <x:v>134</x:v>
      </x:c>
      <x:c r="C7495" s="0" t="s">
        <x:v>118</x:v>
      </x:c>
      <x:c r="D7495" s="0" t="s">
        <x:v>118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133</x:v>
      </x:c>
      <x:c r="B7496" s="0" t="s">
        <x:v>134</x:v>
      </x:c>
      <x:c r="C7496" s="0" t="s">
        <x:v>118</x:v>
      </x:c>
      <x:c r="D7496" s="0" t="s">
        <x:v>118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21</x:v>
      </x:c>
    </x:row>
    <x:row r="7497" spans="1:10">
      <x:c r="A7497" s="0" t="s">
        <x:v>133</x:v>
      </x:c>
      <x:c r="B7497" s="0" t="s">
        <x:v>134</x:v>
      </x:c>
      <x:c r="C7497" s="0" t="s">
        <x:v>118</x:v>
      </x:c>
      <x:c r="D7497" s="0" t="s">
        <x:v>118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133</x:v>
      </x:c>
      <x:c r="B7498" s="0" t="s">
        <x:v>134</x:v>
      </x:c>
      <x:c r="C7498" s="0" t="s">
        <x:v>118</x:v>
      </x:c>
      <x:c r="D7498" s="0" t="s">
        <x:v>118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  <x:c r="J7498" s="0">
        <x:v>21</x:v>
      </x:c>
    </x:row>
    <x:row r="7499" spans="1:10">
      <x:c r="A7499" s="0" t="s">
        <x:v>133</x:v>
      </x:c>
      <x:c r="B7499" s="0" t="s">
        <x:v>134</x:v>
      </x:c>
      <x:c r="C7499" s="0" t="s">
        <x:v>118</x:v>
      </x:c>
      <x:c r="D7499" s="0" t="s">
        <x:v>118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133</x:v>
      </x:c>
      <x:c r="B7500" s="0" t="s">
        <x:v>134</x:v>
      </x:c>
      <x:c r="C7500" s="0" t="s">
        <x:v>118</x:v>
      </x:c>
      <x:c r="D7500" s="0" t="s">
        <x:v>118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133</x:v>
      </x:c>
      <x:c r="B7501" s="0" t="s">
        <x:v>134</x:v>
      </x:c>
      <x:c r="C7501" s="0" t="s">
        <x:v>118</x:v>
      </x:c>
      <x:c r="D7501" s="0" t="s">
        <x:v>118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133</x:v>
      </x:c>
      <x:c r="B7502" s="0" t="s">
        <x:v>134</x:v>
      </x:c>
      <x:c r="C7502" s="0" t="s">
        <x:v>118</x:v>
      </x:c>
      <x:c r="D7502" s="0" t="s">
        <x:v>118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133</x:v>
      </x:c>
      <x:c r="B7503" s="0" t="s">
        <x:v>134</x:v>
      </x:c>
      <x:c r="C7503" s="0" t="s">
        <x:v>118</x:v>
      </x:c>
      <x:c r="D7503" s="0" t="s">
        <x:v>118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2</x:v>
      </x:c>
    </x:row>
    <x:row r="7504" spans="1:10">
      <x:c r="A7504" s="0" t="s">
        <x:v>133</x:v>
      </x:c>
      <x:c r="B7504" s="0" t="s">
        <x:v>134</x:v>
      </x:c>
      <x:c r="C7504" s="0" t="s">
        <x:v>118</x:v>
      </x:c>
      <x:c r="D7504" s="0" t="s">
        <x:v>118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133</x:v>
      </x:c>
      <x:c r="B7505" s="0" t="s">
        <x:v>134</x:v>
      </x:c>
      <x:c r="C7505" s="0" t="s">
        <x:v>118</x:v>
      </x:c>
      <x:c r="D7505" s="0" t="s">
        <x:v>118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9</x:v>
      </x:c>
    </x:row>
    <x:row r="7506" spans="1:10">
      <x:c r="A7506" s="0" t="s">
        <x:v>133</x:v>
      </x:c>
      <x:c r="B7506" s="0" t="s">
        <x:v>134</x:v>
      </x:c>
      <x:c r="C7506" s="0" t="s">
        <x:v>118</x:v>
      </x:c>
      <x:c r="D7506" s="0" t="s">
        <x:v>118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1</x:v>
      </x:c>
    </x:row>
    <x:row r="7507" spans="1:10">
      <x:c r="A7507" s="0" t="s">
        <x:v>133</x:v>
      </x:c>
      <x:c r="B7507" s="0" t="s">
        <x:v>134</x:v>
      </x:c>
      <x:c r="C7507" s="0" t="s">
        <x:v>118</x:v>
      </x:c>
      <x:c r="D7507" s="0" t="s">
        <x:v>118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</x:row>
    <x:row r="7508" spans="1:10">
      <x:c r="A7508" s="0" t="s">
        <x:v>133</x:v>
      </x:c>
      <x:c r="B7508" s="0" t="s">
        <x:v>134</x:v>
      </x:c>
      <x:c r="C7508" s="0" t="s">
        <x:v>118</x:v>
      </x:c>
      <x:c r="D7508" s="0" t="s">
        <x:v>118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281</x:v>
      </x:c>
    </x:row>
    <x:row r="7509" spans="1:10">
      <x:c r="A7509" s="0" t="s">
        <x:v>133</x:v>
      </x:c>
      <x:c r="B7509" s="0" t="s">
        <x:v>134</x:v>
      </x:c>
      <x:c r="C7509" s="0" t="s">
        <x:v>118</x:v>
      </x:c>
      <x:c r="D7509" s="0" t="s">
        <x:v>118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  <x:c r="J7509" s="0">
        <x:v>19</x:v>
      </x:c>
    </x:row>
    <x:row r="7510" spans="1:10">
      <x:c r="A7510" s="0" t="s">
        <x:v>133</x:v>
      </x:c>
      <x:c r="B7510" s="0" t="s">
        <x:v>134</x:v>
      </x:c>
      <x:c r="C7510" s="0" t="s">
        <x:v>118</x:v>
      </x:c>
      <x:c r="D7510" s="0" t="s">
        <x:v>118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222</x:v>
      </x:c>
    </x:row>
    <x:row r="7511" spans="1:10">
      <x:c r="A7511" s="0" t="s">
        <x:v>133</x:v>
      </x:c>
      <x:c r="B7511" s="0" t="s">
        <x:v>134</x:v>
      </x:c>
      <x:c r="C7511" s="0" t="s">
        <x:v>118</x:v>
      </x:c>
      <x:c r="D7511" s="0" t="s">
        <x:v>118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  <x:c r="J7511" s="0">
        <x:v>10</x:v>
      </x:c>
    </x:row>
    <x:row r="7512" spans="1:10">
      <x:c r="A7512" s="0" t="s">
        <x:v>133</x:v>
      </x:c>
      <x:c r="B7512" s="0" t="s">
        <x:v>134</x:v>
      </x:c>
      <x:c r="C7512" s="0" t="s">
        <x:v>118</x:v>
      </x:c>
      <x:c r="D7512" s="0" t="s">
        <x:v>118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2</x:v>
      </x:c>
    </x:row>
    <x:row r="7513" spans="1:10">
      <x:c r="A7513" s="0" t="s">
        <x:v>133</x:v>
      </x:c>
      <x:c r="B7513" s="0" t="s">
        <x:v>134</x:v>
      </x:c>
      <x:c r="C7513" s="0" t="s">
        <x:v>118</x:v>
      </x:c>
      <x:c r="D7513" s="0" t="s">
        <x:v>118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29</x:v>
      </x:c>
    </x:row>
    <x:row r="7514" spans="1:10">
      <x:c r="A7514" s="0" t="s">
        <x:v>133</x:v>
      </x:c>
      <x:c r="B7514" s="0" t="s">
        <x:v>134</x:v>
      </x:c>
      <x:c r="C7514" s="0" t="s">
        <x:v>118</x:v>
      </x:c>
      <x:c r="D7514" s="0" t="s">
        <x:v>118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  <x:c r="J7514" s="0">
        <x:v>41</x:v>
      </x:c>
    </x:row>
    <x:row r="7515" spans="1:10">
      <x:c r="A7515" s="0" t="s">
        <x:v>133</x:v>
      </x:c>
      <x:c r="B7515" s="0" t="s">
        <x:v>134</x:v>
      </x:c>
      <x:c r="C7515" s="0" t="s">
        <x:v>118</x:v>
      </x:c>
      <x:c r="D7515" s="0" t="s">
        <x:v>118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  <x:c r="J7515" s="0">
        <x:v>12</x:v>
      </x:c>
    </x:row>
    <x:row r="7516" spans="1:10">
      <x:c r="A7516" s="0" t="s">
        <x:v>133</x:v>
      </x:c>
      <x:c r="B7516" s="0" t="s">
        <x:v>134</x:v>
      </x:c>
      <x:c r="C7516" s="0" t="s">
        <x:v>118</x:v>
      </x:c>
      <x:c r="D7516" s="0" t="s">
        <x:v>118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  <x:c r="J7516" s="0">
        <x:v>29</x:v>
      </x:c>
    </x:row>
    <x:row r="7517" spans="1:10">
      <x:c r="A7517" s="0" t="s">
        <x:v>133</x:v>
      </x:c>
      <x:c r="B7517" s="0" t="s">
        <x:v>134</x:v>
      </x:c>
      <x:c r="C7517" s="0" t="s">
        <x:v>118</x:v>
      </x:c>
      <x:c r="D7517" s="0" t="s">
        <x:v>118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133</x:v>
      </x:c>
      <x:c r="B7518" s="0" t="s">
        <x:v>134</x:v>
      </x:c>
      <x:c r="C7518" s="0" t="s">
        <x:v>118</x:v>
      </x:c>
      <x:c r="D7518" s="0" t="s">
        <x:v>118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133</x:v>
      </x:c>
      <x:c r="B7519" s="0" t="s">
        <x:v>134</x:v>
      </x:c>
      <x:c r="C7519" s="0" t="s">
        <x:v>118</x:v>
      </x:c>
      <x:c r="D7519" s="0" t="s">
        <x:v>118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133</x:v>
      </x:c>
      <x:c r="B7520" s="0" t="s">
        <x:v>134</x:v>
      </x:c>
      <x:c r="C7520" s="0" t="s">
        <x:v>118</x:v>
      </x:c>
      <x:c r="D7520" s="0" t="s">
        <x:v>118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  <x:c r="J7520" s="0">
        <x:v>2</x:v>
      </x:c>
    </x:row>
    <x:row r="7521" spans="1:10">
      <x:c r="A7521" s="0" t="s">
        <x:v>133</x:v>
      </x:c>
      <x:c r="B7521" s="0" t="s">
        <x:v>134</x:v>
      </x:c>
      <x:c r="C7521" s="0" t="s">
        <x:v>118</x:v>
      </x:c>
      <x:c r="D7521" s="0" t="s">
        <x:v>118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  <x:c r="J7521" s="0">
        <x:v>1</x:v>
      </x:c>
    </x:row>
    <x:row r="7522" spans="1:10">
      <x:c r="A7522" s="0" t="s">
        <x:v>133</x:v>
      </x:c>
      <x:c r="B7522" s="0" t="s">
        <x:v>134</x:v>
      </x:c>
      <x:c r="C7522" s="0" t="s">
        <x:v>118</x:v>
      </x:c>
      <x:c r="D7522" s="0" t="s">
        <x:v>118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  <x:c r="J7522" s="0">
        <x:v>1</x:v>
      </x:c>
    </x:row>
    <x:row r="7523" spans="1:10">
      <x:c r="A7523" s="0" t="s">
        <x:v>133</x:v>
      </x:c>
      <x:c r="B7523" s="0" t="s">
        <x:v>134</x:v>
      </x:c>
      <x:c r="C7523" s="0" t="s">
        <x:v>118</x:v>
      </x:c>
      <x:c r="D7523" s="0" t="s">
        <x:v>118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133</x:v>
      </x:c>
      <x:c r="B7524" s="0" t="s">
        <x:v>134</x:v>
      </x:c>
      <x:c r="C7524" s="0" t="s">
        <x:v>118</x:v>
      </x:c>
      <x:c r="D7524" s="0" t="s">
        <x:v>118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133</x:v>
      </x:c>
      <x:c r="B7525" s="0" t="s">
        <x:v>134</x:v>
      </x:c>
      <x:c r="C7525" s="0" t="s">
        <x:v>118</x:v>
      </x:c>
      <x:c r="D7525" s="0" t="s">
        <x:v>118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133</x:v>
      </x:c>
      <x:c r="B7526" s="0" t="s">
        <x:v>134</x:v>
      </x:c>
      <x:c r="C7526" s="0" t="s">
        <x:v>119</x:v>
      </x:c>
      <x:c r="D7526" s="0" t="s">
        <x:v>119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15240</x:v>
      </x:c>
    </x:row>
    <x:row r="7527" spans="1:10">
      <x:c r="A7527" s="0" t="s">
        <x:v>133</x:v>
      </x:c>
      <x:c r="B7527" s="0" t="s">
        <x:v>134</x:v>
      </x:c>
      <x:c r="C7527" s="0" t="s">
        <x:v>119</x:v>
      </x:c>
      <x:c r="D7527" s="0" t="s">
        <x:v>119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6977</x:v>
      </x:c>
    </x:row>
    <x:row r="7528" spans="1:10">
      <x:c r="A7528" s="0" t="s">
        <x:v>133</x:v>
      </x:c>
      <x:c r="B7528" s="0" t="s">
        <x:v>134</x:v>
      </x:c>
      <x:c r="C7528" s="0" t="s">
        <x:v>119</x:v>
      </x:c>
      <x:c r="D7528" s="0" t="s">
        <x:v>119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5855</x:v>
      </x:c>
    </x:row>
    <x:row r="7529" spans="1:10">
      <x:c r="A7529" s="0" t="s">
        <x:v>133</x:v>
      </x:c>
      <x:c r="B7529" s="0" t="s">
        <x:v>134</x:v>
      </x:c>
      <x:c r="C7529" s="0" t="s">
        <x:v>119</x:v>
      </x:c>
      <x:c r="D7529" s="0" t="s">
        <x:v>119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510</x:v>
      </x:c>
    </x:row>
    <x:row r="7530" spans="1:10">
      <x:c r="A7530" s="0" t="s">
        <x:v>133</x:v>
      </x:c>
      <x:c r="B7530" s="0" t="s">
        <x:v>134</x:v>
      </x:c>
      <x:c r="C7530" s="0" t="s">
        <x:v>119</x:v>
      </x:c>
      <x:c r="D7530" s="0" t="s">
        <x:v>119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738</x:v>
      </x:c>
    </x:row>
    <x:row r="7531" spans="1:10">
      <x:c r="A7531" s="0" t="s">
        <x:v>133</x:v>
      </x:c>
      <x:c r="B7531" s="0" t="s">
        <x:v>134</x:v>
      </x:c>
      <x:c r="C7531" s="0" t="s">
        <x:v>119</x:v>
      </x:c>
      <x:c r="D7531" s="0" t="s">
        <x:v>119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1160</x:v>
      </x:c>
    </x:row>
    <x:row r="7532" spans="1:10">
      <x:c r="A7532" s="0" t="s">
        <x:v>133</x:v>
      </x:c>
      <x:c r="B7532" s="0" t="s">
        <x:v>134</x:v>
      </x:c>
      <x:c r="C7532" s="0" t="s">
        <x:v>119</x:v>
      </x:c>
      <x:c r="D7532" s="0" t="s">
        <x:v>119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133</x:v>
      </x:c>
      <x:c r="B7533" s="0" t="s">
        <x:v>134</x:v>
      </x:c>
      <x:c r="C7533" s="0" t="s">
        <x:v>119</x:v>
      </x:c>
      <x:c r="D7533" s="0" t="s">
        <x:v>119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133</x:v>
      </x:c>
      <x:c r="B7534" s="0" t="s">
        <x:v>134</x:v>
      </x:c>
      <x:c r="C7534" s="0" t="s">
        <x:v>119</x:v>
      </x:c>
      <x:c r="D7534" s="0" t="s">
        <x:v>119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133</x:v>
      </x:c>
      <x:c r="B7535" s="0" t="s">
        <x:v>134</x:v>
      </x:c>
      <x:c r="C7535" s="0" t="s">
        <x:v>119</x:v>
      </x:c>
      <x:c r="D7535" s="0" t="s">
        <x:v>119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133</x:v>
      </x:c>
      <x:c r="B7536" s="0" t="s">
        <x:v>134</x:v>
      </x:c>
      <x:c r="C7536" s="0" t="s">
        <x:v>119</x:v>
      </x:c>
      <x:c r="D7536" s="0" t="s">
        <x:v>119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133</x:v>
      </x:c>
      <x:c r="B7537" s="0" t="s">
        <x:v>134</x:v>
      </x:c>
      <x:c r="C7537" s="0" t="s">
        <x:v>119</x:v>
      </x:c>
      <x:c r="D7537" s="0" t="s">
        <x:v>119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133</x:v>
      </x:c>
      <x:c r="B7538" s="0" t="s">
        <x:v>134</x:v>
      </x:c>
      <x:c r="C7538" s="0" t="s">
        <x:v>119</x:v>
      </x:c>
      <x:c r="D7538" s="0" t="s">
        <x:v>119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691</x:v>
      </x:c>
    </x:row>
    <x:row r="7539" spans="1:10">
      <x:c r="A7539" s="0" t="s">
        <x:v>133</x:v>
      </x:c>
      <x:c r="B7539" s="0" t="s">
        <x:v>134</x:v>
      </x:c>
      <x:c r="C7539" s="0" t="s">
        <x:v>119</x:v>
      </x:c>
      <x:c r="D7539" s="0" t="s">
        <x:v>119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  <x:c r="J7539" s="0">
        <x:v>121</x:v>
      </x:c>
    </x:row>
    <x:row r="7540" spans="1:10">
      <x:c r="A7540" s="0" t="s">
        <x:v>133</x:v>
      </x:c>
      <x:c r="B7540" s="0" t="s">
        <x:v>134</x:v>
      </x:c>
      <x:c r="C7540" s="0" t="s">
        <x:v>119</x:v>
      </x:c>
      <x:c r="D7540" s="0" t="s">
        <x:v>119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  <x:c r="J7540" s="0">
        <x:v>1</x:v>
      </x:c>
    </x:row>
    <x:row r="7541" spans="1:10">
      <x:c r="A7541" s="0" t="s">
        <x:v>133</x:v>
      </x:c>
      <x:c r="B7541" s="0" t="s">
        <x:v>134</x:v>
      </x:c>
      <x:c r="C7541" s="0" t="s">
        <x:v>119</x:v>
      </x:c>
      <x:c r="D7541" s="0" t="s">
        <x:v>119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133</x:v>
      </x:c>
      <x:c r="B7542" s="0" t="s">
        <x:v>134</x:v>
      </x:c>
      <x:c r="C7542" s="0" t="s">
        <x:v>119</x:v>
      </x:c>
      <x:c r="D7542" s="0" t="s">
        <x:v>119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184</x:v>
      </x:c>
    </x:row>
    <x:row r="7543" spans="1:10">
      <x:c r="A7543" s="0" t="s">
        <x:v>133</x:v>
      </x:c>
      <x:c r="B7543" s="0" t="s">
        <x:v>134</x:v>
      </x:c>
      <x:c r="C7543" s="0" t="s">
        <x:v>119</x:v>
      </x:c>
      <x:c r="D7543" s="0" t="s">
        <x:v>119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  <x:c r="J7543" s="0">
        <x:v>386</x:v>
      </x:c>
    </x:row>
    <x:row r="7544" spans="1:10">
      <x:c r="A7544" s="0" t="s">
        <x:v>133</x:v>
      </x:c>
      <x:c r="B7544" s="0" t="s">
        <x:v>134</x:v>
      </x:c>
      <x:c r="C7544" s="0" t="s">
        <x:v>119</x:v>
      </x:c>
      <x:c r="D7544" s="0" t="s">
        <x:v>119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133</x:v>
      </x:c>
      <x:c r="B7545" s="0" t="s">
        <x:v>134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133</x:v>
      </x:c>
      <x:c r="B7546" s="0" t="s">
        <x:v>134</x:v>
      </x:c>
      <x:c r="C7546" s="0" t="s">
        <x:v>119</x:v>
      </x:c>
      <x:c r="D7546" s="0" t="s">
        <x:v>119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133</x:v>
      </x:c>
      <x:c r="B7547" s="0" t="s">
        <x:v>134</x:v>
      </x:c>
      <x:c r="C7547" s="0" t="s">
        <x:v>119</x:v>
      </x:c>
      <x:c r="D7547" s="0" t="s">
        <x:v>119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133</x:v>
      </x:c>
      <x:c r="B7548" s="0" t="s">
        <x:v>134</x:v>
      </x:c>
      <x:c r="C7548" s="0" t="s">
        <x:v>119</x:v>
      </x:c>
      <x:c r="D7548" s="0" t="s">
        <x:v>119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133</x:v>
      </x:c>
      <x:c r="B7549" s="0" t="s">
        <x:v>134</x:v>
      </x:c>
      <x:c r="C7549" s="0" t="s">
        <x:v>119</x:v>
      </x:c>
      <x:c r="D7549" s="0" t="s">
        <x:v>119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133</x:v>
      </x:c>
      <x:c r="B7550" s="0" t="s">
        <x:v>134</x:v>
      </x:c>
      <x:c r="C7550" s="0" t="s">
        <x:v>119</x:v>
      </x:c>
      <x:c r="D7550" s="0" t="s">
        <x:v>119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7</x:v>
      </x:c>
    </x:row>
    <x:row r="7551" spans="1:10">
      <x:c r="A7551" s="0" t="s">
        <x:v>133</x:v>
      </x:c>
      <x:c r="B7551" s="0" t="s">
        <x:v>134</x:v>
      </x:c>
      <x:c r="C7551" s="0" t="s">
        <x:v>119</x:v>
      </x:c>
      <x:c r="D7551" s="0" t="s">
        <x:v>119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  <x:c r="J7551" s="0">
        <x:v>2</x:v>
      </x:c>
    </x:row>
    <x:row r="7552" spans="1:10">
      <x:c r="A7552" s="0" t="s">
        <x:v>133</x:v>
      </x:c>
      <x:c r="B7552" s="0" t="s">
        <x:v>134</x:v>
      </x:c>
      <x:c r="C7552" s="0" t="s">
        <x:v>119</x:v>
      </x:c>
      <x:c r="D7552" s="0" t="s">
        <x:v>119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  <x:c r="J7552" s="0">
        <x:v>5</x:v>
      </x:c>
    </x:row>
    <x:row r="7553" spans="1:10">
      <x:c r="A7553" s="0" t="s">
        <x:v>133</x:v>
      </x:c>
      <x:c r="B7553" s="0" t="s">
        <x:v>134</x:v>
      </x:c>
      <x:c r="C7553" s="0" t="s">
        <x:v>119</x:v>
      </x:c>
      <x:c r="D7553" s="0" t="s">
        <x:v>119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133</x:v>
      </x:c>
      <x:c r="B7554" s="0" t="s">
        <x:v>134</x:v>
      </x:c>
      <x:c r="C7554" s="0" t="s">
        <x:v>119</x:v>
      </x:c>
      <x:c r="D7554" s="0" t="s">
        <x:v>119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</x:row>
    <x:row r="7555" spans="1:10">
      <x:c r="A7555" s="0" t="s">
        <x:v>133</x:v>
      </x:c>
      <x:c r="B7555" s="0" t="s">
        <x:v>134</x:v>
      </x:c>
      <x:c r="C7555" s="0" t="s">
        <x:v>119</x:v>
      </x:c>
      <x:c r="D7555" s="0" t="s">
        <x:v>119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</x:row>
    <x:row r="7556" spans="1:10">
      <x:c r="A7556" s="0" t="s">
        <x:v>133</x:v>
      </x:c>
      <x:c r="B7556" s="0" t="s">
        <x:v>134</x:v>
      </x:c>
      <x:c r="C7556" s="0" t="s">
        <x:v>119</x:v>
      </x:c>
      <x:c r="D7556" s="0" t="s">
        <x:v>119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7</x:v>
      </x:c>
    </x:row>
    <x:row r="7557" spans="1:10">
      <x:c r="A7557" s="0" t="s">
        <x:v>133</x:v>
      </x:c>
      <x:c r="B7557" s="0" t="s">
        <x:v>134</x:v>
      </x:c>
      <x:c r="C7557" s="0" t="s">
        <x:v>119</x:v>
      </x:c>
      <x:c r="D7557" s="0" t="s">
        <x:v>119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7</x:v>
      </x:c>
    </x:row>
    <x:row r="7558" spans="1:10">
      <x:c r="A7558" s="0" t="s">
        <x:v>133</x:v>
      </x:c>
      <x:c r="B7558" s="0" t="s">
        <x:v>134</x:v>
      </x:c>
      <x:c r="C7558" s="0" t="s">
        <x:v>119</x:v>
      </x:c>
      <x:c r="D7558" s="0" t="s">
        <x:v>119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133</x:v>
      </x:c>
      <x:c r="B7559" s="0" t="s">
        <x:v>134</x:v>
      </x:c>
      <x:c r="C7559" s="0" t="s">
        <x:v>119</x:v>
      </x:c>
      <x:c r="D7559" s="0" t="s">
        <x:v>119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133</x:v>
      </x:c>
      <x:c r="B7560" s="0" t="s">
        <x:v>134</x:v>
      </x:c>
      <x:c r="C7560" s="0" t="s">
        <x:v>119</x:v>
      </x:c>
      <x:c r="D7560" s="0" t="s">
        <x:v>119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133</x:v>
      </x:c>
      <x:c r="B7561" s="0" t="s">
        <x:v>134</x:v>
      </x:c>
      <x:c r="C7561" s="0" t="s">
        <x:v>119</x:v>
      </x:c>
      <x:c r="D7561" s="0" t="s">
        <x:v>119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133</x:v>
      </x:c>
      <x:c r="B7562" s="0" t="s">
        <x:v>134</x:v>
      </x:c>
      <x:c r="C7562" s="0" t="s">
        <x:v>119</x:v>
      </x:c>
      <x:c r="D7562" s="0" t="s">
        <x:v>119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169</x:v>
      </x:c>
    </x:row>
    <x:row r="7563" spans="1:10">
      <x:c r="A7563" s="0" t="s">
        <x:v>133</x:v>
      </x:c>
      <x:c r="B7563" s="0" t="s">
        <x:v>134</x:v>
      </x:c>
      <x:c r="C7563" s="0" t="s">
        <x:v>119</x:v>
      </x:c>
      <x:c r="D7563" s="0" t="s">
        <x:v>119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  <x:c r="J7563" s="0">
        <x:v>90</x:v>
      </x:c>
    </x:row>
    <x:row r="7564" spans="1:10">
      <x:c r="A7564" s="0" t="s">
        <x:v>133</x:v>
      </x:c>
      <x:c r="B7564" s="0" t="s">
        <x:v>134</x:v>
      </x:c>
      <x:c r="C7564" s="0" t="s">
        <x:v>119</x:v>
      </x:c>
      <x:c r="D7564" s="0" t="s">
        <x:v>119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74</x:v>
      </x:c>
    </x:row>
    <x:row r="7565" spans="1:10">
      <x:c r="A7565" s="0" t="s">
        <x:v>133</x:v>
      </x:c>
      <x:c r="B7565" s="0" t="s">
        <x:v>134</x:v>
      </x:c>
      <x:c r="C7565" s="0" t="s">
        <x:v>119</x:v>
      </x:c>
      <x:c r="D7565" s="0" t="s">
        <x:v>119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133</x:v>
      </x:c>
      <x:c r="B7566" s="0" t="s">
        <x:v>134</x:v>
      </x:c>
      <x:c r="C7566" s="0" t="s">
        <x:v>119</x:v>
      </x:c>
      <x:c r="D7566" s="0" t="s">
        <x:v>119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</x:v>
      </x:c>
    </x:row>
    <x:row r="7567" spans="1:10">
      <x:c r="A7567" s="0" t="s">
        <x:v>133</x:v>
      </x:c>
      <x:c r="B7567" s="0" t="s">
        <x:v>134</x:v>
      </x:c>
      <x:c r="C7567" s="0" t="s">
        <x:v>119</x:v>
      </x:c>
      <x:c r="D7567" s="0" t="s">
        <x:v>119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133</x:v>
      </x:c>
      <x:c r="B7568" s="0" t="s">
        <x:v>134</x:v>
      </x:c>
      <x:c r="C7568" s="0" t="s">
        <x:v>119</x:v>
      </x:c>
      <x:c r="D7568" s="0" t="s">
        <x:v>119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7192</x:v>
      </x:c>
    </x:row>
    <x:row r="7569" spans="1:10">
      <x:c r="A7569" s="0" t="s">
        <x:v>133</x:v>
      </x:c>
      <x:c r="B7569" s="0" t="s">
        <x:v>134</x:v>
      </x:c>
      <x:c r="C7569" s="0" t="s">
        <x:v>119</x:v>
      </x:c>
      <x:c r="D7569" s="0" t="s">
        <x:v>119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4277</x:v>
      </x:c>
    </x:row>
    <x:row r="7570" spans="1:10">
      <x:c r="A7570" s="0" t="s">
        <x:v>133</x:v>
      </x:c>
      <x:c r="B7570" s="0" t="s">
        <x:v>134</x:v>
      </x:c>
      <x:c r="C7570" s="0" t="s">
        <x:v>119</x:v>
      </x:c>
      <x:c r="D7570" s="0" t="s">
        <x:v>119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2793</x:v>
      </x:c>
    </x:row>
    <x:row r="7571" spans="1:10">
      <x:c r="A7571" s="0" t="s">
        <x:v>133</x:v>
      </x:c>
      <x:c r="B7571" s="0" t="s">
        <x:v>134</x:v>
      </x:c>
      <x:c r="C7571" s="0" t="s">
        <x:v>119</x:v>
      </x:c>
      <x:c r="D7571" s="0" t="s">
        <x:v>119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82</x:v>
      </x:c>
    </x:row>
    <x:row r="7572" spans="1:10">
      <x:c r="A7572" s="0" t="s">
        <x:v>133</x:v>
      </x:c>
      <x:c r="B7572" s="0" t="s">
        <x:v>134</x:v>
      </x:c>
      <x:c r="C7572" s="0" t="s">
        <x:v>119</x:v>
      </x:c>
      <x:c r="D7572" s="0" t="s">
        <x:v>119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36</x:v>
      </x:c>
    </x:row>
    <x:row r="7573" spans="1:10">
      <x:c r="A7573" s="0" t="s">
        <x:v>133</x:v>
      </x:c>
      <x:c r="B7573" s="0" t="s">
        <x:v>134</x:v>
      </x:c>
      <x:c r="C7573" s="0" t="s">
        <x:v>119</x:v>
      </x:c>
      <x:c r="D7573" s="0" t="s">
        <x:v>119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4</x:v>
      </x:c>
    </x:row>
    <x:row r="7574" spans="1:10">
      <x:c r="A7574" s="0" t="s">
        <x:v>133</x:v>
      </x:c>
      <x:c r="B7574" s="0" t="s">
        <x:v>134</x:v>
      </x:c>
      <x:c r="C7574" s="0" t="s">
        <x:v>119</x:v>
      </x:c>
      <x:c r="D7574" s="0" t="s">
        <x:v>119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2098</x:v>
      </x:c>
    </x:row>
    <x:row r="7575" spans="1:10">
      <x:c r="A7575" s="0" t="s">
        <x:v>133</x:v>
      </x:c>
      <x:c r="B7575" s="0" t="s">
        <x:v>134</x:v>
      </x:c>
      <x:c r="C7575" s="0" t="s">
        <x:v>119</x:v>
      </x:c>
      <x:c r="D7575" s="0" t="s">
        <x:v>119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  <x:c r="J7575" s="0">
        <x:v>509</x:v>
      </x:c>
    </x:row>
    <x:row r="7576" spans="1:10">
      <x:c r="A7576" s="0" t="s">
        <x:v>133</x:v>
      </x:c>
      <x:c r="B7576" s="0" t="s">
        <x:v>134</x:v>
      </x:c>
      <x:c r="C7576" s="0" t="s">
        <x:v>119</x:v>
      </x:c>
      <x:c r="D7576" s="0" t="s">
        <x:v>119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1041</x:v>
      </x:c>
    </x:row>
    <x:row r="7577" spans="1:10">
      <x:c r="A7577" s="0" t="s">
        <x:v>133</x:v>
      </x:c>
      <x:c r="B7577" s="0" t="s">
        <x:v>134</x:v>
      </x:c>
      <x:c r="C7577" s="0" t="s">
        <x:v>119</x:v>
      </x:c>
      <x:c r="D7577" s="0" t="s">
        <x:v>119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  <x:c r="J7577" s="0">
        <x:v>37</x:v>
      </x:c>
    </x:row>
    <x:row r="7578" spans="1:10">
      <x:c r="A7578" s="0" t="s">
        <x:v>133</x:v>
      </x:c>
      <x:c r="B7578" s="0" t="s">
        <x:v>134</x:v>
      </x:c>
      <x:c r="C7578" s="0" t="s">
        <x:v>119</x:v>
      </x:c>
      <x:c r="D7578" s="0" t="s">
        <x:v>119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385</x:v>
      </x:c>
    </x:row>
    <x:row r="7579" spans="1:10">
      <x:c r="A7579" s="0" t="s">
        <x:v>133</x:v>
      </x:c>
      <x:c r="B7579" s="0" t="s">
        <x:v>134</x:v>
      </x:c>
      <x:c r="C7579" s="0" t="s">
        <x:v>119</x:v>
      </x:c>
      <x:c r="D7579" s="0" t="s">
        <x:v>119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126</x:v>
      </x:c>
    </x:row>
    <x:row r="7580" spans="1:10">
      <x:c r="A7580" s="0" t="s">
        <x:v>133</x:v>
      </x:c>
      <x:c r="B7580" s="0" t="s">
        <x:v>134</x:v>
      </x:c>
      <x:c r="C7580" s="0" t="s">
        <x:v>119</x:v>
      </x:c>
      <x:c r="D7580" s="0" t="s">
        <x:v>119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6</x:v>
      </x:c>
    </x:row>
    <x:row r="7581" spans="1:10">
      <x:c r="A7581" s="0" t="s">
        <x:v>133</x:v>
      </x:c>
      <x:c r="B7581" s="0" t="s">
        <x:v>134</x:v>
      </x:c>
      <x:c r="C7581" s="0" t="s">
        <x:v>119</x:v>
      </x:c>
      <x:c r="D7581" s="0" t="s">
        <x:v>119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133</x:v>
      </x:c>
      <x:c r="B7582" s="0" t="s">
        <x:v>134</x:v>
      </x:c>
      <x:c r="C7582" s="0" t="s">
        <x:v>119</x:v>
      </x:c>
      <x:c r="D7582" s="0" t="s">
        <x:v>119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  <x:c r="J7582" s="0">
        <x:v>6</x:v>
      </x:c>
    </x:row>
    <x:row r="7583" spans="1:10">
      <x:c r="A7583" s="0" t="s">
        <x:v>133</x:v>
      </x:c>
      <x:c r="B7583" s="0" t="s">
        <x:v>134</x:v>
      </x:c>
      <x:c r="C7583" s="0" t="s">
        <x:v>119</x:v>
      </x:c>
      <x:c r="D7583" s="0" t="s">
        <x:v>119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133</x:v>
      </x:c>
      <x:c r="B7584" s="0" t="s">
        <x:v>134</x:v>
      </x:c>
      <x:c r="C7584" s="0" t="s">
        <x:v>119</x:v>
      </x:c>
      <x:c r="D7584" s="0" t="s">
        <x:v>119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133</x:v>
      </x:c>
      <x:c r="B7585" s="0" t="s">
        <x:v>134</x:v>
      </x:c>
      <x:c r="C7585" s="0" t="s">
        <x:v>119</x:v>
      </x:c>
      <x:c r="D7585" s="0" t="s">
        <x:v>119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133</x:v>
      </x:c>
      <x:c r="B7586" s="0" t="s">
        <x:v>134</x:v>
      </x:c>
      <x:c r="C7586" s="0" t="s">
        <x:v>119</x:v>
      </x:c>
      <x:c r="D7586" s="0" t="s">
        <x:v>119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43</x:v>
      </x:c>
    </x:row>
    <x:row r="7587" spans="1:10">
      <x:c r="A7587" s="0" t="s">
        <x:v>133</x:v>
      </x:c>
      <x:c r="B7587" s="0" t="s">
        <x:v>134</x:v>
      </x:c>
      <x:c r="C7587" s="0" t="s">
        <x:v>119</x:v>
      </x:c>
      <x:c r="D7587" s="0" t="s">
        <x:v>119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  <x:c r="J7587" s="0">
        <x:v>7</x:v>
      </x:c>
    </x:row>
    <x:row r="7588" spans="1:10">
      <x:c r="A7588" s="0" t="s">
        <x:v>133</x:v>
      </x:c>
      <x:c r="B7588" s="0" t="s">
        <x:v>134</x:v>
      </x:c>
      <x:c r="C7588" s="0" t="s">
        <x:v>119</x:v>
      </x:c>
      <x:c r="D7588" s="0" t="s">
        <x:v>119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  <x:c r="J7588" s="0">
        <x:v>37</x:v>
      </x:c>
    </x:row>
    <x:row r="7589" spans="1:10">
      <x:c r="A7589" s="0" t="s">
        <x:v>133</x:v>
      </x:c>
      <x:c r="B7589" s="0" t="s">
        <x:v>134</x:v>
      </x:c>
      <x:c r="C7589" s="0" t="s">
        <x:v>119</x:v>
      </x:c>
      <x:c r="D7589" s="0" t="s">
        <x:v>119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133</x:v>
      </x:c>
      <x:c r="B7590" s="0" t="s">
        <x:v>134</x:v>
      </x:c>
      <x:c r="C7590" s="0" t="s">
        <x:v>119</x:v>
      </x:c>
      <x:c r="D7590" s="0" t="s">
        <x:v>119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133</x:v>
      </x:c>
      <x:c r="B7591" s="0" t="s">
        <x:v>134</x:v>
      </x:c>
      <x:c r="C7591" s="0" t="s">
        <x:v>119</x:v>
      </x:c>
      <x:c r="D7591" s="0" t="s">
        <x:v>119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</x:row>
    <x:row r="7592" spans="1:10">
      <x:c r="A7592" s="0" t="s">
        <x:v>133</x:v>
      </x:c>
      <x:c r="B7592" s="0" t="s">
        <x:v>134</x:v>
      </x:c>
      <x:c r="C7592" s="0" t="s">
        <x:v>119</x:v>
      </x:c>
      <x:c r="D7592" s="0" t="s">
        <x:v>119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34</x:v>
      </x:c>
    </x:row>
    <x:row r="7593" spans="1:10">
      <x:c r="A7593" s="0" t="s">
        <x:v>133</x:v>
      </x:c>
      <x:c r="B7593" s="0" t="s">
        <x:v>134</x:v>
      </x:c>
      <x:c r="C7593" s="0" t="s">
        <x:v>119</x:v>
      </x:c>
      <x:c r="D7593" s="0" t="s">
        <x:v>119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  <x:c r="J7593" s="0">
        <x:v>1</x:v>
      </x:c>
    </x:row>
    <x:row r="7594" spans="1:10">
      <x:c r="A7594" s="0" t="s">
        <x:v>133</x:v>
      </x:c>
      <x:c r="B7594" s="0" t="s">
        <x:v>134</x:v>
      </x:c>
      <x:c r="C7594" s="0" t="s">
        <x:v>119</x:v>
      </x:c>
      <x:c r="D7594" s="0" t="s">
        <x:v>119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133</x:v>
      </x:c>
      <x:c r="B7595" s="0" t="s">
        <x:v>134</x:v>
      </x:c>
      <x:c r="C7595" s="0" t="s">
        <x:v>119</x:v>
      </x:c>
      <x:c r="D7595" s="0" t="s">
        <x:v>119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  <x:c r="J7595" s="0">
        <x:v>27</x:v>
      </x:c>
    </x:row>
    <x:row r="7596" spans="1:10">
      <x:c r="A7596" s="0" t="s">
        <x:v>133</x:v>
      </x:c>
      <x:c r="B7596" s="0" t="s">
        <x:v>134</x:v>
      </x:c>
      <x:c r="C7596" s="0" t="s">
        <x:v>119</x:v>
      </x:c>
      <x:c r="D7596" s="0" t="s">
        <x:v>119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  <x:c r="J7596" s="0">
        <x:v>5</x:v>
      </x:c>
    </x:row>
    <x:row r="7597" spans="1:10">
      <x:c r="A7597" s="0" t="s">
        <x:v>133</x:v>
      </x:c>
      <x:c r="B7597" s="0" t="s">
        <x:v>134</x:v>
      </x:c>
      <x:c r="C7597" s="0" t="s">
        <x:v>119</x:v>
      </x:c>
      <x:c r="D7597" s="0" t="s">
        <x:v>119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2</x:v>
      </x:c>
    </x:row>
    <x:row r="7598" spans="1:10">
      <x:c r="A7598" s="0" t="s">
        <x:v>133</x:v>
      </x:c>
      <x:c r="B7598" s="0" t="s">
        <x:v>134</x:v>
      </x:c>
      <x:c r="C7598" s="0" t="s">
        <x:v>119</x:v>
      </x:c>
      <x:c r="D7598" s="0" t="s">
        <x:v>119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133</x:v>
      </x:c>
      <x:c r="B7599" s="0" t="s">
        <x:v>134</x:v>
      </x:c>
      <x:c r="C7599" s="0" t="s">
        <x:v>119</x:v>
      </x:c>
      <x:c r="D7599" s="0" t="s">
        <x:v>119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133</x:v>
      </x:c>
      <x:c r="B7600" s="0" t="s">
        <x:v>134</x:v>
      </x:c>
      <x:c r="C7600" s="0" t="s">
        <x:v>119</x:v>
      </x:c>
      <x:c r="D7600" s="0" t="s">
        <x:v>119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133</x:v>
      </x:c>
      <x:c r="B7601" s="0" t="s">
        <x:v>134</x:v>
      </x:c>
      <x:c r="C7601" s="0" t="s">
        <x:v>119</x:v>
      </x:c>
      <x:c r="D7601" s="0" t="s">
        <x:v>119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133</x:v>
      </x:c>
      <x:c r="B7602" s="0" t="s">
        <x:v>134</x:v>
      </x:c>
      <x:c r="C7602" s="0" t="s">
        <x:v>119</x:v>
      </x:c>
      <x:c r="D7602" s="0" t="s">
        <x:v>119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133</x:v>
      </x:c>
      <x:c r="B7603" s="0" t="s">
        <x:v>134</x:v>
      </x:c>
      <x:c r="C7603" s="0" t="s">
        <x:v>119</x:v>
      </x:c>
      <x:c r="D7603" s="0" t="s">
        <x:v>119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133</x:v>
      </x:c>
      <x:c r="B7604" s="0" t="s">
        <x:v>134</x:v>
      </x:c>
      <x:c r="C7604" s="0" t="s">
        <x:v>119</x:v>
      </x:c>
      <x:c r="D7604" s="0" t="s">
        <x:v>119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133</x:v>
      </x:c>
      <x:c r="B7605" s="0" t="s">
        <x:v>134</x:v>
      </x:c>
      <x:c r="C7605" s="0" t="s">
        <x:v>119</x:v>
      </x:c>
      <x:c r="D7605" s="0" t="s">
        <x:v>119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133</x:v>
      </x:c>
      <x:c r="B7606" s="0" t="s">
        <x:v>134</x:v>
      </x:c>
      <x:c r="C7606" s="0" t="s">
        <x:v>119</x:v>
      </x:c>
      <x:c r="D7606" s="0" t="s">
        <x:v>119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133</x:v>
      </x:c>
      <x:c r="B7607" s="0" t="s">
        <x:v>134</x:v>
      </x:c>
      <x:c r="C7607" s="0" t="s">
        <x:v>119</x:v>
      </x:c>
      <x:c r="D7607" s="0" t="s">
        <x:v>119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133</x:v>
      </x:c>
      <x:c r="B7608" s="0" t="s">
        <x:v>134</x:v>
      </x:c>
      <x:c r="C7608" s="0" t="s">
        <x:v>119</x:v>
      </x:c>
      <x:c r="D7608" s="0" t="s">
        <x:v>119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133</x:v>
      </x:c>
      <x:c r="B7609" s="0" t="s">
        <x:v>134</x:v>
      </x:c>
      <x:c r="C7609" s="0" t="s">
        <x:v>119</x:v>
      </x:c>
      <x:c r="D7609" s="0" t="s">
        <x:v>119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133</x:v>
      </x:c>
      <x:c r="B7610" s="0" t="s">
        <x:v>134</x:v>
      </x:c>
      <x:c r="C7610" s="0" t="s">
        <x:v>119</x:v>
      </x:c>
      <x:c r="D7610" s="0" t="s">
        <x:v>119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18</x:v>
      </x:c>
    </x:row>
    <x:row r="7611" spans="1:10">
      <x:c r="A7611" s="0" t="s">
        <x:v>133</x:v>
      </x:c>
      <x:c r="B7611" s="0" t="s">
        <x:v>134</x:v>
      </x:c>
      <x:c r="C7611" s="0" t="s">
        <x:v>119</x:v>
      </x:c>
      <x:c r="D7611" s="0" t="s">
        <x:v>119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  <x:c r="J7611" s="0">
        <x:v>5</x:v>
      </x:c>
    </x:row>
    <x:row r="7612" spans="1:10">
      <x:c r="A7612" s="0" t="s">
        <x:v>133</x:v>
      </x:c>
      <x:c r="B7612" s="0" t="s">
        <x:v>134</x:v>
      </x:c>
      <x:c r="C7612" s="0" t="s">
        <x:v>119</x:v>
      </x:c>
      <x:c r="D7612" s="0" t="s">
        <x:v>119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  <x:c r="J7612" s="0">
        <x:v>11</x:v>
      </x:c>
    </x:row>
    <x:row r="7613" spans="1:10">
      <x:c r="A7613" s="0" t="s">
        <x:v>133</x:v>
      </x:c>
      <x:c r="B7613" s="0" t="s">
        <x:v>134</x:v>
      </x:c>
      <x:c r="C7613" s="0" t="s">
        <x:v>119</x:v>
      </x:c>
      <x:c r="D7613" s="0" t="s">
        <x:v>119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133</x:v>
      </x:c>
      <x:c r="B7614" s="0" t="s">
        <x:v>134</x:v>
      </x:c>
      <x:c r="C7614" s="0" t="s">
        <x:v>119</x:v>
      </x:c>
      <x:c r="D7614" s="0" t="s">
        <x:v>119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</x:row>
    <x:row r="7615" spans="1:10">
      <x:c r="A7615" s="0" t="s">
        <x:v>133</x:v>
      </x:c>
      <x:c r="B7615" s="0" t="s">
        <x:v>134</x:v>
      </x:c>
      <x:c r="C7615" s="0" t="s">
        <x:v>119</x:v>
      </x:c>
      <x:c r="D7615" s="0" t="s">
        <x:v>119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2</x:v>
      </x:c>
    </x:row>
    <x:row r="7616" spans="1:10">
      <x:c r="A7616" s="0" t="s">
        <x:v>133</x:v>
      </x:c>
      <x:c r="B7616" s="0" t="s">
        <x:v>134</x:v>
      </x:c>
      <x:c r="C7616" s="0" t="s">
        <x:v>119</x:v>
      </x:c>
      <x:c r="D7616" s="0" t="s">
        <x:v>119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3322</x:v>
      </x:c>
    </x:row>
    <x:row r="7617" spans="1:10">
      <x:c r="A7617" s="0" t="s">
        <x:v>133</x:v>
      </x:c>
      <x:c r="B7617" s="0" t="s">
        <x:v>134</x:v>
      </x:c>
      <x:c r="C7617" s="0" t="s">
        <x:v>119</x:v>
      </x:c>
      <x:c r="D7617" s="0" t="s">
        <x:v>119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965</x:v>
      </x:c>
    </x:row>
    <x:row r="7618" spans="1:10">
      <x:c r="A7618" s="0" t="s">
        <x:v>133</x:v>
      </x:c>
      <x:c r="B7618" s="0" t="s">
        <x:v>134</x:v>
      </x:c>
      <x:c r="C7618" s="0" t="s">
        <x:v>119</x:v>
      </x:c>
      <x:c r="D7618" s="0" t="s">
        <x:v>119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1454</x:v>
      </x:c>
    </x:row>
    <x:row r="7619" spans="1:10">
      <x:c r="A7619" s="0" t="s">
        <x:v>133</x:v>
      </x:c>
      <x:c r="B7619" s="0" t="s">
        <x:v>134</x:v>
      </x:c>
      <x:c r="C7619" s="0" t="s">
        <x:v>119</x:v>
      </x:c>
      <x:c r="D7619" s="0" t="s">
        <x:v>119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343</x:v>
      </x:c>
    </x:row>
    <x:row r="7620" spans="1:10">
      <x:c r="A7620" s="0" t="s">
        <x:v>133</x:v>
      </x:c>
      <x:c r="B7620" s="0" t="s">
        <x:v>134</x:v>
      </x:c>
      <x:c r="C7620" s="0" t="s">
        <x:v>119</x:v>
      </x:c>
      <x:c r="D7620" s="0" t="s">
        <x:v>119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109</x:v>
      </x:c>
    </x:row>
    <x:row r="7621" spans="1:10">
      <x:c r="A7621" s="0" t="s">
        <x:v>133</x:v>
      </x:c>
      <x:c r="B7621" s="0" t="s">
        <x:v>134</x:v>
      </x:c>
      <x:c r="C7621" s="0" t="s">
        <x:v>119</x:v>
      </x:c>
      <x:c r="D7621" s="0" t="s">
        <x:v>119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451</x:v>
      </x:c>
    </x:row>
    <x:row r="7622" spans="1:10">
      <x:c r="A7622" s="0" t="s">
        <x:v>133</x:v>
      </x:c>
      <x:c r="B7622" s="0" t="s">
        <x:v>134</x:v>
      </x:c>
      <x:c r="C7622" s="0" t="s">
        <x:v>119</x:v>
      </x:c>
      <x:c r="D7622" s="0" t="s">
        <x:v>119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1213</x:v>
      </x:c>
    </x:row>
    <x:row r="7623" spans="1:10">
      <x:c r="A7623" s="0" t="s">
        <x:v>133</x:v>
      </x:c>
      <x:c r="B7623" s="0" t="s">
        <x:v>134</x:v>
      </x:c>
      <x:c r="C7623" s="0" t="s">
        <x:v>119</x:v>
      </x:c>
      <x:c r="D7623" s="0" t="s">
        <x:v>119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916</x:v>
      </x:c>
    </x:row>
    <x:row r="7624" spans="1:10">
      <x:c r="A7624" s="0" t="s">
        <x:v>133</x:v>
      </x:c>
      <x:c r="B7624" s="0" t="s">
        <x:v>134</x:v>
      </x:c>
      <x:c r="C7624" s="0" t="s">
        <x:v>119</x:v>
      </x:c>
      <x:c r="D7624" s="0" t="s">
        <x:v>119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  <x:c r="J7624" s="0">
        <x:v>297</x:v>
      </x:c>
    </x:row>
    <x:row r="7625" spans="1:10">
      <x:c r="A7625" s="0" t="s">
        <x:v>133</x:v>
      </x:c>
      <x:c r="B7625" s="0" t="s">
        <x:v>134</x:v>
      </x:c>
      <x:c r="C7625" s="0" t="s">
        <x:v>119</x:v>
      </x:c>
      <x:c r="D7625" s="0" t="s">
        <x:v>119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133</x:v>
      </x:c>
      <x:c r="B7626" s="0" t="s">
        <x:v>134</x:v>
      </x:c>
      <x:c r="C7626" s="0" t="s">
        <x:v>119</x:v>
      </x:c>
      <x:c r="D7626" s="0" t="s">
        <x:v>119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133</x:v>
      </x:c>
      <x:c r="B7627" s="0" t="s">
        <x:v>134</x:v>
      </x:c>
      <x:c r="C7627" s="0" t="s">
        <x:v>119</x:v>
      </x:c>
      <x:c r="D7627" s="0" t="s">
        <x:v>119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133</x:v>
      </x:c>
      <x:c r="B7628" s="0" t="s">
        <x:v>134</x:v>
      </x:c>
      <x:c r="C7628" s="0" t="s">
        <x:v>119</x:v>
      </x:c>
      <x:c r="D7628" s="0" t="s">
        <x:v>119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21</x:v>
      </x:c>
    </x:row>
    <x:row r="7629" spans="1:10">
      <x:c r="A7629" s="0" t="s">
        <x:v>133</x:v>
      </x:c>
      <x:c r="B7629" s="0" t="s">
        <x:v>134</x:v>
      </x:c>
      <x:c r="C7629" s="0" t="s">
        <x:v>119</x:v>
      </x:c>
      <x:c r="D7629" s="0" t="s">
        <x:v>119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133</x:v>
      </x:c>
      <x:c r="B7630" s="0" t="s">
        <x:v>134</x:v>
      </x:c>
      <x:c r="C7630" s="0" t="s">
        <x:v>119</x:v>
      </x:c>
      <x:c r="D7630" s="0" t="s">
        <x:v>119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  <x:c r="J7630" s="0">
        <x:v>21</x:v>
      </x:c>
    </x:row>
    <x:row r="7631" spans="1:10">
      <x:c r="A7631" s="0" t="s">
        <x:v>133</x:v>
      </x:c>
      <x:c r="B7631" s="0" t="s">
        <x:v>134</x:v>
      </x:c>
      <x:c r="C7631" s="0" t="s">
        <x:v>119</x:v>
      </x:c>
      <x:c r="D7631" s="0" t="s">
        <x:v>119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133</x:v>
      </x:c>
      <x:c r="B7632" s="0" t="s">
        <x:v>134</x:v>
      </x:c>
      <x:c r="C7632" s="0" t="s">
        <x:v>119</x:v>
      </x:c>
      <x:c r="D7632" s="0" t="s">
        <x:v>119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133</x:v>
      </x:c>
      <x:c r="B7633" s="0" t="s">
        <x:v>134</x:v>
      </x:c>
      <x:c r="C7633" s="0" t="s">
        <x:v>119</x:v>
      </x:c>
      <x:c r="D7633" s="0" t="s">
        <x:v>119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133</x:v>
      </x:c>
      <x:c r="B7634" s="0" t="s">
        <x:v>134</x:v>
      </x:c>
      <x:c r="C7634" s="0" t="s">
        <x:v>119</x:v>
      </x:c>
      <x:c r="D7634" s="0" t="s">
        <x:v>119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133</x:v>
      </x:c>
      <x:c r="B7635" s="0" t="s">
        <x:v>134</x:v>
      </x:c>
      <x:c r="C7635" s="0" t="s">
        <x:v>119</x:v>
      </x:c>
      <x:c r="D7635" s="0" t="s">
        <x:v>119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  <x:c r="J7635" s="0">
        <x:v>2</x:v>
      </x:c>
    </x:row>
    <x:row r="7636" spans="1:10">
      <x:c r="A7636" s="0" t="s">
        <x:v>133</x:v>
      </x:c>
      <x:c r="B7636" s="0" t="s">
        <x:v>134</x:v>
      </x:c>
      <x:c r="C7636" s="0" t="s">
        <x:v>119</x:v>
      </x:c>
      <x:c r="D7636" s="0" t="s">
        <x:v>119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  <x:c r="J7636" s="0">
        <x:v>4</x:v>
      </x:c>
    </x:row>
    <x:row r="7637" spans="1:10">
      <x:c r="A7637" s="0" t="s">
        <x:v>133</x:v>
      </x:c>
      <x:c r="B7637" s="0" t="s">
        <x:v>134</x:v>
      </x:c>
      <x:c r="C7637" s="0" t="s">
        <x:v>119</x:v>
      </x:c>
      <x:c r="D7637" s="0" t="s">
        <x:v>119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133</x:v>
      </x:c>
      <x:c r="B7638" s="0" t="s">
        <x:v>134</x:v>
      </x:c>
      <x:c r="C7638" s="0" t="s">
        <x:v>119</x:v>
      </x:c>
      <x:c r="D7638" s="0" t="s">
        <x:v>119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  <x:c r="J7638" s="0">
        <x:v>13</x:v>
      </x:c>
    </x:row>
    <x:row r="7639" spans="1:10">
      <x:c r="A7639" s="0" t="s">
        <x:v>133</x:v>
      </x:c>
      <x:c r="B7639" s="0" t="s">
        <x:v>134</x:v>
      </x:c>
      <x:c r="C7639" s="0" t="s">
        <x:v>119</x:v>
      </x:c>
      <x:c r="D7639" s="0" t="s">
        <x:v>119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133</x:v>
      </x:c>
      <x:c r="B7640" s="0" t="s">
        <x:v>134</x:v>
      </x:c>
      <x:c r="C7640" s="0" t="s">
        <x:v>119</x:v>
      </x:c>
      <x:c r="D7640" s="0" t="s">
        <x:v>119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316</x:v>
      </x:c>
    </x:row>
    <x:row r="7641" spans="1:10">
      <x:c r="A7641" s="0" t="s">
        <x:v>133</x:v>
      </x:c>
      <x:c r="B7641" s="0" t="s">
        <x:v>134</x:v>
      </x:c>
      <x:c r="C7641" s="0" t="s">
        <x:v>119</x:v>
      </x:c>
      <x:c r="D7641" s="0" t="s">
        <x:v>119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  <x:c r="J7641" s="0">
        <x:v>40</x:v>
      </x:c>
    </x:row>
    <x:row r="7642" spans="1:10">
      <x:c r="A7642" s="0" t="s">
        <x:v>133</x:v>
      </x:c>
      <x:c r="B7642" s="0" t="s">
        <x:v>134</x:v>
      </x:c>
      <x:c r="C7642" s="0" t="s">
        <x:v>119</x:v>
      </x:c>
      <x:c r="D7642" s="0" t="s">
        <x:v>119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67</x:v>
      </x:c>
    </x:row>
    <x:row r="7643" spans="1:10">
      <x:c r="A7643" s="0" t="s">
        <x:v>133</x:v>
      </x:c>
      <x:c r="B7643" s="0" t="s">
        <x:v>134</x:v>
      </x:c>
      <x:c r="C7643" s="0" t="s">
        <x:v>119</x:v>
      </x:c>
      <x:c r="D7643" s="0" t="s">
        <x:v>119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  <x:c r="J7643" s="0">
        <x:v>17</x:v>
      </x:c>
    </x:row>
    <x:row r="7644" spans="1:10">
      <x:c r="A7644" s="0" t="s">
        <x:v>133</x:v>
      </x:c>
      <x:c r="B7644" s="0" t="s">
        <x:v>134</x:v>
      </x:c>
      <x:c r="C7644" s="0" t="s">
        <x:v>119</x:v>
      </x:c>
      <x:c r="D7644" s="0" t="s">
        <x:v>119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1</x:v>
      </x:c>
    </x:row>
    <x:row r="7645" spans="1:10">
      <x:c r="A7645" s="0" t="s">
        <x:v>133</x:v>
      </x:c>
      <x:c r="B7645" s="0" t="s">
        <x:v>134</x:v>
      </x:c>
      <x:c r="C7645" s="0" t="s">
        <x:v>119</x:v>
      </x:c>
      <x:c r="D7645" s="0" t="s">
        <x:v>119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190</x:v>
      </x:c>
    </x:row>
    <x:row r="7646" spans="1:10">
      <x:c r="A7646" s="0" t="s">
        <x:v>133</x:v>
      </x:c>
      <x:c r="B7646" s="0" t="s">
        <x:v>134</x:v>
      </x:c>
      <x:c r="C7646" s="0" t="s">
        <x:v>119</x:v>
      </x:c>
      <x:c r="D7646" s="0" t="s">
        <x:v>119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  <x:c r="J7646" s="0">
        <x:v>69</x:v>
      </x:c>
    </x:row>
    <x:row r="7647" spans="1:10">
      <x:c r="A7647" s="0" t="s">
        <x:v>133</x:v>
      </x:c>
      <x:c r="B7647" s="0" t="s">
        <x:v>134</x:v>
      </x:c>
      <x:c r="C7647" s="0" t="s">
        <x:v>119</x:v>
      </x:c>
      <x:c r="D7647" s="0" t="s">
        <x:v>119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  <x:c r="J7647" s="0">
        <x:v>31</x:v>
      </x:c>
    </x:row>
    <x:row r="7648" spans="1:10">
      <x:c r="A7648" s="0" t="s">
        <x:v>133</x:v>
      </x:c>
      <x:c r="B7648" s="0" t="s">
        <x:v>134</x:v>
      </x:c>
      <x:c r="C7648" s="0" t="s">
        <x:v>119</x:v>
      </x:c>
      <x:c r="D7648" s="0" t="s">
        <x:v>119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133</x:v>
      </x:c>
      <x:c r="B7649" s="0" t="s">
        <x:v>134</x:v>
      </x:c>
      <x:c r="C7649" s="0" t="s">
        <x:v>119</x:v>
      </x:c>
      <x:c r="D7649" s="0" t="s">
        <x:v>119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133</x:v>
      </x:c>
      <x:c r="B7650" s="0" t="s">
        <x:v>134</x:v>
      </x:c>
      <x:c r="C7650" s="0" t="s">
        <x:v>119</x:v>
      </x:c>
      <x:c r="D7650" s="0" t="s">
        <x:v>119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133</x:v>
      </x:c>
      <x:c r="B7651" s="0" t="s">
        <x:v>134</x:v>
      </x:c>
      <x:c r="C7651" s="0" t="s">
        <x:v>119</x:v>
      </x:c>
      <x:c r="D7651" s="0" t="s">
        <x:v>119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133</x:v>
      </x:c>
      <x:c r="B7652" s="0" t="s">
        <x:v>134</x:v>
      </x:c>
      <x:c r="C7652" s="0" t="s">
        <x:v>119</x:v>
      </x:c>
      <x:c r="D7652" s="0" t="s">
        <x:v>119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  <x:c r="J7652" s="0">
        <x:v>15</x:v>
      </x:c>
    </x:row>
    <x:row r="7653" spans="1:10">
      <x:c r="A7653" s="0" t="s">
        <x:v>133</x:v>
      </x:c>
      <x:c r="B7653" s="0" t="s">
        <x:v>134</x:v>
      </x:c>
      <x:c r="C7653" s="0" t="s">
        <x:v>119</x:v>
      </x:c>
      <x:c r="D7653" s="0" t="s">
        <x:v>119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  <x:c r="J7653" s="0">
        <x:v>5</x:v>
      </x:c>
    </x:row>
    <x:row r="7654" spans="1:10">
      <x:c r="A7654" s="0" t="s">
        <x:v>133</x:v>
      </x:c>
      <x:c r="B7654" s="0" t="s">
        <x:v>134</x:v>
      </x:c>
      <x:c r="C7654" s="0" t="s">
        <x:v>119</x:v>
      </x:c>
      <x:c r="D7654" s="0" t="s">
        <x:v>119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  <x:c r="J7654" s="0">
        <x:v>6</x:v>
      </x:c>
    </x:row>
    <x:row r="7655" spans="1:10">
      <x:c r="A7655" s="0" t="s">
        <x:v>133</x:v>
      </x:c>
      <x:c r="B7655" s="0" t="s">
        <x:v>134</x:v>
      </x:c>
      <x:c r="C7655" s="0" t="s">
        <x:v>119</x:v>
      </x:c>
      <x:c r="D7655" s="0" t="s">
        <x:v>119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  <x:c r="J7655" s="0">
        <x:v>4</x:v>
      </x:c>
    </x:row>
    <x:row r="7656" spans="1:10">
      <x:c r="A7656" s="0" t="s">
        <x:v>133</x:v>
      </x:c>
      <x:c r="B7656" s="0" t="s">
        <x:v>134</x:v>
      </x:c>
      <x:c r="C7656" s="0" t="s">
        <x:v>119</x:v>
      </x:c>
      <x:c r="D7656" s="0" t="s">
        <x:v>119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133</x:v>
      </x:c>
      <x:c r="B7657" s="0" t="s">
        <x:v>134</x:v>
      </x:c>
      <x:c r="C7657" s="0" t="s">
        <x:v>119</x:v>
      </x:c>
      <x:c r="D7657" s="0" t="s">
        <x:v>119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133</x:v>
      </x:c>
      <x:c r="B7658" s="0" t="s">
        <x:v>134</x:v>
      </x:c>
      <x:c r="C7658" s="0" t="s">
        <x:v>120</x:v>
      </x:c>
      <x:c r="D7658" s="0" t="s">
        <x:v>120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16201</x:v>
      </x:c>
    </x:row>
    <x:row r="7659" spans="1:10">
      <x:c r="A7659" s="0" t="s">
        <x:v>133</x:v>
      </x:c>
      <x:c r="B7659" s="0" t="s">
        <x:v>134</x:v>
      </x:c>
      <x:c r="C7659" s="0" t="s">
        <x:v>120</x:v>
      </x:c>
      <x:c r="D7659" s="0" t="s">
        <x:v>120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7162</x:v>
      </x:c>
    </x:row>
    <x:row r="7660" spans="1:10">
      <x:c r="A7660" s="0" t="s">
        <x:v>133</x:v>
      </x:c>
      <x:c r="B7660" s="0" t="s">
        <x:v>134</x:v>
      </x:c>
      <x:c r="C7660" s="0" t="s">
        <x:v>120</x:v>
      </x:c>
      <x:c r="D7660" s="0" t="s">
        <x:v>120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5950</x:v>
      </x:c>
    </x:row>
    <x:row r="7661" spans="1:10">
      <x:c r="A7661" s="0" t="s">
        <x:v>133</x:v>
      </x:c>
      <x:c r="B7661" s="0" t="s">
        <x:v>134</x:v>
      </x:c>
      <x:c r="C7661" s="0" t="s">
        <x:v>120</x:v>
      </x:c>
      <x:c r="D7661" s="0" t="s">
        <x:v>120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340</x:v>
      </x:c>
    </x:row>
    <x:row r="7662" spans="1:10">
      <x:c r="A7662" s="0" t="s">
        <x:v>133</x:v>
      </x:c>
      <x:c r="B7662" s="0" t="s">
        <x:v>134</x:v>
      </x:c>
      <x:c r="C7662" s="0" t="s">
        <x:v>120</x:v>
      </x:c>
      <x:c r="D7662" s="0" t="s">
        <x:v>120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533</x:v>
      </x:c>
    </x:row>
    <x:row r="7663" spans="1:10">
      <x:c r="A7663" s="0" t="s">
        <x:v>133</x:v>
      </x:c>
      <x:c r="B7663" s="0" t="s">
        <x:v>134</x:v>
      </x:c>
      <x:c r="C7663" s="0" t="s">
        <x:v>120</x:v>
      </x:c>
      <x:c r="D7663" s="0" t="s">
        <x:v>120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2217</x:v>
      </x:c>
    </x:row>
    <x:row r="7664" spans="1:10">
      <x:c r="A7664" s="0" t="s">
        <x:v>133</x:v>
      </x:c>
      <x:c r="B7664" s="0" t="s">
        <x:v>134</x:v>
      </x:c>
      <x:c r="C7664" s="0" t="s">
        <x:v>120</x:v>
      </x:c>
      <x:c r="D7664" s="0" t="s">
        <x:v>120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133</x:v>
      </x:c>
      <x:c r="B7665" s="0" t="s">
        <x:v>134</x:v>
      </x:c>
      <x:c r="C7665" s="0" t="s">
        <x:v>120</x:v>
      </x:c>
      <x:c r="D7665" s="0" t="s">
        <x:v>120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133</x:v>
      </x:c>
      <x:c r="B7666" s="0" t="s">
        <x:v>134</x:v>
      </x:c>
      <x:c r="C7666" s="0" t="s">
        <x:v>120</x:v>
      </x:c>
      <x:c r="D7666" s="0" t="s">
        <x:v>120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133</x:v>
      </x:c>
      <x:c r="B7667" s="0" t="s">
        <x:v>134</x:v>
      </x:c>
      <x:c r="C7667" s="0" t="s">
        <x:v>120</x:v>
      </x:c>
      <x:c r="D7667" s="0" t="s">
        <x:v>120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133</x:v>
      </x:c>
      <x:c r="B7668" s="0" t="s">
        <x:v>134</x:v>
      </x:c>
      <x:c r="C7668" s="0" t="s">
        <x:v>120</x:v>
      </x:c>
      <x:c r="D7668" s="0" t="s">
        <x:v>120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133</x:v>
      </x:c>
      <x:c r="B7669" s="0" t="s">
        <x:v>134</x:v>
      </x:c>
      <x:c r="C7669" s="0" t="s">
        <x:v>120</x:v>
      </x:c>
      <x:c r="D7669" s="0" t="s">
        <x:v>120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133</x:v>
      </x:c>
      <x:c r="B7670" s="0" t="s">
        <x:v>134</x:v>
      </x:c>
      <x:c r="C7670" s="0" t="s">
        <x:v>120</x:v>
      </x:c>
      <x:c r="D7670" s="0" t="s">
        <x:v>120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1647</x:v>
      </x:c>
    </x:row>
    <x:row r="7671" spans="1:10">
      <x:c r="A7671" s="0" t="s">
        <x:v>133</x:v>
      </x:c>
      <x:c r="B7671" s="0" t="s">
        <x:v>134</x:v>
      </x:c>
      <x:c r="C7671" s="0" t="s">
        <x:v>120</x:v>
      </x:c>
      <x:c r="D7671" s="0" t="s">
        <x:v>120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133</x:v>
      </x:c>
      <x:c r="B7672" s="0" t="s">
        <x:v>134</x:v>
      </x:c>
      <x:c r="C7672" s="0" t="s">
        <x:v>120</x:v>
      </x:c>
      <x:c r="D7672" s="0" t="s">
        <x:v>120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133</x:v>
      </x:c>
      <x:c r="B7673" s="0" t="s">
        <x:v>134</x:v>
      </x:c>
      <x:c r="C7673" s="0" t="s">
        <x:v>120</x:v>
      </x:c>
      <x:c r="D7673" s="0" t="s">
        <x:v>120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</x:row>
    <x:row r="7674" spans="1:10">
      <x:c r="A7674" s="0" t="s">
        <x:v>133</x:v>
      </x:c>
      <x:c r="B7674" s="0" t="s">
        <x:v>134</x:v>
      </x:c>
      <x:c r="C7674" s="0" t="s">
        <x:v>120</x:v>
      </x:c>
      <x:c r="D7674" s="0" t="s">
        <x:v>120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190</x:v>
      </x:c>
    </x:row>
    <x:row r="7675" spans="1:10">
      <x:c r="A7675" s="0" t="s">
        <x:v>133</x:v>
      </x:c>
      <x:c r="B7675" s="0" t="s">
        <x:v>134</x:v>
      </x:c>
      <x:c r="C7675" s="0" t="s">
        <x:v>120</x:v>
      </x:c>
      <x:c r="D7675" s="0" t="s">
        <x:v>120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  <x:c r="J7675" s="0">
        <x:v>1457</x:v>
      </x:c>
    </x:row>
    <x:row r="7676" spans="1:10">
      <x:c r="A7676" s="0" t="s">
        <x:v>133</x:v>
      </x:c>
      <x:c r="B7676" s="0" t="s">
        <x:v>134</x:v>
      </x:c>
      <x:c r="C7676" s="0" t="s">
        <x:v>120</x:v>
      </x:c>
      <x:c r="D7676" s="0" t="s">
        <x:v>120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0</x:v>
      </x:c>
    </x:row>
    <x:row r="7677" spans="1:10">
      <x:c r="A7677" s="0" t="s">
        <x:v>133</x:v>
      </x:c>
      <x:c r="B7677" s="0" t="s">
        <x:v>134</x:v>
      </x:c>
      <x:c r="C7677" s="0" t="s">
        <x:v>120</x:v>
      </x:c>
      <x:c r="D7677" s="0" t="s">
        <x:v>120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133</x:v>
      </x:c>
      <x:c r="B7678" s="0" t="s">
        <x:v>134</x:v>
      </x:c>
      <x:c r="C7678" s="0" t="s">
        <x:v>120</x:v>
      </x:c>
      <x:c r="D7678" s="0" t="s">
        <x:v>120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133</x:v>
      </x:c>
      <x:c r="B7679" s="0" t="s">
        <x:v>134</x:v>
      </x:c>
      <x:c r="C7679" s="0" t="s">
        <x:v>120</x:v>
      </x:c>
      <x:c r="D7679" s="0" t="s">
        <x:v>120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  <x:c r="J7679" s="0">
        <x:v>0</x:v>
      </x:c>
    </x:row>
    <x:row r="7680" spans="1:10">
      <x:c r="A7680" s="0" t="s">
        <x:v>133</x:v>
      </x:c>
      <x:c r="B7680" s="0" t="s">
        <x:v>134</x:v>
      </x:c>
      <x:c r="C7680" s="0" t="s">
        <x:v>120</x:v>
      </x:c>
      <x:c r="D7680" s="0" t="s">
        <x:v>120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133</x:v>
      </x:c>
      <x:c r="B7681" s="0" t="s">
        <x:v>134</x:v>
      </x:c>
      <x:c r="C7681" s="0" t="s">
        <x:v>120</x:v>
      </x:c>
      <x:c r="D7681" s="0" t="s">
        <x:v>120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133</x:v>
      </x:c>
      <x:c r="B7682" s="0" t="s">
        <x:v>134</x:v>
      </x:c>
      <x:c r="C7682" s="0" t="s">
        <x:v>120</x:v>
      </x:c>
      <x:c r="D7682" s="0" t="s">
        <x:v>120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133</x:v>
      </x:c>
      <x:c r="B7683" s="0" t="s">
        <x:v>134</x:v>
      </x:c>
      <x:c r="C7683" s="0" t="s">
        <x:v>120</x:v>
      </x:c>
      <x:c r="D7683" s="0" t="s">
        <x:v>120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133</x:v>
      </x:c>
      <x:c r="B7684" s="0" t="s">
        <x:v>134</x:v>
      </x:c>
      <x:c r="C7684" s="0" t="s">
        <x:v>120</x:v>
      </x:c>
      <x:c r="D7684" s="0" t="s">
        <x:v>120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133</x:v>
      </x:c>
      <x:c r="B7685" s="0" t="s">
        <x:v>134</x:v>
      </x:c>
      <x:c r="C7685" s="0" t="s">
        <x:v>120</x:v>
      </x:c>
      <x:c r="D7685" s="0" t="s">
        <x:v>120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133</x:v>
      </x:c>
      <x:c r="B7686" s="0" t="s">
        <x:v>134</x:v>
      </x:c>
      <x:c r="C7686" s="0" t="s">
        <x:v>120</x:v>
      </x:c>
      <x:c r="D7686" s="0" t="s">
        <x:v>120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133</x:v>
      </x:c>
      <x:c r="B7687" s="0" t="s">
        <x:v>134</x:v>
      </x:c>
      <x:c r="C7687" s="0" t="s">
        <x:v>120</x:v>
      </x:c>
      <x:c r="D7687" s="0" t="s">
        <x:v>120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</x:row>
    <x:row r="7688" spans="1:10">
      <x:c r="A7688" s="0" t="s">
        <x:v>133</x:v>
      </x:c>
      <x:c r="B7688" s="0" t="s">
        <x:v>134</x:v>
      </x:c>
      <x:c r="C7688" s="0" t="s">
        <x:v>120</x:v>
      </x:c>
      <x:c r="D7688" s="0" t="s">
        <x:v>120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0</x:v>
      </x:c>
    </x:row>
    <x:row r="7689" spans="1:10">
      <x:c r="A7689" s="0" t="s">
        <x:v>133</x:v>
      </x:c>
      <x:c r="B7689" s="0" t="s">
        <x:v>134</x:v>
      </x:c>
      <x:c r="C7689" s="0" t="s">
        <x:v>120</x:v>
      </x:c>
      <x:c r="D7689" s="0" t="s">
        <x:v>120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133</x:v>
      </x:c>
      <x:c r="B7690" s="0" t="s">
        <x:v>134</x:v>
      </x:c>
      <x:c r="C7690" s="0" t="s">
        <x:v>120</x:v>
      </x:c>
      <x:c r="D7690" s="0" t="s">
        <x:v>120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133</x:v>
      </x:c>
      <x:c r="B7691" s="0" t="s">
        <x:v>134</x:v>
      </x:c>
      <x:c r="C7691" s="0" t="s">
        <x:v>120</x:v>
      </x:c>
      <x:c r="D7691" s="0" t="s">
        <x:v>120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133</x:v>
      </x:c>
      <x:c r="B7692" s="0" t="s">
        <x:v>134</x:v>
      </x:c>
      <x:c r="C7692" s="0" t="s">
        <x:v>120</x:v>
      </x:c>
      <x:c r="D7692" s="0" t="s">
        <x:v>120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133</x:v>
      </x:c>
      <x:c r="B7693" s="0" t="s">
        <x:v>134</x:v>
      </x:c>
      <x:c r="C7693" s="0" t="s">
        <x:v>120</x:v>
      </x:c>
      <x:c r="D7693" s="0" t="s">
        <x:v>120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133</x:v>
      </x:c>
      <x:c r="B7694" s="0" t="s">
        <x:v>134</x:v>
      </x:c>
      <x:c r="C7694" s="0" t="s">
        <x:v>120</x:v>
      </x:c>
      <x:c r="D7694" s="0" t="s">
        <x:v>120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544</x:v>
      </x:c>
    </x:row>
    <x:row r="7695" spans="1:10">
      <x:c r="A7695" s="0" t="s">
        <x:v>133</x:v>
      </x:c>
      <x:c r="B7695" s="0" t="s">
        <x:v>134</x:v>
      </x:c>
      <x:c r="C7695" s="0" t="s">
        <x:v>120</x:v>
      </x:c>
      <x:c r="D7695" s="0" t="s">
        <x:v>120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  <x:c r="J7695" s="0">
        <x:v>136</x:v>
      </x:c>
    </x:row>
    <x:row r="7696" spans="1:10">
      <x:c r="A7696" s="0" t="s">
        <x:v>133</x:v>
      </x:c>
      <x:c r="B7696" s="0" t="s">
        <x:v>134</x:v>
      </x:c>
      <x:c r="C7696" s="0" t="s">
        <x:v>120</x:v>
      </x:c>
      <x:c r="D7696" s="0" t="s">
        <x:v>120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393</x:v>
      </x:c>
    </x:row>
    <x:row r="7697" spans="1:10">
      <x:c r="A7697" s="0" t="s">
        <x:v>133</x:v>
      </x:c>
      <x:c r="B7697" s="0" t="s">
        <x:v>134</x:v>
      </x:c>
      <x:c r="C7697" s="0" t="s">
        <x:v>120</x:v>
      </x:c>
      <x:c r="D7697" s="0" t="s">
        <x:v>120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  <x:c r="J7697" s="0">
        <x:v>5</x:v>
      </x:c>
    </x:row>
    <x:row r="7698" spans="1:10">
      <x:c r="A7698" s="0" t="s">
        <x:v>133</x:v>
      </x:c>
      <x:c r="B7698" s="0" t="s">
        <x:v>134</x:v>
      </x:c>
      <x:c r="C7698" s="0" t="s">
        <x:v>120</x:v>
      </x:c>
      <x:c r="D7698" s="0" t="s">
        <x:v>120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10</x:v>
      </x:c>
    </x:row>
    <x:row r="7699" spans="1:10">
      <x:c r="A7699" s="0" t="s">
        <x:v>133</x:v>
      </x:c>
      <x:c r="B7699" s="0" t="s">
        <x:v>134</x:v>
      </x:c>
      <x:c r="C7699" s="0" t="s">
        <x:v>120</x:v>
      </x:c>
      <x:c r="D7699" s="0" t="s">
        <x:v>120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</x:row>
    <x:row r="7700" spans="1:10">
      <x:c r="A7700" s="0" t="s">
        <x:v>133</x:v>
      </x:c>
      <x:c r="B7700" s="0" t="s">
        <x:v>134</x:v>
      </x:c>
      <x:c r="C7700" s="0" t="s">
        <x:v>120</x:v>
      </x:c>
      <x:c r="D7700" s="0" t="s">
        <x:v>120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7178</x:v>
      </x:c>
    </x:row>
    <x:row r="7701" spans="1:10">
      <x:c r="A7701" s="0" t="s">
        <x:v>133</x:v>
      </x:c>
      <x:c r="B7701" s="0" t="s">
        <x:v>134</x:v>
      </x:c>
      <x:c r="C7701" s="0" t="s">
        <x:v>120</x:v>
      </x:c>
      <x:c r="D7701" s="0" t="s">
        <x:v>120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4330</x:v>
      </x:c>
    </x:row>
    <x:row r="7702" spans="1:10">
      <x:c r="A7702" s="0" t="s">
        <x:v>133</x:v>
      </x:c>
      <x:c r="B7702" s="0" t="s">
        <x:v>134</x:v>
      </x:c>
      <x:c r="C7702" s="0" t="s">
        <x:v>120</x:v>
      </x:c>
      <x:c r="D7702" s="0" t="s">
        <x:v>120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2711</x:v>
      </x:c>
    </x:row>
    <x:row r="7703" spans="1:10">
      <x:c r="A7703" s="0" t="s">
        <x:v>133</x:v>
      </x:c>
      <x:c r="B7703" s="0" t="s">
        <x:v>134</x:v>
      </x:c>
      <x:c r="C7703" s="0" t="s">
        <x:v>120</x:v>
      </x:c>
      <x:c r="D7703" s="0" t="s">
        <x:v>120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  <x:c r="J7703" s="0">
        <x:v>95</x:v>
      </x:c>
    </x:row>
    <x:row r="7704" spans="1:10">
      <x:c r="A7704" s="0" t="s">
        <x:v>133</x:v>
      </x:c>
      <x:c r="B7704" s="0" t="s">
        <x:v>134</x:v>
      </x:c>
      <x:c r="C7704" s="0" t="s">
        <x:v>120</x:v>
      </x:c>
      <x:c r="D7704" s="0" t="s">
        <x:v>120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29</x:v>
      </x:c>
    </x:row>
    <x:row r="7705" spans="1:10">
      <x:c r="A7705" s="0" t="s">
        <x:v>133</x:v>
      </x:c>
      <x:c r="B7705" s="0" t="s">
        <x:v>134</x:v>
      </x:c>
      <x:c r="C7705" s="0" t="s">
        <x:v>120</x:v>
      </x:c>
      <x:c r="D7705" s="0" t="s">
        <x:v>120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12</x:v>
      </x:c>
    </x:row>
    <x:row r="7706" spans="1:10">
      <x:c r="A7706" s="0" t="s">
        <x:v>133</x:v>
      </x:c>
      <x:c r="B7706" s="0" t="s">
        <x:v>134</x:v>
      </x:c>
      <x:c r="C7706" s="0" t="s">
        <x:v>120</x:v>
      </x:c>
      <x:c r="D7706" s="0" t="s">
        <x:v>120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1886</x:v>
      </x:c>
    </x:row>
    <x:row r="7707" spans="1:10">
      <x:c r="A7707" s="0" t="s">
        <x:v>133</x:v>
      </x:c>
      <x:c r="B7707" s="0" t="s">
        <x:v>134</x:v>
      </x:c>
      <x:c r="C7707" s="0" t="s">
        <x:v>120</x:v>
      </x:c>
      <x:c r="D7707" s="0" t="s">
        <x:v>120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  <x:c r="J7707" s="0">
        <x:v>473</x:v>
      </x:c>
    </x:row>
    <x:row r="7708" spans="1:10">
      <x:c r="A7708" s="0" t="s">
        <x:v>133</x:v>
      </x:c>
      <x:c r="B7708" s="0" t="s">
        <x:v>134</x:v>
      </x:c>
      <x:c r="C7708" s="0" t="s">
        <x:v>120</x:v>
      </x:c>
      <x:c r="D7708" s="0" t="s">
        <x:v>120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  <x:c r="J7708" s="0">
        <x:v>927</x:v>
      </x:c>
    </x:row>
    <x:row r="7709" spans="1:10">
      <x:c r="A7709" s="0" t="s">
        <x:v>133</x:v>
      </x:c>
      <x:c r="B7709" s="0" t="s">
        <x:v>134</x:v>
      </x:c>
      <x:c r="C7709" s="0" t="s">
        <x:v>120</x:v>
      </x:c>
      <x:c r="D7709" s="0" t="s">
        <x:v>120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  <x:c r="J7709" s="0">
        <x:v>110</x:v>
      </x:c>
    </x:row>
    <x:row r="7710" spans="1:10">
      <x:c r="A7710" s="0" t="s">
        <x:v>133</x:v>
      </x:c>
      <x:c r="B7710" s="0" t="s">
        <x:v>134</x:v>
      </x:c>
      <x:c r="C7710" s="0" t="s">
        <x:v>120</x:v>
      </x:c>
      <x:c r="D7710" s="0" t="s">
        <x:v>120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216</x:v>
      </x:c>
    </x:row>
    <x:row r="7711" spans="1:10">
      <x:c r="A7711" s="0" t="s">
        <x:v>133</x:v>
      </x:c>
      <x:c r="B7711" s="0" t="s">
        <x:v>134</x:v>
      </x:c>
      <x:c r="C7711" s="0" t="s">
        <x:v>120</x:v>
      </x:c>
      <x:c r="D7711" s="0" t="s">
        <x:v>120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161</x:v>
      </x:c>
    </x:row>
    <x:row r="7712" spans="1:10">
      <x:c r="A7712" s="0" t="s">
        <x:v>133</x:v>
      </x:c>
      <x:c r="B7712" s="0" t="s">
        <x:v>134</x:v>
      </x:c>
      <x:c r="C7712" s="0" t="s">
        <x:v>120</x:v>
      </x:c>
      <x:c r="D7712" s="0" t="s">
        <x:v>120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3</x:v>
      </x:c>
    </x:row>
    <x:row r="7713" spans="1:10">
      <x:c r="A7713" s="0" t="s">
        <x:v>133</x:v>
      </x:c>
      <x:c r="B7713" s="0" t="s">
        <x:v>134</x:v>
      </x:c>
      <x:c r="C7713" s="0" t="s">
        <x:v>120</x:v>
      </x:c>
      <x:c r="D7713" s="0" t="s">
        <x:v>120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  <x:c r="J7713" s="0">
        <x:v>3</x:v>
      </x:c>
    </x:row>
    <x:row r="7714" spans="1:10">
      <x:c r="A7714" s="0" t="s">
        <x:v>133</x:v>
      </x:c>
      <x:c r="B7714" s="0" t="s">
        <x:v>134</x:v>
      </x:c>
      <x:c r="C7714" s="0" t="s">
        <x:v>120</x:v>
      </x:c>
      <x:c r="D7714" s="0" t="s">
        <x:v>120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133</x:v>
      </x:c>
      <x:c r="B7715" s="0" t="s">
        <x:v>134</x:v>
      </x:c>
      <x:c r="C7715" s="0" t="s">
        <x:v>120</x:v>
      </x:c>
      <x:c r="D7715" s="0" t="s">
        <x:v>120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133</x:v>
      </x:c>
      <x:c r="B7716" s="0" t="s">
        <x:v>134</x:v>
      </x:c>
      <x:c r="C7716" s="0" t="s">
        <x:v>120</x:v>
      </x:c>
      <x:c r="D7716" s="0" t="s">
        <x:v>120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133</x:v>
      </x:c>
      <x:c r="B7717" s="0" t="s">
        <x:v>134</x:v>
      </x:c>
      <x:c r="C7717" s="0" t="s">
        <x:v>120</x:v>
      </x:c>
      <x:c r="D7717" s="0" t="s">
        <x:v>120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133</x:v>
      </x:c>
      <x:c r="B7718" s="0" t="s">
        <x:v>134</x:v>
      </x:c>
      <x:c r="C7718" s="0" t="s">
        <x:v>120</x:v>
      </x:c>
      <x:c r="D7718" s="0" t="s">
        <x:v>120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72</x:v>
      </x:c>
    </x:row>
    <x:row r="7719" spans="1:10">
      <x:c r="A7719" s="0" t="s">
        <x:v>133</x:v>
      </x:c>
      <x:c r="B7719" s="0" t="s">
        <x:v>134</x:v>
      </x:c>
      <x:c r="C7719" s="0" t="s">
        <x:v>120</x:v>
      </x:c>
      <x:c r="D7719" s="0" t="s">
        <x:v>120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  <x:c r="J7719" s="0">
        <x:v>35</x:v>
      </x:c>
    </x:row>
    <x:row r="7720" spans="1:10">
      <x:c r="A7720" s="0" t="s">
        <x:v>133</x:v>
      </x:c>
      <x:c r="B7720" s="0" t="s">
        <x:v>134</x:v>
      </x:c>
      <x:c r="C7720" s="0" t="s">
        <x:v>120</x:v>
      </x:c>
      <x:c r="D7720" s="0" t="s">
        <x:v>120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  <x:c r="J7720" s="0">
        <x:v>37</x:v>
      </x:c>
    </x:row>
    <x:row r="7721" spans="1:10">
      <x:c r="A7721" s="0" t="s">
        <x:v>133</x:v>
      </x:c>
      <x:c r="B7721" s="0" t="s">
        <x:v>134</x:v>
      </x:c>
      <x:c r="C7721" s="0" t="s">
        <x:v>120</x:v>
      </x:c>
      <x:c r="D7721" s="0" t="s">
        <x:v>120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133</x:v>
      </x:c>
      <x:c r="B7722" s="0" t="s">
        <x:v>134</x:v>
      </x:c>
      <x:c r="C7722" s="0" t="s">
        <x:v>120</x:v>
      </x:c>
      <x:c r="D7722" s="0" t="s">
        <x:v>120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133</x:v>
      </x:c>
      <x:c r="B7723" s="0" t="s">
        <x:v>134</x:v>
      </x:c>
      <x:c r="C7723" s="0" t="s">
        <x:v>120</x:v>
      </x:c>
      <x:c r="D7723" s="0" t="s">
        <x:v>120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</x:row>
    <x:row r="7724" spans="1:10">
      <x:c r="A7724" s="0" t="s">
        <x:v>133</x:v>
      </x:c>
      <x:c r="B7724" s="0" t="s">
        <x:v>134</x:v>
      </x:c>
      <x:c r="C7724" s="0" t="s">
        <x:v>120</x:v>
      </x:c>
      <x:c r="D7724" s="0" t="s">
        <x:v>120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117</x:v>
      </x:c>
    </x:row>
    <x:row r="7725" spans="1:10">
      <x:c r="A7725" s="0" t="s">
        <x:v>133</x:v>
      </x:c>
      <x:c r="B7725" s="0" t="s">
        <x:v>134</x:v>
      </x:c>
      <x:c r="C7725" s="0" t="s">
        <x:v>120</x:v>
      </x:c>
      <x:c r="D7725" s="0" t="s">
        <x:v>120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  <x:c r="J7725" s="0">
        <x:v>2</x:v>
      </x:c>
    </x:row>
    <x:row r="7726" spans="1:10">
      <x:c r="A7726" s="0" t="s">
        <x:v>133</x:v>
      </x:c>
      <x:c r="B7726" s="0" t="s">
        <x:v>134</x:v>
      </x:c>
      <x:c r="C7726" s="0" t="s">
        <x:v>120</x:v>
      </x:c>
      <x:c r="D7726" s="0" t="s">
        <x:v>120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  <x:c r="J7726" s="0">
        <x:v>25</x:v>
      </x:c>
    </x:row>
    <x:row r="7727" spans="1:10">
      <x:c r="A7727" s="0" t="s">
        <x:v>133</x:v>
      </x:c>
      <x:c r="B7727" s="0" t="s">
        <x:v>134</x:v>
      </x:c>
      <x:c r="C7727" s="0" t="s">
        <x:v>120</x:v>
      </x:c>
      <x:c r="D7727" s="0" t="s">
        <x:v>120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28</x:v>
      </x:c>
    </x:row>
    <x:row r="7728" spans="1:10">
      <x:c r="A7728" s="0" t="s">
        <x:v>133</x:v>
      </x:c>
      <x:c r="B7728" s="0" t="s">
        <x:v>134</x:v>
      </x:c>
      <x:c r="C7728" s="0" t="s">
        <x:v>120</x:v>
      </x:c>
      <x:c r="D7728" s="0" t="s">
        <x:v>120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  <x:c r="J7728" s="0">
        <x:v>63</x:v>
      </x:c>
    </x:row>
    <x:row r="7729" spans="1:10">
      <x:c r="A7729" s="0" t="s">
        <x:v>133</x:v>
      </x:c>
      <x:c r="B7729" s="0" t="s">
        <x:v>134</x:v>
      </x:c>
      <x:c r="C7729" s="0" t="s">
        <x:v>120</x:v>
      </x:c>
      <x:c r="D7729" s="0" t="s">
        <x:v>120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</x:row>
    <x:row r="7730" spans="1:10">
      <x:c r="A7730" s="0" t="s">
        <x:v>133</x:v>
      </x:c>
      <x:c r="B7730" s="0" t="s">
        <x:v>134</x:v>
      </x:c>
      <x:c r="C7730" s="0" t="s">
        <x:v>120</x:v>
      </x:c>
      <x:c r="D7730" s="0" t="s">
        <x:v>120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133</x:v>
      </x:c>
      <x:c r="B7731" s="0" t="s">
        <x:v>134</x:v>
      </x:c>
      <x:c r="C7731" s="0" t="s">
        <x:v>120</x:v>
      </x:c>
      <x:c r="D7731" s="0" t="s">
        <x:v>120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133</x:v>
      </x:c>
      <x:c r="B7732" s="0" t="s">
        <x:v>134</x:v>
      </x:c>
      <x:c r="C7732" s="0" t="s">
        <x:v>120</x:v>
      </x:c>
      <x:c r="D7732" s="0" t="s">
        <x:v>120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133</x:v>
      </x:c>
      <x:c r="B7733" s="0" t="s">
        <x:v>134</x:v>
      </x:c>
      <x:c r="C7733" s="0" t="s">
        <x:v>120</x:v>
      </x:c>
      <x:c r="D7733" s="0" t="s">
        <x:v>120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133</x:v>
      </x:c>
      <x:c r="B7734" s="0" t="s">
        <x:v>134</x:v>
      </x:c>
      <x:c r="C7734" s="0" t="s">
        <x:v>120</x:v>
      </x:c>
      <x:c r="D7734" s="0" t="s">
        <x:v>120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133</x:v>
      </x:c>
      <x:c r="B7735" s="0" t="s">
        <x:v>134</x:v>
      </x:c>
      <x:c r="C7735" s="0" t="s">
        <x:v>120</x:v>
      </x:c>
      <x:c r="D7735" s="0" t="s">
        <x:v>120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133</x:v>
      </x:c>
      <x:c r="B7736" s="0" t="s">
        <x:v>134</x:v>
      </x:c>
      <x:c r="C7736" s="0" t="s">
        <x:v>120</x:v>
      </x:c>
      <x:c r="D7736" s="0" t="s">
        <x:v>120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  <x:c r="J7736" s="0">
        <x:v>3</x:v>
      </x:c>
    </x:row>
    <x:row r="7737" spans="1:10">
      <x:c r="A7737" s="0" t="s">
        <x:v>133</x:v>
      </x:c>
      <x:c r="B7737" s="0" t="s">
        <x:v>134</x:v>
      </x:c>
      <x:c r="C7737" s="0" t="s">
        <x:v>120</x:v>
      </x:c>
      <x:c r="D7737" s="0" t="s">
        <x:v>120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133</x:v>
      </x:c>
      <x:c r="B7738" s="0" t="s">
        <x:v>134</x:v>
      </x:c>
      <x:c r="C7738" s="0" t="s">
        <x:v>120</x:v>
      </x:c>
      <x:c r="D7738" s="0" t="s">
        <x:v>120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133</x:v>
      </x:c>
      <x:c r="B7739" s="0" t="s">
        <x:v>134</x:v>
      </x:c>
      <x:c r="C7739" s="0" t="s">
        <x:v>120</x:v>
      </x:c>
      <x:c r="D7739" s="0" t="s">
        <x:v>120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  <x:c r="J7739" s="0">
        <x:v>3</x:v>
      </x:c>
    </x:row>
    <x:row r="7740" spans="1:10">
      <x:c r="A7740" s="0" t="s">
        <x:v>133</x:v>
      </x:c>
      <x:c r="B7740" s="0" t="s">
        <x:v>134</x:v>
      </x:c>
      <x:c r="C7740" s="0" t="s">
        <x:v>120</x:v>
      </x:c>
      <x:c r="D7740" s="0" t="s">
        <x:v>120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133</x:v>
      </x:c>
      <x:c r="B7741" s="0" t="s">
        <x:v>134</x:v>
      </x:c>
      <x:c r="C7741" s="0" t="s">
        <x:v>120</x:v>
      </x:c>
      <x:c r="D7741" s="0" t="s">
        <x:v>120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133</x:v>
      </x:c>
      <x:c r="B7742" s="0" t="s">
        <x:v>134</x:v>
      </x:c>
      <x:c r="C7742" s="0" t="s">
        <x:v>120</x:v>
      </x:c>
      <x:c r="D7742" s="0" t="s">
        <x:v>120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133</x:v>
      </x:c>
      <x:c r="B7743" s="0" t="s">
        <x:v>134</x:v>
      </x:c>
      <x:c r="C7743" s="0" t="s">
        <x:v>120</x:v>
      </x:c>
      <x:c r="D7743" s="0" t="s">
        <x:v>120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133</x:v>
      </x:c>
      <x:c r="B7744" s="0" t="s">
        <x:v>134</x:v>
      </x:c>
      <x:c r="C7744" s="0" t="s">
        <x:v>120</x:v>
      </x:c>
      <x:c r="D7744" s="0" t="s">
        <x:v>120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133</x:v>
      </x:c>
      <x:c r="B7745" s="0" t="s">
        <x:v>134</x:v>
      </x:c>
      <x:c r="C7745" s="0" t="s">
        <x:v>120</x:v>
      </x:c>
      <x:c r="D7745" s="0" t="s">
        <x:v>120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133</x:v>
      </x:c>
      <x:c r="B7746" s="0" t="s">
        <x:v>134</x:v>
      </x:c>
      <x:c r="C7746" s="0" t="s">
        <x:v>120</x:v>
      </x:c>
      <x:c r="D7746" s="0" t="s">
        <x:v>120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</x:row>
    <x:row r="7747" spans="1:10">
      <x:c r="A7747" s="0" t="s">
        <x:v>133</x:v>
      </x:c>
      <x:c r="B7747" s="0" t="s">
        <x:v>134</x:v>
      </x:c>
      <x:c r="C7747" s="0" t="s">
        <x:v>120</x:v>
      </x:c>
      <x:c r="D7747" s="0" t="s">
        <x:v>120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</x:row>
    <x:row r="7748" spans="1:10">
      <x:c r="A7748" s="0" t="s">
        <x:v>133</x:v>
      </x:c>
      <x:c r="B7748" s="0" t="s">
        <x:v>134</x:v>
      </x:c>
      <x:c r="C7748" s="0" t="s">
        <x:v>120</x:v>
      </x:c>
      <x:c r="D7748" s="0" t="s">
        <x:v>120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3367</x:v>
      </x:c>
    </x:row>
    <x:row r="7749" spans="1:10">
      <x:c r="A7749" s="0" t="s">
        <x:v>133</x:v>
      </x:c>
      <x:c r="B7749" s="0" t="s">
        <x:v>134</x:v>
      </x:c>
      <x:c r="C7749" s="0" t="s">
        <x:v>120</x:v>
      </x:c>
      <x:c r="D7749" s="0" t="s">
        <x:v>120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1294</x:v>
      </x:c>
    </x:row>
    <x:row r="7750" spans="1:10">
      <x:c r="A7750" s="0" t="s">
        <x:v>133</x:v>
      </x:c>
      <x:c r="B7750" s="0" t="s">
        <x:v>134</x:v>
      </x:c>
      <x:c r="C7750" s="0" t="s">
        <x:v>120</x:v>
      </x:c>
      <x:c r="D7750" s="0" t="s">
        <x:v>120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1524</x:v>
      </x:c>
    </x:row>
    <x:row r="7751" spans="1:10">
      <x:c r="A7751" s="0" t="s">
        <x:v>133</x:v>
      </x:c>
      <x:c r="B7751" s="0" t="s">
        <x:v>134</x:v>
      </x:c>
      <x:c r="C7751" s="0" t="s">
        <x:v>120</x:v>
      </x:c>
      <x:c r="D7751" s="0" t="s">
        <x:v>120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85</x:v>
      </x:c>
    </x:row>
    <x:row r="7752" spans="1:10">
      <x:c r="A7752" s="0" t="s">
        <x:v>133</x:v>
      </x:c>
      <x:c r="B7752" s="0" t="s">
        <x:v>134</x:v>
      </x:c>
      <x:c r="C7752" s="0" t="s">
        <x:v>120</x:v>
      </x:c>
      <x:c r="D7752" s="0" t="s">
        <x:v>120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14</x:v>
      </x:c>
    </x:row>
    <x:row r="7753" spans="1:10">
      <x:c r="A7753" s="0" t="s">
        <x:v>133</x:v>
      </x:c>
      <x:c r="B7753" s="0" t="s">
        <x:v>134</x:v>
      </x:c>
      <x:c r="C7753" s="0" t="s">
        <x:v>120</x:v>
      </x:c>
      <x:c r="D7753" s="0" t="s">
        <x:v>120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450</x:v>
      </x:c>
    </x:row>
    <x:row r="7754" spans="1:10">
      <x:c r="A7754" s="0" t="s">
        <x:v>133</x:v>
      </x:c>
      <x:c r="B7754" s="0" t="s">
        <x:v>134</x:v>
      </x:c>
      <x:c r="C7754" s="0" t="s">
        <x:v>120</x:v>
      </x:c>
      <x:c r="D7754" s="0" t="s">
        <x:v>120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1084</x:v>
      </x:c>
    </x:row>
    <x:row r="7755" spans="1:10">
      <x:c r="A7755" s="0" t="s">
        <x:v>133</x:v>
      </x:c>
      <x:c r="B7755" s="0" t="s">
        <x:v>134</x:v>
      </x:c>
      <x:c r="C7755" s="0" t="s">
        <x:v>120</x:v>
      </x:c>
      <x:c r="D7755" s="0" t="s">
        <x:v>120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841</x:v>
      </x:c>
    </x:row>
    <x:row r="7756" spans="1:10">
      <x:c r="A7756" s="0" t="s">
        <x:v>133</x:v>
      </x:c>
      <x:c r="B7756" s="0" t="s">
        <x:v>134</x:v>
      </x:c>
      <x:c r="C7756" s="0" t="s">
        <x:v>120</x:v>
      </x:c>
      <x:c r="D7756" s="0" t="s">
        <x:v>120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  <x:c r="J7756" s="0">
        <x:v>243</x:v>
      </x:c>
    </x:row>
    <x:row r="7757" spans="1:10">
      <x:c r="A7757" s="0" t="s">
        <x:v>133</x:v>
      </x:c>
      <x:c r="B7757" s="0" t="s">
        <x:v>134</x:v>
      </x:c>
      <x:c r="C7757" s="0" t="s">
        <x:v>120</x:v>
      </x:c>
      <x:c r="D7757" s="0" t="s">
        <x:v>120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133</x:v>
      </x:c>
      <x:c r="B7758" s="0" t="s">
        <x:v>134</x:v>
      </x:c>
      <x:c r="C7758" s="0" t="s">
        <x:v>120</x:v>
      </x:c>
      <x:c r="D7758" s="0" t="s">
        <x:v>120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133</x:v>
      </x:c>
      <x:c r="B7759" s="0" t="s">
        <x:v>134</x:v>
      </x:c>
      <x:c r="C7759" s="0" t="s">
        <x:v>120</x:v>
      </x:c>
      <x:c r="D7759" s="0" t="s">
        <x:v>120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133</x:v>
      </x:c>
      <x:c r="B7760" s="0" t="s">
        <x:v>134</x:v>
      </x:c>
      <x:c r="C7760" s="0" t="s">
        <x:v>120</x:v>
      </x:c>
      <x:c r="D7760" s="0" t="s">
        <x:v>120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15</x:v>
      </x:c>
    </x:row>
    <x:row r="7761" spans="1:10">
      <x:c r="A7761" s="0" t="s">
        <x:v>133</x:v>
      </x:c>
      <x:c r="B7761" s="0" t="s">
        <x:v>134</x:v>
      </x:c>
      <x:c r="C7761" s="0" t="s">
        <x:v>120</x:v>
      </x:c>
      <x:c r="D7761" s="0" t="s">
        <x:v>120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133</x:v>
      </x:c>
      <x:c r="B7762" s="0" t="s">
        <x:v>134</x:v>
      </x:c>
      <x:c r="C7762" s="0" t="s">
        <x:v>120</x:v>
      </x:c>
      <x:c r="D7762" s="0" t="s">
        <x:v>120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  <x:c r="J7762" s="0">
        <x:v>15</x:v>
      </x:c>
    </x:row>
    <x:row r="7763" spans="1:10">
      <x:c r="A7763" s="0" t="s">
        <x:v>133</x:v>
      </x:c>
      <x:c r="B7763" s="0" t="s">
        <x:v>134</x:v>
      </x:c>
      <x:c r="C7763" s="0" t="s">
        <x:v>120</x:v>
      </x:c>
      <x:c r="D7763" s="0" t="s">
        <x:v>120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133</x:v>
      </x:c>
      <x:c r="B7764" s="0" t="s">
        <x:v>134</x:v>
      </x:c>
      <x:c r="C7764" s="0" t="s">
        <x:v>120</x:v>
      </x:c>
      <x:c r="D7764" s="0" t="s">
        <x:v>120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</x:row>
    <x:row r="7765" spans="1:10">
      <x:c r="A7765" s="0" t="s">
        <x:v>133</x:v>
      </x:c>
      <x:c r="B7765" s="0" t="s">
        <x:v>134</x:v>
      </x:c>
      <x:c r="C7765" s="0" t="s">
        <x:v>120</x:v>
      </x:c>
      <x:c r="D7765" s="0" t="s">
        <x:v>120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</x:row>
    <x:row r="7766" spans="1:10">
      <x:c r="A7766" s="0" t="s">
        <x:v>133</x:v>
      </x:c>
      <x:c r="B7766" s="0" t="s">
        <x:v>134</x:v>
      </x:c>
      <x:c r="C7766" s="0" t="s">
        <x:v>120</x:v>
      </x:c>
      <x:c r="D7766" s="0" t="s">
        <x:v>120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24</x:v>
      </x:c>
    </x:row>
    <x:row r="7767" spans="1:10">
      <x:c r="A7767" s="0" t="s">
        <x:v>133</x:v>
      </x:c>
      <x:c r="B7767" s="0" t="s">
        <x:v>134</x:v>
      </x:c>
      <x:c r="C7767" s="0" t="s">
        <x:v>120</x:v>
      </x:c>
      <x:c r="D7767" s="0" t="s">
        <x:v>120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133</x:v>
      </x:c>
      <x:c r="B7768" s="0" t="s">
        <x:v>134</x:v>
      </x:c>
      <x:c r="C7768" s="0" t="s">
        <x:v>120</x:v>
      </x:c>
      <x:c r="D7768" s="0" t="s">
        <x:v>120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  <x:c r="J7768" s="0">
        <x:v>6</x:v>
      </x:c>
    </x:row>
    <x:row r="7769" spans="1:10">
      <x:c r="A7769" s="0" t="s">
        <x:v>133</x:v>
      </x:c>
      <x:c r="B7769" s="0" t="s">
        <x:v>134</x:v>
      </x:c>
      <x:c r="C7769" s="0" t="s">
        <x:v>120</x:v>
      </x:c>
      <x:c r="D7769" s="0" t="s">
        <x:v>120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  <x:c r="J7769" s="0">
        <x:v>5</x:v>
      </x:c>
    </x:row>
    <x:row r="7770" spans="1:10">
      <x:c r="A7770" s="0" t="s">
        <x:v>133</x:v>
      </x:c>
      <x:c r="B7770" s="0" t="s">
        <x:v>134</x:v>
      </x:c>
      <x:c r="C7770" s="0" t="s">
        <x:v>120</x:v>
      </x:c>
      <x:c r="D7770" s="0" t="s">
        <x:v>120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  <x:c r="J7770" s="0">
        <x:v>12</x:v>
      </x:c>
    </x:row>
    <x:row r="7771" spans="1:10">
      <x:c r="A7771" s="0" t="s">
        <x:v>133</x:v>
      </x:c>
      <x:c r="B7771" s="0" t="s">
        <x:v>134</x:v>
      </x:c>
      <x:c r="C7771" s="0" t="s">
        <x:v>120</x:v>
      </x:c>
      <x:c r="D7771" s="0" t="s">
        <x:v>120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</x:row>
    <x:row r="7772" spans="1:10">
      <x:c r="A7772" s="0" t="s">
        <x:v>133</x:v>
      </x:c>
      <x:c r="B7772" s="0" t="s">
        <x:v>134</x:v>
      </x:c>
      <x:c r="C7772" s="0" t="s">
        <x:v>120</x:v>
      </x:c>
      <x:c r="D7772" s="0" t="s">
        <x:v>120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206</x:v>
      </x:c>
    </x:row>
    <x:row r="7773" spans="1:10">
      <x:c r="A7773" s="0" t="s">
        <x:v>133</x:v>
      </x:c>
      <x:c r="B7773" s="0" t="s">
        <x:v>134</x:v>
      </x:c>
      <x:c r="C7773" s="0" t="s">
        <x:v>120</x:v>
      </x:c>
      <x:c r="D7773" s="0" t="s">
        <x:v>120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  <x:c r="J7773" s="0">
        <x:v>20</x:v>
      </x:c>
    </x:row>
    <x:row r="7774" spans="1:10">
      <x:c r="A7774" s="0" t="s">
        <x:v>133</x:v>
      </x:c>
      <x:c r="B7774" s="0" t="s">
        <x:v>134</x:v>
      </x:c>
      <x:c r="C7774" s="0" t="s">
        <x:v>120</x:v>
      </x:c>
      <x:c r="D7774" s="0" t="s">
        <x:v>120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45</x:v>
      </x:c>
    </x:row>
    <x:row r="7775" spans="1:10">
      <x:c r="A7775" s="0" t="s">
        <x:v>133</x:v>
      </x:c>
      <x:c r="B7775" s="0" t="s">
        <x:v>134</x:v>
      </x:c>
      <x:c r="C7775" s="0" t="s">
        <x:v>120</x:v>
      </x:c>
      <x:c r="D7775" s="0" t="s">
        <x:v>120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  <x:c r="J7775" s="0">
        <x:v>4</x:v>
      </x:c>
    </x:row>
    <x:row r="7776" spans="1:10">
      <x:c r="A7776" s="0" t="s">
        <x:v>133</x:v>
      </x:c>
      <x:c r="B7776" s="0" t="s">
        <x:v>134</x:v>
      </x:c>
      <x:c r="C7776" s="0" t="s">
        <x:v>120</x:v>
      </x:c>
      <x:c r="D7776" s="0" t="s">
        <x:v>120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0</x:v>
      </x:c>
    </x:row>
    <x:row r="7777" spans="1:10">
      <x:c r="A7777" s="0" t="s">
        <x:v>133</x:v>
      </x:c>
      <x:c r="B7777" s="0" t="s">
        <x:v>134</x:v>
      </x:c>
      <x:c r="C7777" s="0" t="s">
        <x:v>120</x:v>
      </x:c>
      <x:c r="D7777" s="0" t="s">
        <x:v>120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136</x:v>
      </x:c>
    </x:row>
    <x:row r="7778" spans="1:10">
      <x:c r="A7778" s="0" t="s">
        <x:v>133</x:v>
      </x:c>
      <x:c r="B7778" s="0" t="s">
        <x:v>134</x:v>
      </x:c>
      <x:c r="C7778" s="0" t="s">
        <x:v>120</x:v>
      </x:c>
      <x:c r="D7778" s="0" t="s">
        <x:v>120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  <x:c r="J7778" s="0">
        <x:v>46</x:v>
      </x:c>
    </x:row>
    <x:row r="7779" spans="1:10">
      <x:c r="A7779" s="0" t="s">
        <x:v>133</x:v>
      </x:c>
      <x:c r="B7779" s="0" t="s">
        <x:v>134</x:v>
      </x:c>
      <x:c r="C7779" s="0" t="s">
        <x:v>120</x:v>
      </x:c>
      <x:c r="D7779" s="0" t="s">
        <x:v>120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  <x:c r="J7779" s="0">
        <x:v>25</x:v>
      </x:c>
    </x:row>
    <x:row r="7780" spans="1:10">
      <x:c r="A7780" s="0" t="s">
        <x:v>133</x:v>
      </x:c>
      <x:c r="B7780" s="0" t="s">
        <x:v>134</x:v>
      </x:c>
      <x:c r="C7780" s="0" t="s">
        <x:v>120</x:v>
      </x:c>
      <x:c r="D7780" s="0" t="s">
        <x:v>120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  <x:c r="J7780" s="0">
        <x:v>21</x:v>
      </x:c>
    </x:row>
    <x:row r="7781" spans="1:10">
      <x:c r="A7781" s="0" t="s">
        <x:v>133</x:v>
      </x:c>
      <x:c r="B7781" s="0" t="s">
        <x:v>134</x:v>
      </x:c>
      <x:c r="C7781" s="0" t="s">
        <x:v>120</x:v>
      </x:c>
      <x:c r="D7781" s="0" t="s">
        <x:v>120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133</x:v>
      </x:c>
      <x:c r="B7782" s="0" t="s">
        <x:v>134</x:v>
      </x:c>
      <x:c r="C7782" s="0" t="s">
        <x:v>120</x:v>
      </x:c>
      <x:c r="D7782" s="0" t="s">
        <x:v>120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133</x:v>
      </x:c>
      <x:c r="B7783" s="0" t="s">
        <x:v>134</x:v>
      </x:c>
      <x:c r="C7783" s="0" t="s">
        <x:v>120</x:v>
      </x:c>
      <x:c r="D7783" s="0" t="s">
        <x:v>120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133</x:v>
      </x:c>
      <x:c r="B7784" s="0" t="s">
        <x:v>134</x:v>
      </x:c>
      <x:c r="C7784" s="0" t="s">
        <x:v>120</x:v>
      </x:c>
      <x:c r="D7784" s="0" t="s">
        <x:v>120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  <x:c r="J7784" s="0">
        <x:v>9</x:v>
      </x:c>
    </x:row>
    <x:row r="7785" spans="1:10">
      <x:c r="A7785" s="0" t="s">
        <x:v>133</x:v>
      </x:c>
      <x:c r="B7785" s="0" t="s">
        <x:v>134</x:v>
      </x:c>
      <x:c r="C7785" s="0" t="s">
        <x:v>120</x:v>
      </x:c>
      <x:c r="D7785" s="0" t="s">
        <x:v>120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  <x:c r="J7785" s="0">
        <x:v>1</x:v>
      </x:c>
    </x:row>
    <x:row r="7786" spans="1:10">
      <x:c r="A7786" s="0" t="s">
        <x:v>133</x:v>
      </x:c>
      <x:c r="B7786" s="0" t="s">
        <x:v>134</x:v>
      </x:c>
      <x:c r="C7786" s="0" t="s">
        <x:v>120</x:v>
      </x:c>
      <x:c r="D7786" s="0" t="s">
        <x:v>120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  <x:c r="J7786" s="0">
        <x:v>3</x:v>
      </x:c>
    </x:row>
    <x:row r="7787" spans="1:10">
      <x:c r="A7787" s="0" t="s">
        <x:v>133</x:v>
      </x:c>
      <x:c r="B7787" s="0" t="s">
        <x:v>134</x:v>
      </x:c>
      <x:c r="C7787" s="0" t="s">
        <x:v>120</x:v>
      </x:c>
      <x:c r="D7787" s="0" t="s">
        <x:v>120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  <x:c r="J7787" s="0">
        <x:v>5</x:v>
      </x:c>
    </x:row>
    <x:row r="7788" spans="1:10">
      <x:c r="A7788" s="0" t="s">
        <x:v>133</x:v>
      </x:c>
      <x:c r="B7788" s="0" t="s">
        <x:v>134</x:v>
      </x:c>
      <x:c r="C7788" s="0" t="s">
        <x:v>120</x:v>
      </x:c>
      <x:c r="D7788" s="0" t="s">
        <x:v>120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133</x:v>
      </x:c>
      <x:c r="B7789" s="0" t="s">
        <x:v>134</x:v>
      </x:c>
      <x:c r="C7789" s="0" t="s">
        <x:v>120</x:v>
      </x:c>
      <x:c r="D7789" s="0" t="s">
        <x:v>120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133</x:v>
      </x:c>
      <x:c r="B7790" s="0" t="s">
        <x:v>134</x:v>
      </x:c>
      <x:c r="C7790" s="0" t="s">
        <x:v>121</x:v>
      </x:c>
      <x:c r="D7790" s="0" t="s">
        <x:v>121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15319</x:v>
      </x:c>
    </x:row>
    <x:row r="7791" spans="1:10">
      <x:c r="A7791" s="0" t="s">
        <x:v>133</x:v>
      </x:c>
      <x:c r="B7791" s="0" t="s">
        <x:v>134</x:v>
      </x:c>
      <x:c r="C7791" s="0" t="s">
        <x:v>121</x:v>
      </x:c>
      <x:c r="D7791" s="0" t="s">
        <x:v>121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7064</x:v>
      </x:c>
    </x:row>
    <x:row r="7792" spans="1:10">
      <x:c r="A7792" s="0" t="s">
        <x:v>133</x:v>
      </x:c>
      <x:c r="B7792" s="0" t="s">
        <x:v>134</x:v>
      </x:c>
      <x:c r="C7792" s="0" t="s">
        <x:v>121</x:v>
      </x:c>
      <x:c r="D7792" s="0" t="s">
        <x:v>121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5750</x:v>
      </x:c>
    </x:row>
    <x:row r="7793" spans="1:10">
      <x:c r="A7793" s="0" t="s">
        <x:v>133</x:v>
      </x:c>
      <x:c r="B7793" s="0" t="s">
        <x:v>134</x:v>
      </x:c>
      <x:c r="C7793" s="0" t="s">
        <x:v>121</x:v>
      </x:c>
      <x:c r="D7793" s="0" t="s">
        <x:v>121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354</x:v>
      </x:c>
    </x:row>
    <x:row r="7794" spans="1:10">
      <x:c r="A7794" s="0" t="s">
        <x:v>133</x:v>
      </x:c>
      <x:c r="B7794" s="0" t="s">
        <x:v>134</x:v>
      </x:c>
      <x:c r="C7794" s="0" t="s">
        <x:v>121</x:v>
      </x:c>
      <x:c r="D7794" s="0" t="s">
        <x:v>121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688</x:v>
      </x:c>
    </x:row>
    <x:row r="7795" spans="1:10">
      <x:c r="A7795" s="0" t="s">
        <x:v>133</x:v>
      </x:c>
      <x:c r="B7795" s="0" t="s">
        <x:v>134</x:v>
      </x:c>
      <x:c r="C7795" s="0" t="s">
        <x:v>121</x:v>
      </x:c>
      <x:c r="D7795" s="0" t="s">
        <x:v>121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1463</x:v>
      </x:c>
    </x:row>
    <x:row r="7796" spans="1:10">
      <x:c r="A7796" s="0" t="s">
        <x:v>133</x:v>
      </x:c>
      <x:c r="B7796" s="0" t="s">
        <x:v>134</x:v>
      </x:c>
      <x:c r="C7796" s="0" t="s">
        <x:v>121</x:v>
      </x:c>
      <x:c r="D7796" s="0" t="s">
        <x:v>121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133</x:v>
      </x:c>
      <x:c r="B7797" s="0" t="s">
        <x:v>134</x:v>
      </x:c>
      <x:c r="C7797" s="0" t="s">
        <x:v>121</x:v>
      </x:c>
      <x:c r="D7797" s="0" t="s">
        <x:v>121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133</x:v>
      </x:c>
      <x:c r="B7798" s="0" t="s">
        <x:v>134</x:v>
      </x:c>
      <x:c r="C7798" s="0" t="s">
        <x:v>121</x:v>
      </x:c>
      <x:c r="D7798" s="0" t="s">
        <x:v>121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133</x:v>
      </x:c>
      <x:c r="B7799" s="0" t="s">
        <x:v>134</x:v>
      </x:c>
      <x:c r="C7799" s="0" t="s">
        <x:v>121</x:v>
      </x:c>
      <x:c r="D7799" s="0" t="s">
        <x:v>121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133</x:v>
      </x:c>
      <x:c r="B7800" s="0" t="s">
        <x:v>134</x:v>
      </x:c>
      <x:c r="C7800" s="0" t="s">
        <x:v>121</x:v>
      </x:c>
      <x:c r="D7800" s="0" t="s">
        <x:v>121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133</x:v>
      </x:c>
      <x:c r="B7801" s="0" t="s">
        <x:v>134</x:v>
      </x:c>
      <x:c r="C7801" s="0" t="s">
        <x:v>121</x:v>
      </x:c>
      <x:c r="D7801" s="0" t="s">
        <x:v>121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133</x:v>
      </x:c>
      <x:c r="B7802" s="0" t="s">
        <x:v>134</x:v>
      </x:c>
      <x:c r="C7802" s="0" t="s">
        <x:v>121</x:v>
      </x:c>
      <x:c r="D7802" s="0" t="s">
        <x:v>121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665</x:v>
      </x:c>
    </x:row>
    <x:row r="7803" spans="1:10">
      <x:c r="A7803" s="0" t="s">
        <x:v>133</x:v>
      </x:c>
      <x:c r="B7803" s="0" t="s">
        <x:v>134</x:v>
      </x:c>
      <x:c r="C7803" s="0" t="s">
        <x:v>121</x:v>
      </x:c>
      <x:c r="D7803" s="0" t="s">
        <x:v>121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145</x:v>
      </x:c>
    </x:row>
    <x:row r="7804" spans="1:10">
      <x:c r="A7804" s="0" t="s">
        <x:v>133</x:v>
      </x:c>
      <x:c r="B7804" s="0" t="s">
        <x:v>134</x:v>
      </x:c>
      <x:c r="C7804" s="0" t="s">
        <x:v>121</x:v>
      </x:c>
      <x:c r="D7804" s="0" t="s">
        <x:v>121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133</x:v>
      </x:c>
      <x:c r="B7805" s="0" t="s">
        <x:v>134</x:v>
      </x:c>
      <x:c r="C7805" s="0" t="s">
        <x:v>121</x:v>
      </x:c>
      <x:c r="D7805" s="0" t="s">
        <x:v>121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</x:row>
    <x:row r="7806" spans="1:10">
      <x:c r="A7806" s="0" t="s">
        <x:v>133</x:v>
      </x:c>
      <x:c r="B7806" s="0" t="s">
        <x:v>134</x:v>
      </x:c>
      <x:c r="C7806" s="0" t="s">
        <x:v>121</x:v>
      </x:c>
      <x:c r="D7806" s="0" t="s">
        <x:v>121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263</x:v>
      </x:c>
    </x:row>
    <x:row r="7807" spans="1:10">
      <x:c r="A7807" s="0" t="s">
        <x:v>133</x:v>
      </x:c>
      <x:c r="B7807" s="0" t="s">
        <x:v>134</x:v>
      </x:c>
      <x:c r="C7807" s="0" t="s">
        <x:v>121</x:v>
      </x:c>
      <x:c r="D7807" s="0" t="s">
        <x:v>121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257</x:v>
      </x:c>
    </x:row>
    <x:row r="7808" spans="1:10">
      <x:c r="A7808" s="0" t="s">
        <x:v>133</x:v>
      </x:c>
      <x:c r="B7808" s="0" t="s">
        <x:v>134</x:v>
      </x:c>
      <x:c r="C7808" s="0" t="s">
        <x:v>121</x:v>
      </x:c>
      <x:c r="D7808" s="0" t="s">
        <x:v>121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  <x:c r="J7808" s="0">
        <x:v>0</x:v>
      </x:c>
    </x:row>
    <x:row r="7809" spans="1:10">
      <x:c r="A7809" s="0" t="s">
        <x:v>133</x:v>
      </x:c>
      <x:c r="B7809" s="0" t="s">
        <x:v>134</x:v>
      </x:c>
      <x:c r="C7809" s="0" t="s">
        <x:v>121</x:v>
      </x:c>
      <x:c r="D7809" s="0" t="s">
        <x:v>121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133</x:v>
      </x:c>
      <x:c r="B7810" s="0" t="s">
        <x:v>134</x:v>
      </x:c>
      <x:c r="C7810" s="0" t="s">
        <x:v>121</x:v>
      </x:c>
      <x:c r="D7810" s="0" t="s">
        <x:v>121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133</x:v>
      </x:c>
      <x:c r="B7811" s="0" t="s">
        <x:v>134</x:v>
      </x:c>
      <x:c r="C7811" s="0" t="s">
        <x:v>121</x:v>
      </x:c>
      <x:c r="D7811" s="0" t="s">
        <x:v>121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  <x:c r="J7811" s="0">
        <x:v>0</x:v>
      </x:c>
    </x:row>
    <x:row r="7812" spans="1:10">
      <x:c r="A7812" s="0" t="s">
        <x:v>133</x:v>
      </x:c>
      <x:c r="B7812" s="0" t="s">
        <x:v>134</x:v>
      </x:c>
      <x:c r="C7812" s="0" t="s">
        <x:v>121</x:v>
      </x:c>
      <x:c r="D7812" s="0" t="s">
        <x:v>121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133</x:v>
      </x:c>
      <x:c r="B7813" s="0" t="s">
        <x:v>134</x:v>
      </x:c>
      <x:c r="C7813" s="0" t="s">
        <x:v>121</x:v>
      </x:c>
      <x:c r="D7813" s="0" t="s">
        <x:v>121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133</x:v>
      </x:c>
      <x:c r="B7814" s="0" t="s">
        <x:v>134</x:v>
      </x:c>
      <x:c r="C7814" s="0" t="s">
        <x:v>121</x:v>
      </x:c>
      <x:c r="D7814" s="0" t="s">
        <x:v>121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19</x:v>
      </x:c>
    </x:row>
    <x:row r="7815" spans="1:10">
      <x:c r="A7815" s="0" t="s">
        <x:v>133</x:v>
      </x:c>
      <x:c r="B7815" s="0" t="s">
        <x:v>134</x:v>
      </x:c>
      <x:c r="C7815" s="0" t="s">
        <x:v>121</x:v>
      </x:c>
      <x:c r="D7815" s="0" t="s">
        <x:v>121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133</x:v>
      </x:c>
      <x:c r="B7816" s="0" t="s">
        <x:v>134</x:v>
      </x:c>
      <x:c r="C7816" s="0" t="s">
        <x:v>121</x:v>
      </x:c>
      <x:c r="D7816" s="0" t="s">
        <x:v>121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  <x:c r="J7816" s="0">
        <x:v>19</x:v>
      </x:c>
    </x:row>
    <x:row r="7817" spans="1:10">
      <x:c r="A7817" s="0" t="s">
        <x:v>133</x:v>
      </x:c>
      <x:c r="B7817" s="0" t="s">
        <x:v>134</x:v>
      </x:c>
      <x:c r="C7817" s="0" t="s">
        <x:v>121</x:v>
      </x:c>
      <x:c r="D7817" s="0" t="s">
        <x:v>121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133</x:v>
      </x:c>
      <x:c r="B7818" s="0" t="s">
        <x:v>134</x:v>
      </x:c>
      <x:c r="C7818" s="0" t="s">
        <x:v>121</x:v>
      </x:c>
      <x:c r="D7818" s="0" t="s">
        <x:v>121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133</x:v>
      </x:c>
      <x:c r="B7819" s="0" t="s">
        <x:v>134</x:v>
      </x:c>
      <x:c r="C7819" s="0" t="s">
        <x:v>121</x:v>
      </x:c>
      <x:c r="D7819" s="0" t="s">
        <x:v>121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</x:row>
    <x:row r="7820" spans="1:10">
      <x:c r="A7820" s="0" t="s">
        <x:v>133</x:v>
      </x:c>
      <x:c r="B7820" s="0" t="s">
        <x:v>134</x:v>
      </x:c>
      <x:c r="C7820" s="0" t="s">
        <x:v>121</x:v>
      </x:c>
      <x:c r="D7820" s="0" t="s">
        <x:v>121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1</x:v>
      </x:c>
    </x:row>
    <x:row r="7821" spans="1:10">
      <x:c r="A7821" s="0" t="s">
        <x:v>133</x:v>
      </x:c>
      <x:c r="B7821" s="0" t="s">
        <x:v>134</x:v>
      </x:c>
      <x:c r="C7821" s="0" t="s">
        <x:v>121</x:v>
      </x:c>
      <x:c r="D7821" s="0" t="s">
        <x:v>121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1</x:v>
      </x:c>
    </x:row>
    <x:row r="7822" spans="1:10">
      <x:c r="A7822" s="0" t="s">
        <x:v>133</x:v>
      </x:c>
      <x:c r="B7822" s="0" t="s">
        <x:v>134</x:v>
      </x:c>
      <x:c r="C7822" s="0" t="s">
        <x:v>121</x:v>
      </x:c>
      <x:c r="D7822" s="0" t="s">
        <x:v>121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133</x:v>
      </x:c>
      <x:c r="B7823" s="0" t="s">
        <x:v>134</x:v>
      </x:c>
      <x:c r="C7823" s="0" t="s">
        <x:v>121</x:v>
      </x:c>
      <x:c r="D7823" s="0" t="s">
        <x:v>121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133</x:v>
      </x:c>
      <x:c r="B7824" s="0" t="s">
        <x:v>134</x:v>
      </x:c>
      <x:c r="C7824" s="0" t="s">
        <x:v>121</x:v>
      </x:c>
      <x:c r="D7824" s="0" t="s">
        <x:v>121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133</x:v>
      </x:c>
      <x:c r="B7825" s="0" t="s">
        <x:v>134</x:v>
      </x:c>
      <x:c r="C7825" s="0" t="s">
        <x:v>121</x:v>
      </x:c>
      <x:c r="D7825" s="0" t="s">
        <x:v>121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133</x:v>
      </x:c>
      <x:c r="B7826" s="0" t="s">
        <x:v>134</x:v>
      </x:c>
      <x:c r="C7826" s="0" t="s">
        <x:v>121</x:v>
      </x:c>
      <x:c r="D7826" s="0" t="s">
        <x:v>121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636</x:v>
      </x:c>
    </x:row>
    <x:row r="7827" spans="1:10">
      <x:c r="A7827" s="0" t="s">
        <x:v>133</x:v>
      </x:c>
      <x:c r="B7827" s="0" t="s">
        <x:v>134</x:v>
      </x:c>
      <x:c r="C7827" s="0" t="s">
        <x:v>121</x:v>
      </x:c>
      <x:c r="D7827" s="0" t="s">
        <x:v>121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  <x:c r="J7827" s="0">
        <x:v>255</x:v>
      </x:c>
    </x:row>
    <x:row r="7828" spans="1:10">
      <x:c r="A7828" s="0" t="s">
        <x:v>133</x:v>
      </x:c>
      <x:c r="B7828" s="0" t="s">
        <x:v>134</x:v>
      </x:c>
      <x:c r="C7828" s="0" t="s">
        <x:v>121</x:v>
      </x:c>
      <x:c r="D7828" s="0" t="s">
        <x:v>121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378</x:v>
      </x:c>
    </x:row>
    <x:row r="7829" spans="1:10">
      <x:c r="A7829" s="0" t="s">
        <x:v>133</x:v>
      </x:c>
      <x:c r="B7829" s="0" t="s">
        <x:v>134</x:v>
      </x:c>
      <x:c r="C7829" s="0" t="s">
        <x:v>121</x:v>
      </x:c>
      <x:c r="D7829" s="0" t="s">
        <x:v>121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  <x:c r="J7829" s="0">
        <x:v>1</x:v>
      </x:c>
    </x:row>
    <x:row r="7830" spans="1:10">
      <x:c r="A7830" s="0" t="s">
        <x:v>133</x:v>
      </x:c>
      <x:c r="B7830" s="0" t="s">
        <x:v>134</x:v>
      </x:c>
      <x:c r="C7830" s="0" t="s">
        <x:v>121</x:v>
      </x:c>
      <x:c r="D7830" s="0" t="s">
        <x:v>121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</x:v>
      </x:c>
    </x:row>
    <x:row r="7831" spans="1:10">
      <x:c r="A7831" s="0" t="s">
        <x:v>133</x:v>
      </x:c>
      <x:c r="B7831" s="0" t="s">
        <x:v>134</x:v>
      </x:c>
      <x:c r="C7831" s="0" t="s">
        <x:v>121</x:v>
      </x:c>
      <x:c r="D7831" s="0" t="s">
        <x:v>121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</x:row>
    <x:row r="7832" spans="1:10">
      <x:c r="A7832" s="0" t="s">
        <x:v>133</x:v>
      </x:c>
      <x:c r="B7832" s="0" t="s">
        <x:v>134</x:v>
      </x:c>
      <x:c r="C7832" s="0" t="s">
        <x:v>121</x:v>
      </x:c>
      <x:c r="D7832" s="0" t="s">
        <x:v>121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7153</x:v>
      </x:c>
    </x:row>
    <x:row r="7833" spans="1:10">
      <x:c r="A7833" s="0" t="s">
        <x:v>133</x:v>
      </x:c>
      <x:c r="B7833" s="0" t="s">
        <x:v>134</x:v>
      </x:c>
      <x:c r="C7833" s="0" t="s">
        <x:v>121</x:v>
      </x:c>
      <x:c r="D7833" s="0" t="s">
        <x:v>121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4336</x:v>
      </x:c>
    </x:row>
    <x:row r="7834" spans="1:10">
      <x:c r="A7834" s="0" t="s">
        <x:v>133</x:v>
      </x:c>
      <x:c r="B7834" s="0" t="s">
        <x:v>134</x:v>
      </x:c>
      <x:c r="C7834" s="0" t="s">
        <x:v>121</x:v>
      </x:c>
      <x:c r="D7834" s="0" t="s">
        <x:v>121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2490</x:v>
      </x:c>
    </x:row>
    <x:row r="7835" spans="1:10">
      <x:c r="A7835" s="0" t="s">
        <x:v>133</x:v>
      </x:c>
      <x:c r="B7835" s="0" t="s">
        <x:v>134</x:v>
      </x:c>
      <x:c r="C7835" s="0" t="s">
        <x:v>121</x:v>
      </x:c>
      <x:c r="D7835" s="0" t="s">
        <x:v>121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105</x:v>
      </x:c>
    </x:row>
    <x:row r="7836" spans="1:10">
      <x:c r="A7836" s="0" t="s">
        <x:v>133</x:v>
      </x:c>
      <x:c r="B7836" s="0" t="s">
        <x:v>134</x:v>
      </x:c>
      <x:c r="C7836" s="0" t="s">
        <x:v>121</x:v>
      </x:c>
      <x:c r="D7836" s="0" t="s">
        <x:v>121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162</x:v>
      </x:c>
    </x:row>
    <x:row r="7837" spans="1:10">
      <x:c r="A7837" s="0" t="s">
        <x:v>133</x:v>
      </x:c>
      <x:c r="B7837" s="0" t="s">
        <x:v>134</x:v>
      </x:c>
      <x:c r="C7837" s="0" t="s">
        <x:v>121</x:v>
      </x:c>
      <x:c r="D7837" s="0" t="s">
        <x:v>121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59</x:v>
      </x:c>
    </x:row>
    <x:row r="7838" spans="1:10">
      <x:c r="A7838" s="0" t="s">
        <x:v>133</x:v>
      </x:c>
      <x:c r="B7838" s="0" t="s">
        <x:v>134</x:v>
      </x:c>
      <x:c r="C7838" s="0" t="s">
        <x:v>121</x:v>
      </x:c>
      <x:c r="D7838" s="0" t="s">
        <x:v>121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1934</x:v>
      </x:c>
    </x:row>
    <x:row r="7839" spans="1:10">
      <x:c r="A7839" s="0" t="s">
        <x:v>133</x:v>
      </x:c>
      <x:c r="B7839" s="0" t="s">
        <x:v>134</x:v>
      </x:c>
      <x:c r="C7839" s="0" t="s">
        <x:v>121</x:v>
      </x:c>
      <x:c r="D7839" s="0" t="s">
        <x:v>121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  <x:c r="J7839" s="0">
        <x:v>435</x:v>
      </x:c>
    </x:row>
    <x:row r="7840" spans="1:10">
      <x:c r="A7840" s="0" t="s">
        <x:v>133</x:v>
      </x:c>
      <x:c r="B7840" s="0" t="s">
        <x:v>134</x:v>
      </x:c>
      <x:c r="C7840" s="0" t="s">
        <x:v>121</x:v>
      </x:c>
      <x:c r="D7840" s="0" t="s">
        <x:v>121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  <x:c r="J7840" s="0">
        <x:v>1023</x:v>
      </x:c>
    </x:row>
    <x:row r="7841" spans="1:10">
      <x:c r="A7841" s="0" t="s">
        <x:v>133</x:v>
      </x:c>
      <x:c r="B7841" s="0" t="s">
        <x:v>134</x:v>
      </x:c>
      <x:c r="C7841" s="0" t="s">
        <x:v>121</x:v>
      </x:c>
      <x:c r="D7841" s="0" t="s">
        <x:v>121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  <x:c r="J7841" s="0">
        <x:v>119</x:v>
      </x:c>
    </x:row>
    <x:row r="7842" spans="1:10">
      <x:c r="A7842" s="0" t="s">
        <x:v>133</x:v>
      </x:c>
      <x:c r="B7842" s="0" t="s">
        <x:v>134</x:v>
      </x:c>
      <x:c r="C7842" s="0" t="s">
        <x:v>121</x:v>
      </x:c>
      <x:c r="D7842" s="0" t="s">
        <x:v>121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135</x:v>
      </x:c>
    </x:row>
    <x:row r="7843" spans="1:10">
      <x:c r="A7843" s="0" t="s">
        <x:v>133</x:v>
      </x:c>
      <x:c r="B7843" s="0" t="s">
        <x:v>134</x:v>
      </x:c>
      <x:c r="C7843" s="0" t="s">
        <x:v>121</x:v>
      </x:c>
      <x:c r="D7843" s="0" t="s">
        <x:v>121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221</x:v>
      </x:c>
    </x:row>
    <x:row r="7844" spans="1:10">
      <x:c r="A7844" s="0" t="s">
        <x:v>133</x:v>
      </x:c>
      <x:c r="B7844" s="0" t="s">
        <x:v>134</x:v>
      </x:c>
      <x:c r="C7844" s="0" t="s">
        <x:v>121</x:v>
      </x:c>
      <x:c r="D7844" s="0" t="s">
        <x:v>121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  <x:c r="J7844" s="0">
        <x:v>0</x:v>
      </x:c>
    </x:row>
    <x:row r="7845" spans="1:10">
      <x:c r="A7845" s="0" t="s">
        <x:v>133</x:v>
      </x:c>
      <x:c r="B7845" s="0" t="s">
        <x:v>134</x:v>
      </x:c>
      <x:c r="C7845" s="0" t="s">
        <x:v>121</x:v>
      </x:c>
      <x:c r="D7845" s="0" t="s">
        <x:v>121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  <x:c r="J7845" s="0">
        <x:v>0</x:v>
      </x:c>
    </x:row>
    <x:row r="7846" spans="1:10">
      <x:c r="A7846" s="0" t="s">
        <x:v>133</x:v>
      </x:c>
      <x:c r="B7846" s="0" t="s">
        <x:v>134</x:v>
      </x:c>
      <x:c r="C7846" s="0" t="s">
        <x:v>121</x:v>
      </x:c>
      <x:c r="D7846" s="0" t="s">
        <x:v>121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  <x:c r="J7846" s="0">
        <x:v>0</x:v>
      </x:c>
    </x:row>
    <x:row r="7847" spans="1:10">
      <x:c r="A7847" s="0" t="s">
        <x:v>133</x:v>
      </x:c>
      <x:c r="B7847" s="0" t="s">
        <x:v>134</x:v>
      </x:c>
      <x:c r="C7847" s="0" t="s">
        <x:v>121</x:v>
      </x:c>
      <x:c r="D7847" s="0" t="s">
        <x:v>121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133</x:v>
      </x:c>
      <x:c r="B7848" s="0" t="s">
        <x:v>134</x:v>
      </x:c>
      <x:c r="C7848" s="0" t="s">
        <x:v>121</x:v>
      </x:c>
      <x:c r="D7848" s="0" t="s">
        <x:v>121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133</x:v>
      </x:c>
      <x:c r="B7849" s="0" t="s">
        <x:v>134</x:v>
      </x:c>
      <x:c r="C7849" s="0" t="s">
        <x:v>121</x:v>
      </x:c>
      <x:c r="D7849" s="0" t="s">
        <x:v>121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133</x:v>
      </x:c>
      <x:c r="B7850" s="0" t="s">
        <x:v>134</x:v>
      </x:c>
      <x:c r="C7850" s="0" t="s">
        <x:v>121</x:v>
      </x:c>
      <x:c r="D7850" s="0" t="s">
        <x:v>121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92</x:v>
      </x:c>
    </x:row>
    <x:row r="7851" spans="1:10">
      <x:c r="A7851" s="0" t="s">
        <x:v>133</x:v>
      </x:c>
      <x:c r="B7851" s="0" t="s">
        <x:v>134</x:v>
      </x:c>
      <x:c r="C7851" s="0" t="s">
        <x:v>121</x:v>
      </x:c>
      <x:c r="D7851" s="0" t="s">
        <x:v>121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  <x:c r="J7851" s="0">
        <x:v>43</x:v>
      </x:c>
    </x:row>
    <x:row r="7852" spans="1:10">
      <x:c r="A7852" s="0" t="s">
        <x:v>133</x:v>
      </x:c>
      <x:c r="B7852" s="0" t="s">
        <x:v>134</x:v>
      </x:c>
      <x:c r="C7852" s="0" t="s">
        <x:v>121</x:v>
      </x:c>
      <x:c r="D7852" s="0" t="s">
        <x:v>121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  <x:c r="J7852" s="0">
        <x:v>49</x:v>
      </x:c>
    </x:row>
    <x:row r="7853" spans="1:10">
      <x:c r="A7853" s="0" t="s">
        <x:v>133</x:v>
      </x:c>
      <x:c r="B7853" s="0" t="s">
        <x:v>134</x:v>
      </x:c>
      <x:c r="C7853" s="0" t="s">
        <x:v>121</x:v>
      </x:c>
      <x:c r="D7853" s="0" t="s">
        <x:v>121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133</x:v>
      </x:c>
      <x:c r="B7854" s="0" t="s">
        <x:v>134</x:v>
      </x:c>
      <x:c r="C7854" s="0" t="s">
        <x:v>121</x:v>
      </x:c>
      <x:c r="D7854" s="0" t="s">
        <x:v>121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133</x:v>
      </x:c>
      <x:c r="B7855" s="0" t="s">
        <x:v>134</x:v>
      </x:c>
      <x:c r="C7855" s="0" t="s">
        <x:v>121</x:v>
      </x:c>
      <x:c r="D7855" s="0" t="s">
        <x:v>121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</x:row>
    <x:row r="7856" spans="1:10">
      <x:c r="A7856" s="0" t="s">
        <x:v>133</x:v>
      </x:c>
      <x:c r="B7856" s="0" t="s">
        <x:v>134</x:v>
      </x:c>
      <x:c r="C7856" s="0" t="s">
        <x:v>121</x:v>
      </x:c>
      <x:c r="D7856" s="0" t="s">
        <x:v>121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65</x:v>
      </x:c>
    </x:row>
    <x:row r="7857" spans="1:10">
      <x:c r="A7857" s="0" t="s">
        <x:v>133</x:v>
      </x:c>
      <x:c r="B7857" s="0" t="s">
        <x:v>134</x:v>
      </x:c>
      <x:c r="C7857" s="0" t="s">
        <x:v>121</x:v>
      </x:c>
      <x:c r="D7857" s="0" t="s">
        <x:v>121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133</x:v>
      </x:c>
      <x:c r="B7858" s="0" t="s">
        <x:v>134</x:v>
      </x:c>
      <x:c r="C7858" s="0" t="s">
        <x:v>121</x:v>
      </x:c>
      <x:c r="D7858" s="0" t="s">
        <x:v>121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  <x:c r="J7858" s="0">
        <x:v>13</x:v>
      </x:c>
    </x:row>
    <x:row r="7859" spans="1:10">
      <x:c r="A7859" s="0" t="s">
        <x:v>133</x:v>
      </x:c>
      <x:c r="B7859" s="0" t="s">
        <x:v>134</x:v>
      </x:c>
      <x:c r="C7859" s="0" t="s">
        <x:v>121</x:v>
      </x:c>
      <x:c r="D7859" s="0" t="s">
        <x:v>121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  <x:c r="J7859" s="0">
        <x:v>27</x:v>
      </x:c>
    </x:row>
    <x:row r="7860" spans="1:10">
      <x:c r="A7860" s="0" t="s">
        <x:v>133</x:v>
      </x:c>
      <x:c r="B7860" s="0" t="s">
        <x:v>134</x:v>
      </x:c>
      <x:c r="C7860" s="0" t="s">
        <x:v>121</x:v>
      </x:c>
      <x:c r="D7860" s="0" t="s">
        <x:v>121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  <x:c r="J7860" s="0">
        <x:v>24</x:v>
      </x:c>
    </x:row>
    <x:row r="7861" spans="1:10">
      <x:c r="A7861" s="0" t="s">
        <x:v>133</x:v>
      </x:c>
      <x:c r="B7861" s="0" t="s">
        <x:v>134</x:v>
      </x:c>
      <x:c r="C7861" s="0" t="s">
        <x:v>121</x:v>
      </x:c>
      <x:c r="D7861" s="0" t="s">
        <x:v>121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1</x:v>
      </x:c>
    </x:row>
    <x:row r="7862" spans="1:10">
      <x:c r="A7862" s="0" t="s">
        <x:v>133</x:v>
      </x:c>
      <x:c r="B7862" s="0" t="s">
        <x:v>134</x:v>
      </x:c>
      <x:c r="C7862" s="0" t="s">
        <x:v>121</x:v>
      </x:c>
      <x:c r="D7862" s="0" t="s">
        <x:v>121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133</x:v>
      </x:c>
      <x:c r="B7863" s="0" t="s">
        <x:v>134</x:v>
      </x:c>
      <x:c r="C7863" s="0" t="s">
        <x:v>121</x:v>
      </x:c>
      <x:c r="D7863" s="0" t="s">
        <x:v>121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133</x:v>
      </x:c>
      <x:c r="B7864" s="0" t="s">
        <x:v>134</x:v>
      </x:c>
      <x:c r="C7864" s="0" t="s">
        <x:v>121</x:v>
      </x:c>
      <x:c r="D7864" s="0" t="s">
        <x:v>121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133</x:v>
      </x:c>
      <x:c r="B7865" s="0" t="s">
        <x:v>134</x:v>
      </x:c>
      <x:c r="C7865" s="0" t="s">
        <x:v>121</x:v>
      </x:c>
      <x:c r="D7865" s="0" t="s">
        <x:v>121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133</x:v>
      </x:c>
      <x:c r="B7866" s="0" t="s">
        <x:v>134</x:v>
      </x:c>
      <x:c r="C7866" s="0" t="s">
        <x:v>121</x:v>
      </x:c>
      <x:c r="D7866" s="0" t="s">
        <x:v>121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133</x:v>
      </x:c>
      <x:c r="B7867" s="0" t="s">
        <x:v>134</x:v>
      </x:c>
      <x:c r="C7867" s="0" t="s">
        <x:v>121</x:v>
      </x:c>
      <x:c r="D7867" s="0" t="s">
        <x:v>121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133</x:v>
      </x:c>
      <x:c r="B7868" s="0" t="s">
        <x:v>134</x:v>
      </x:c>
      <x:c r="C7868" s="0" t="s">
        <x:v>121</x:v>
      </x:c>
      <x:c r="D7868" s="0" t="s">
        <x:v>121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  <x:c r="J7868" s="0">
        <x:v>2</x:v>
      </x:c>
    </x:row>
    <x:row r="7869" spans="1:10">
      <x:c r="A7869" s="0" t="s">
        <x:v>133</x:v>
      </x:c>
      <x:c r="B7869" s="0" t="s">
        <x:v>134</x:v>
      </x:c>
      <x:c r="C7869" s="0" t="s">
        <x:v>121</x:v>
      </x:c>
      <x:c r="D7869" s="0" t="s">
        <x:v>121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133</x:v>
      </x:c>
      <x:c r="B7870" s="0" t="s">
        <x:v>134</x:v>
      </x:c>
      <x:c r="C7870" s="0" t="s">
        <x:v>121</x:v>
      </x:c>
      <x:c r="D7870" s="0" t="s">
        <x:v>121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  <x:c r="J7870" s="0">
        <x:v>2</x:v>
      </x:c>
    </x:row>
    <x:row r="7871" spans="1:10">
      <x:c r="A7871" s="0" t="s">
        <x:v>133</x:v>
      </x:c>
      <x:c r="B7871" s="0" t="s">
        <x:v>134</x:v>
      </x:c>
      <x:c r="C7871" s="0" t="s">
        <x:v>121</x:v>
      </x:c>
      <x:c r="D7871" s="0" t="s">
        <x:v>121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133</x:v>
      </x:c>
      <x:c r="B7872" s="0" t="s">
        <x:v>134</x:v>
      </x:c>
      <x:c r="C7872" s="0" t="s">
        <x:v>121</x:v>
      </x:c>
      <x:c r="D7872" s="0" t="s">
        <x:v>121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133</x:v>
      </x:c>
      <x:c r="B7873" s="0" t="s">
        <x:v>134</x:v>
      </x:c>
      <x:c r="C7873" s="0" t="s">
        <x:v>121</x:v>
      </x:c>
      <x:c r="D7873" s="0" t="s">
        <x:v>121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133</x:v>
      </x:c>
      <x:c r="B7874" s="0" t="s">
        <x:v>134</x:v>
      </x:c>
      <x:c r="C7874" s="0" t="s">
        <x:v>121</x:v>
      </x:c>
      <x:c r="D7874" s="0" t="s">
        <x:v>121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133</x:v>
      </x:c>
      <x:c r="B7875" s="0" t="s">
        <x:v>134</x:v>
      </x:c>
      <x:c r="C7875" s="0" t="s">
        <x:v>121</x:v>
      </x:c>
      <x:c r="D7875" s="0" t="s">
        <x:v>121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133</x:v>
      </x:c>
      <x:c r="B7876" s="0" t="s">
        <x:v>134</x:v>
      </x:c>
      <x:c r="C7876" s="0" t="s">
        <x:v>121</x:v>
      </x:c>
      <x:c r="D7876" s="0" t="s">
        <x:v>121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133</x:v>
      </x:c>
      <x:c r="B7877" s="0" t="s">
        <x:v>134</x:v>
      </x:c>
      <x:c r="C7877" s="0" t="s">
        <x:v>121</x:v>
      </x:c>
      <x:c r="D7877" s="0" t="s">
        <x:v>121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</x:row>
    <x:row r="7878" spans="1:10">
      <x:c r="A7878" s="0" t="s">
        <x:v>133</x:v>
      </x:c>
      <x:c r="B7878" s="0" t="s">
        <x:v>134</x:v>
      </x:c>
      <x:c r="C7878" s="0" t="s">
        <x:v>121</x:v>
      </x:c>
      <x:c r="D7878" s="0" t="s">
        <x:v>121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</x:row>
    <x:row r="7879" spans="1:10">
      <x:c r="A7879" s="0" t="s">
        <x:v>133</x:v>
      </x:c>
      <x:c r="B7879" s="0" t="s">
        <x:v>134</x:v>
      </x:c>
      <x:c r="C7879" s="0" t="s">
        <x:v>121</x:v>
      </x:c>
      <x:c r="D7879" s="0" t="s">
        <x:v>121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</x:row>
    <x:row r="7880" spans="1:10">
      <x:c r="A7880" s="0" t="s">
        <x:v>133</x:v>
      </x:c>
      <x:c r="B7880" s="0" t="s">
        <x:v>134</x:v>
      </x:c>
      <x:c r="C7880" s="0" t="s">
        <x:v>121</x:v>
      </x:c>
      <x:c r="D7880" s="0" t="s">
        <x:v>121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3262</x:v>
      </x:c>
    </x:row>
    <x:row r="7881" spans="1:10">
      <x:c r="A7881" s="0" t="s">
        <x:v>133</x:v>
      </x:c>
      <x:c r="B7881" s="0" t="s">
        <x:v>134</x:v>
      </x:c>
      <x:c r="C7881" s="0" t="s">
        <x:v>121</x:v>
      </x:c>
      <x:c r="D7881" s="0" t="s">
        <x:v>121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919</x:v>
      </x:c>
    </x:row>
    <x:row r="7882" spans="1:10">
      <x:c r="A7882" s="0" t="s">
        <x:v>133</x:v>
      </x:c>
      <x:c r="B7882" s="0" t="s">
        <x:v>134</x:v>
      </x:c>
      <x:c r="C7882" s="0" t="s">
        <x:v>121</x:v>
      </x:c>
      <x:c r="D7882" s="0" t="s">
        <x:v>121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1316</x:v>
      </x:c>
    </x:row>
    <x:row r="7883" spans="1:10">
      <x:c r="A7883" s="0" t="s">
        <x:v>133</x:v>
      </x:c>
      <x:c r="B7883" s="0" t="s">
        <x:v>134</x:v>
      </x:c>
      <x:c r="C7883" s="0" t="s">
        <x:v>121</x:v>
      </x:c>
      <x:c r="D7883" s="0" t="s">
        <x:v>121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93</x:v>
      </x:c>
    </x:row>
    <x:row r="7884" spans="1:10">
      <x:c r="A7884" s="0" t="s">
        <x:v>133</x:v>
      </x:c>
      <x:c r="B7884" s="0" t="s">
        <x:v>134</x:v>
      </x:c>
      <x:c r="C7884" s="0" t="s">
        <x:v>121</x:v>
      </x:c>
      <x:c r="D7884" s="0" t="s">
        <x:v>121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81</x:v>
      </x:c>
    </x:row>
    <x:row r="7885" spans="1:10">
      <x:c r="A7885" s="0" t="s">
        <x:v>133</x:v>
      </x:c>
      <x:c r="B7885" s="0" t="s">
        <x:v>134</x:v>
      </x:c>
      <x:c r="C7885" s="0" t="s">
        <x:v>121</x:v>
      </x:c>
      <x:c r="D7885" s="0" t="s">
        <x:v>121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853</x:v>
      </x:c>
    </x:row>
    <x:row r="7886" spans="1:10">
      <x:c r="A7886" s="0" t="s">
        <x:v>133</x:v>
      </x:c>
      <x:c r="B7886" s="0" t="s">
        <x:v>134</x:v>
      </x:c>
      <x:c r="C7886" s="0" t="s">
        <x:v>121</x:v>
      </x:c>
      <x:c r="D7886" s="0" t="s">
        <x:v>121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1120</x:v>
      </x:c>
    </x:row>
    <x:row r="7887" spans="1:10">
      <x:c r="A7887" s="0" t="s">
        <x:v>133</x:v>
      </x:c>
      <x:c r="B7887" s="0" t="s">
        <x:v>134</x:v>
      </x:c>
      <x:c r="C7887" s="0" t="s">
        <x:v>121</x:v>
      </x:c>
      <x:c r="D7887" s="0" t="s">
        <x:v>121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876</x:v>
      </x:c>
    </x:row>
    <x:row r="7888" spans="1:10">
      <x:c r="A7888" s="0" t="s">
        <x:v>133</x:v>
      </x:c>
      <x:c r="B7888" s="0" t="s">
        <x:v>134</x:v>
      </x:c>
      <x:c r="C7888" s="0" t="s">
        <x:v>121</x:v>
      </x:c>
      <x:c r="D7888" s="0" t="s">
        <x:v>121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  <x:c r="J7888" s="0">
        <x:v>244</x:v>
      </x:c>
    </x:row>
    <x:row r="7889" spans="1:10">
      <x:c r="A7889" s="0" t="s">
        <x:v>133</x:v>
      </x:c>
      <x:c r="B7889" s="0" t="s">
        <x:v>134</x:v>
      </x:c>
      <x:c r="C7889" s="0" t="s">
        <x:v>121</x:v>
      </x:c>
      <x:c r="D7889" s="0" t="s">
        <x:v>121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133</x:v>
      </x:c>
      <x:c r="B7890" s="0" t="s">
        <x:v>134</x:v>
      </x:c>
      <x:c r="C7890" s="0" t="s">
        <x:v>121</x:v>
      </x:c>
      <x:c r="D7890" s="0" t="s">
        <x:v>121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133</x:v>
      </x:c>
      <x:c r="B7891" s="0" t="s">
        <x:v>134</x:v>
      </x:c>
      <x:c r="C7891" s="0" t="s">
        <x:v>121</x:v>
      </x:c>
      <x:c r="D7891" s="0" t="s">
        <x:v>121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133</x:v>
      </x:c>
      <x:c r="B7892" s="0" t="s">
        <x:v>134</x:v>
      </x:c>
      <x:c r="C7892" s="0" t="s">
        <x:v>121</x:v>
      </x:c>
      <x:c r="D7892" s="0" t="s">
        <x:v>121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</x:v>
      </x:c>
    </x:row>
    <x:row r="7893" spans="1:10">
      <x:c r="A7893" s="0" t="s">
        <x:v>133</x:v>
      </x:c>
      <x:c r="B7893" s="0" t="s">
        <x:v>134</x:v>
      </x:c>
      <x:c r="C7893" s="0" t="s">
        <x:v>121</x:v>
      </x:c>
      <x:c r="D7893" s="0" t="s">
        <x:v>121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133</x:v>
      </x:c>
      <x:c r="B7894" s="0" t="s">
        <x:v>134</x:v>
      </x:c>
      <x:c r="C7894" s="0" t="s">
        <x:v>121</x:v>
      </x:c>
      <x:c r="D7894" s="0" t="s">
        <x:v>121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  <x:c r="J7894" s="0">
        <x:v>2</x:v>
      </x:c>
    </x:row>
    <x:row r="7895" spans="1:10">
      <x:c r="A7895" s="0" t="s">
        <x:v>133</x:v>
      </x:c>
      <x:c r="B7895" s="0" t="s">
        <x:v>134</x:v>
      </x:c>
      <x:c r="C7895" s="0" t="s">
        <x:v>121</x:v>
      </x:c>
      <x:c r="D7895" s="0" t="s">
        <x:v>121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133</x:v>
      </x:c>
      <x:c r="B7896" s="0" t="s">
        <x:v>134</x:v>
      </x:c>
      <x:c r="C7896" s="0" t="s">
        <x:v>121</x:v>
      </x:c>
      <x:c r="D7896" s="0" t="s">
        <x:v>121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</x:row>
    <x:row r="7897" spans="1:10">
      <x:c r="A7897" s="0" t="s">
        <x:v>133</x:v>
      </x:c>
      <x:c r="B7897" s="0" t="s">
        <x:v>134</x:v>
      </x:c>
      <x:c r="C7897" s="0" t="s">
        <x:v>121</x:v>
      </x:c>
      <x:c r="D7897" s="0" t="s">
        <x:v>121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</x:row>
    <x:row r="7898" spans="1:10">
      <x:c r="A7898" s="0" t="s">
        <x:v>133</x:v>
      </x:c>
      <x:c r="B7898" s="0" t="s">
        <x:v>134</x:v>
      </x:c>
      <x:c r="C7898" s="0" t="s">
        <x:v>121</x:v>
      </x:c>
      <x:c r="D7898" s="0" t="s">
        <x:v>121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26</x:v>
      </x:c>
    </x:row>
    <x:row r="7899" spans="1:10">
      <x:c r="A7899" s="0" t="s">
        <x:v>133</x:v>
      </x:c>
      <x:c r="B7899" s="0" t="s">
        <x:v>134</x:v>
      </x:c>
      <x:c r="C7899" s="0" t="s">
        <x:v>121</x:v>
      </x:c>
      <x:c r="D7899" s="0" t="s">
        <x:v>121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  <x:c r="J7899" s="0">
        <x:v>7</x:v>
      </x:c>
    </x:row>
    <x:row r="7900" spans="1:10">
      <x:c r="A7900" s="0" t="s">
        <x:v>133</x:v>
      </x:c>
      <x:c r="B7900" s="0" t="s">
        <x:v>134</x:v>
      </x:c>
      <x:c r="C7900" s="0" t="s">
        <x:v>121</x:v>
      </x:c>
      <x:c r="D7900" s="0" t="s">
        <x:v>121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133</x:v>
      </x:c>
      <x:c r="B7901" s="0" t="s">
        <x:v>134</x:v>
      </x:c>
      <x:c r="C7901" s="0" t="s">
        <x:v>121</x:v>
      </x:c>
      <x:c r="D7901" s="0" t="s">
        <x:v>121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  <x:c r="J7901" s="0">
        <x:v>3</x:v>
      </x:c>
    </x:row>
    <x:row r="7902" spans="1:10">
      <x:c r="A7902" s="0" t="s">
        <x:v>133</x:v>
      </x:c>
      <x:c r="B7902" s="0" t="s">
        <x:v>134</x:v>
      </x:c>
      <x:c r="C7902" s="0" t="s">
        <x:v>121</x:v>
      </x:c>
      <x:c r="D7902" s="0" t="s">
        <x:v>121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  <x:c r="J7902" s="0">
        <x:v>16</x:v>
      </x:c>
    </x:row>
    <x:row r="7903" spans="1:10">
      <x:c r="A7903" s="0" t="s">
        <x:v>133</x:v>
      </x:c>
      <x:c r="B7903" s="0" t="s">
        <x:v>134</x:v>
      </x:c>
      <x:c r="C7903" s="0" t="s">
        <x:v>121</x:v>
      </x:c>
      <x:c r="D7903" s="0" t="s">
        <x:v>121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</x:row>
    <x:row r="7904" spans="1:10">
      <x:c r="A7904" s="0" t="s">
        <x:v>133</x:v>
      </x:c>
      <x:c r="B7904" s="0" t="s">
        <x:v>134</x:v>
      </x:c>
      <x:c r="C7904" s="0" t="s">
        <x:v>121</x:v>
      </x:c>
      <x:c r="D7904" s="0" t="s">
        <x:v>121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216</x:v>
      </x:c>
    </x:row>
    <x:row r="7905" spans="1:10">
      <x:c r="A7905" s="0" t="s">
        <x:v>133</x:v>
      </x:c>
      <x:c r="B7905" s="0" t="s">
        <x:v>134</x:v>
      </x:c>
      <x:c r="C7905" s="0" t="s">
        <x:v>121</x:v>
      </x:c>
      <x:c r="D7905" s="0" t="s">
        <x:v>121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  <x:c r="J7905" s="0">
        <x:v>18</x:v>
      </x:c>
    </x:row>
    <x:row r="7906" spans="1:10">
      <x:c r="A7906" s="0" t="s">
        <x:v>133</x:v>
      </x:c>
      <x:c r="B7906" s="0" t="s">
        <x:v>134</x:v>
      </x:c>
      <x:c r="C7906" s="0" t="s">
        <x:v>121</x:v>
      </x:c>
      <x:c r="D7906" s="0" t="s">
        <x:v>121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119</x:v>
      </x:c>
    </x:row>
    <x:row r="7907" spans="1:10">
      <x:c r="A7907" s="0" t="s">
        <x:v>133</x:v>
      </x:c>
      <x:c r="B7907" s="0" t="s">
        <x:v>134</x:v>
      </x:c>
      <x:c r="C7907" s="0" t="s">
        <x:v>121</x:v>
      </x:c>
      <x:c r="D7907" s="0" t="s">
        <x:v>121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  <x:c r="J7907" s="0">
        <x:v>4</x:v>
      </x:c>
    </x:row>
    <x:row r="7908" spans="1:10">
      <x:c r="A7908" s="0" t="s">
        <x:v>133</x:v>
      </x:c>
      <x:c r="B7908" s="0" t="s">
        <x:v>134</x:v>
      </x:c>
      <x:c r="C7908" s="0" t="s">
        <x:v>121</x:v>
      </x:c>
      <x:c r="D7908" s="0" t="s">
        <x:v>121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5</x:v>
      </x:c>
    </x:row>
    <x:row r="7909" spans="1:10">
      <x:c r="A7909" s="0" t="s">
        <x:v>133</x:v>
      </x:c>
      <x:c r="B7909" s="0" t="s">
        <x:v>134</x:v>
      </x:c>
      <x:c r="C7909" s="0" t="s">
        <x:v>121</x:v>
      </x:c>
      <x:c r="D7909" s="0" t="s">
        <x:v>121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71</x:v>
      </x:c>
    </x:row>
    <x:row r="7910" spans="1:10">
      <x:c r="A7910" s="0" t="s">
        <x:v>133</x:v>
      </x:c>
      <x:c r="B7910" s="0" t="s">
        <x:v>134</x:v>
      </x:c>
      <x:c r="C7910" s="0" t="s">
        <x:v>121</x:v>
      </x:c>
      <x:c r="D7910" s="0" t="s">
        <x:v>121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121</x:v>
      </x:c>
    </x:row>
    <x:row r="7911" spans="1:10">
      <x:c r="A7911" s="0" t="s">
        <x:v>133</x:v>
      </x:c>
      <x:c r="B7911" s="0" t="s">
        <x:v>134</x:v>
      </x:c>
      <x:c r="C7911" s="0" t="s">
        <x:v>121</x:v>
      </x:c>
      <x:c r="D7911" s="0" t="s">
        <x:v>121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  <x:c r="J7911" s="0">
        <x:v>28</x:v>
      </x:c>
    </x:row>
    <x:row r="7912" spans="1:10">
      <x:c r="A7912" s="0" t="s">
        <x:v>133</x:v>
      </x:c>
      <x:c r="B7912" s="0" t="s">
        <x:v>134</x:v>
      </x:c>
      <x:c r="C7912" s="0" t="s">
        <x:v>121</x:v>
      </x:c>
      <x:c r="D7912" s="0" t="s">
        <x:v>121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  <x:c r="J7912" s="0">
        <x:v>92</x:v>
      </x:c>
    </x:row>
    <x:row r="7913" spans="1:10">
      <x:c r="A7913" s="0" t="s">
        <x:v>133</x:v>
      </x:c>
      <x:c r="B7913" s="0" t="s">
        <x:v>134</x:v>
      </x:c>
      <x:c r="C7913" s="0" t="s">
        <x:v>121</x:v>
      </x:c>
      <x:c r="D7913" s="0" t="s">
        <x:v>121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133</x:v>
      </x:c>
      <x:c r="B7914" s="0" t="s">
        <x:v>134</x:v>
      </x:c>
      <x:c r="C7914" s="0" t="s">
        <x:v>121</x:v>
      </x:c>
      <x:c r="D7914" s="0" t="s">
        <x:v>121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</x:row>
    <x:row r="7915" spans="1:10">
      <x:c r="A7915" s="0" t="s">
        <x:v>133</x:v>
      </x:c>
      <x:c r="B7915" s="0" t="s">
        <x:v>134</x:v>
      </x:c>
      <x:c r="C7915" s="0" t="s">
        <x:v>121</x:v>
      </x:c>
      <x:c r="D7915" s="0" t="s">
        <x:v>121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133</x:v>
      </x:c>
      <x:c r="B7916" s="0" t="s">
        <x:v>134</x:v>
      </x:c>
      <x:c r="C7916" s="0" t="s">
        <x:v>121</x:v>
      </x:c>
      <x:c r="D7916" s="0" t="s">
        <x:v>121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  <x:c r="J7916" s="0">
        <x:v>5</x:v>
      </x:c>
    </x:row>
    <x:row r="7917" spans="1:10">
      <x:c r="A7917" s="0" t="s">
        <x:v>133</x:v>
      </x:c>
      <x:c r="B7917" s="0" t="s">
        <x:v>134</x:v>
      </x:c>
      <x:c r="C7917" s="0" t="s">
        <x:v>121</x:v>
      </x:c>
      <x:c r="D7917" s="0" t="s">
        <x:v>121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133</x:v>
      </x:c>
      <x:c r="B7918" s="0" t="s">
        <x:v>134</x:v>
      </x:c>
      <x:c r="C7918" s="0" t="s">
        <x:v>121</x:v>
      </x:c>
      <x:c r="D7918" s="0" t="s">
        <x:v>121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  <x:c r="J7918" s="0">
        <x:v>2</x:v>
      </x:c>
    </x:row>
    <x:row r="7919" spans="1:10">
      <x:c r="A7919" s="0" t="s">
        <x:v>133</x:v>
      </x:c>
      <x:c r="B7919" s="0" t="s">
        <x:v>134</x:v>
      </x:c>
      <x:c r="C7919" s="0" t="s">
        <x:v>121</x:v>
      </x:c>
      <x:c r="D7919" s="0" t="s">
        <x:v>121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  <x:c r="J7919" s="0">
        <x:v>3</x:v>
      </x:c>
    </x:row>
    <x:row r="7920" spans="1:10">
      <x:c r="A7920" s="0" t="s">
        <x:v>133</x:v>
      </x:c>
      <x:c r="B7920" s="0" t="s">
        <x:v>134</x:v>
      </x:c>
      <x:c r="C7920" s="0" t="s">
        <x:v>121</x:v>
      </x:c>
      <x:c r="D7920" s="0" t="s">
        <x:v>121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133</x:v>
      </x:c>
      <x:c r="B7921" s="0" t="s">
        <x:v>134</x:v>
      </x:c>
      <x:c r="C7921" s="0" t="s">
        <x:v>121</x:v>
      </x:c>
      <x:c r="D7921" s="0" t="s">
        <x:v>121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133</x:v>
      </x:c>
      <x:c r="B7922" s="0" t="s">
        <x:v>134</x:v>
      </x:c>
      <x:c r="C7922" s="0" t="s">
        <x:v>122</x:v>
      </x:c>
      <x:c r="D7922" s="0" t="s">
        <x:v>122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18400</x:v>
      </x:c>
    </x:row>
    <x:row r="7923" spans="1:10">
      <x:c r="A7923" s="0" t="s">
        <x:v>133</x:v>
      </x:c>
      <x:c r="B7923" s="0" t="s">
        <x:v>134</x:v>
      </x:c>
      <x:c r="C7923" s="0" t="s">
        <x:v>122</x:v>
      </x:c>
      <x:c r="D7923" s="0" t="s">
        <x:v>122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7701</x:v>
      </x:c>
    </x:row>
    <x:row r="7924" spans="1:10">
      <x:c r="A7924" s="0" t="s">
        <x:v>133</x:v>
      </x:c>
      <x:c r="B7924" s="0" t="s">
        <x:v>134</x:v>
      </x:c>
      <x:c r="C7924" s="0" t="s">
        <x:v>122</x:v>
      </x:c>
      <x:c r="D7924" s="0" t="s">
        <x:v>122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6334</x:v>
      </x:c>
    </x:row>
    <x:row r="7925" spans="1:10">
      <x:c r="A7925" s="0" t="s">
        <x:v>133</x:v>
      </x:c>
      <x:c r="B7925" s="0" t="s">
        <x:v>134</x:v>
      </x:c>
      <x:c r="C7925" s="0" t="s">
        <x:v>122</x:v>
      </x:c>
      <x:c r="D7925" s="0" t="s">
        <x:v>122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319</x:v>
      </x:c>
    </x:row>
    <x:row r="7926" spans="1:10">
      <x:c r="A7926" s="0" t="s">
        <x:v>133</x:v>
      </x:c>
      <x:c r="B7926" s="0" t="s">
        <x:v>134</x:v>
      </x:c>
      <x:c r="C7926" s="0" t="s">
        <x:v>122</x:v>
      </x:c>
      <x:c r="D7926" s="0" t="s">
        <x:v>122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2418</x:v>
      </x:c>
    </x:row>
    <x:row r="7927" spans="1:10">
      <x:c r="A7927" s="0" t="s">
        <x:v>133</x:v>
      </x:c>
      <x:c r="B7927" s="0" t="s">
        <x:v>134</x:v>
      </x:c>
      <x:c r="C7927" s="0" t="s">
        <x:v>122</x:v>
      </x:c>
      <x:c r="D7927" s="0" t="s">
        <x:v>122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1628</x:v>
      </x:c>
    </x:row>
    <x:row r="7928" spans="1:10">
      <x:c r="A7928" s="0" t="s">
        <x:v>133</x:v>
      </x:c>
      <x:c r="B7928" s="0" t="s">
        <x:v>134</x:v>
      </x:c>
      <x:c r="C7928" s="0" t="s">
        <x:v>122</x:v>
      </x:c>
      <x:c r="D7928" s="0" t="s">
        <x:v>122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133</x:v>
      </x:c>
      <x:c r="B7929" s="0" t="s">
        <x:v>134</x:v>
      </x:c>
      <x:c r="C7929" s="0" t="s">
        <x:v>122</x:v>
      </x:c>
      <x:c r="D7929" s="0" t="s">
        <x:v>122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133</x:v>
      </x:c>
      <x:c r="B7930" s="0" t="s">
        <x:v>134</x:v>
      </x:c>
      <x:c r="C7930" s="0" t="s">
        <x:v>122</x:v>
      </x:c>
      <x:c r="D7930" s="0" t="s">
        <x:v>122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133</x:v>
      </x:c>
      <x:c r="B7931" s="0" t="s">
        <x:v>134</x:v>
      </x:c>
      <x:c r="C7931" s="0" t="s">
        <x:v>122</x:v>
      </x:c>
      <x:c r="D7931" s="0" t="s">
        <x:v>122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133</x:v>
      </x:c>
      <x:c r="B7932" s="0" t="s">
        <x:v>134</x:v>
      </x:c>
      <x:c r="C7932" s="0" t="s">
        <x:v>122</x:v>
      </x:c>
      <x:c r="D7932" s="0" t="s">
        <x:v>122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133</x:v>
      </x:c>
      <x:c r="B7933" s="0" t="s">
        <x:v>134</x:v>
      </x:c>
      <x:c r="C7933" s="0" t="s">
        <x:v>122</x:v>
      </x:c>
      <x:c r="D7933" s="0" t="s">
        <x:v>122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133</x:v>
      </x:c>
      <x:c r="B7934" s="0" t="s">
        <x:v>134</x:v>
      </x:c>
      <x:c r="C7934" s="0" t="s">
        <x:v>122</x:v>
      </x:c>
      <x:c r="D7934" s="0" t="s">
        <x:v>122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692</x:v>
      </x:c>
    </x:row>
    <x:row r="7935" spans="1:10">
      <x:c r="A7935" s="0" t="s">
        <x:v>133</x:v>
      </x:c>
      <x:c r="B7935" s="0" t="s">
        <x:v>134</x:v>
      </x:c>
      <x:c r="C7935" s="0" t="s">
        <x:v>122</x:v>
      </x:c>
      <x:c r="D7935" s="0" t="s">
        <x:v>122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  <x:c r="J7935" s="0">
        <x:v>32</x:v>
      </x:c>
    </x:row>
    <x:row r="7936" spans="1:10">
      <x:c r="A7936" s="0" t="s">
        <x:v>133</x:v>
      </x:c>
      <x:c r="B7936" s="0" t="s">
        <x:v>134</x:v>
      </x:c>
      <x:c r="C7936" s="0" t="s">
        <x:v>122</x:v>
      </x:c>
      <x:c r="D7936" s="0" t="s">
        <x:v>122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  <x:c r="J7936" s="0">
        <x:v>155</x:v>
      </x:c>
    </x:row>
    <x:row r="7937" spans="1:10">
      <x:c r="A7937" s="0" t="s">
        <x:v>133</x:v>
      </x:c>
      <x:c r="B7937" s="0" t="s">
        <x:v>134</x:v>
      </x:c>
      <x:c r="C7937" s="0" t="s">
        <x:v>122</x:v>
      </x:c>
      <x:c r="D7937" s="0" t="s">
        <x:v>122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</x:row>
    <x:row r="7938" spans="1:10">
      <x:c r="A7938" s="0" t="s">
        <x:v>133</x:v>
      </x:c>
      <x:c r="B7938" s="0" t="s">
        <x:v>134</x:v>
      </x:c>
      <x:c r="C7938" s="0" t="s">
        <x:v>122</x:v>
      </x:c>
      <x:c r="D7938" s="0" t="s">
        <x:v>122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  <x:c r="J7938" s="0">
        <x:v>117</x:v>
      </x:c>
    </x:row>
    <x:row r="7939" spans="1:10">
      <x:c r="A7939" s="0" t="s">
        <x:v>133</x:v>
      </x:c>
      <x:c r="B7939" s="0" t="s">
        <x:v>134</x:v>
      </x:c>
      <x:c r="C7939" s="0" t="s">
        <x:v>122</x:v>
      </x:c>
      <x:c r="D7939" s="0" t="s">
        <x:v>122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388</x:v>
      </x:c>
    </x:row>
    <x:row r="7940" spans="1:10">
      <x:c r="A7940" s="0" t="s">
        <x:v>133</x:v>
      </x:c>
      <x:c r="B7940" s="0" t="s">
        <x:v>134</x:v>
      </x:c>
      <x:c r="C7940" s="0" t="s">
        <x:v>122</x:v>
      </x:c>
      <x:c r="D7940" s="0" t="s">
        <x:v>122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  <x:c r="J7940" s="0">
        <x:v>0</x:v>
      </x:c>
    </x:row>
    <x:row r="7941" spans="1:10">
      <x:c r="A7941" s="0" t="s">
        <x:v>133</x:v>
      </x:c>
      <x:c r="B7941" s="0" t="s">
        <x:v>134</x:v>
      </x:c>
      <x:c r="C7941" s="0" t="s">
        <x:v>122</x:v>
      </x:c>
      <x:c r="D7941" s="0" t="s">
        <x:v>122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133</x:v>
      </x:c>
      <x:c r="B7942" s="0" t="s">
        <x:v>134</x:v>
      </x:c>
      <x:c r="C7942" s="0" t="s">
        <x:v>122</x:v>
      </x:c>
      <x:c r="D7942" s="0" t="s">
        <x:v>122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133</x:v>
      </x:c>
      <x:c r="B7943" s="0" t="s">
        <x:v>134</x:v>
      </x:c>
      <x:c r="C7943" s="0" t="s">
        <x:v>122</x:v>
      </x:c>
      <x:c r="D7943" s="0" t="s">
        <x:v>122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  <x:c r="J7943" s="0">
        <x:v>0</x:v>
      </x:c>
    </x:row>
    <x:row r="7944" spans="1:10">
      <x:c r="A7944" s="0" t="s">
        <x:v>133</x:v>
      </x:c>
      <x:c r="B7944" s="0" t="s">
        <x:v>134</x:v>
      </x:c>
      <x:c r="C7944" s="0" t="s">
        <x:v>122</x:v>
      </x:c>
      <x:c r="D7944" s="0" t="s">
        <x:v>122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133</x:v>
      </x:c>
      <x:c r="B7945" s="0" t="s">
        <x:v>134</x:v>
      </x:c>
      <x:c r="C7945" s="0" t="s">
        <x:v>122</x:v>
      </x:c>
      <x:c r="D7945" s="0" t="s">
        <x:v>122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133</x:v>
      </x:c>
      <x:c r="B7946" s="0" t="s">
        <x:v>134</x:v>
      </x:c>
      <x:c r="C7946" s="0" t="s">
        <x:v>122</x:v>
      </x:c>
      <x:c r="D7946" s="0" t="s">
        <x:v>122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6</x:v>
      </x:c>
    </x:row>
    <x:row r="7947" spans="1:10">
      <x:c r="A7947" s="0" t="s">
        <x:v>133</x:v>
      </x:c>
      <x:c r="B7947" s="0" t="s">
        <x:v>134</x:v>
      </x:c>
      <x:c r="C7947" s="0" t="s">
        <x:v>122</x:v>
      </x:c>
      <x:c r="D7947" s="0" t="s">
        <x:v>122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133</x:v>
      </x:c>
      <x:c r="B7948" s="0" t="s">
        <x:v>134</x:v>
      </x:c>
      <x:c r="C7948" s="0" t="s">
        <x:v>122</x:v>
      </x:c>
      <x:c r="D7948" s="0" t="s">
        <x:v>122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  <x:c r="J7948" s="0">
        <x:v>6</x:v>
      </x:c>
    </x:row>
    <x:row r="7949" spans="1:10">
      <x:c r="A7949" s="0" t="s">
        <x:v>133</x:v>
      </x:c>
      <x:c r="B7949" s="0" t="s">
        <x:v>134</x:v>
      </x:c>
      <x:c r="C7949" s="0" t="s">
        <x:v>122</x:v>
      </x:c>
      <x:c r="D7949" s="0" t="s">
        <x:v>122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133</x:v>
      </x:c>
      <x:c r="B7950" s="0" t="s">
        <x:v>134</x:v>
      </x:c>
      <x:c r="C7950" s="0" t="s">
        <x:v>122</x:v>
      </x:c>
      <x:c r="D7950" s="0" t="s">
        <x:v>122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</x:row>
    <x:row r="7951" spans="1:10">
      <x:c r="A7951" s="0" t="s">
        <x:v>133</x:v>
      </x:c>
      <x:c r="B7951" s="0" t="s">
        <x:v>134</x:v>
      </x:c>
      <x:c r="C7951" s="0" t="s">
        <x:v>122</x:v>
      </x:c>
      <x:c r="D7951" s="0" t="s">
        <x:v>122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</x:row>
    <x:row r="7952" spans="1:10">
      <x:c r="A7952" s="0" t="s">
        <x:v>133</x:v>
      </x:c>
      <x:c r="B7952" s="0" t="s">
        <x:v>134</x:v>
      </x:c>
      <x:c r="C7952" s="0" t="s">
        <x:v>122</x:v>
      </x:c>
      <x:c r="D7952" s="0" t="s">
        <x:v>122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5</x:v>
      </x:c>
    </x:row>
    <x:row r="7953" spans="1:10">
      <x:c r="A7953" s="0" t="s">
        <x:v>133</x:v>
      </x:c>
      <x:c r="B7953" s="0" t="s">
        <x:v>134</x:v>
      </x:c>
      <x:c r="C7953" s="0" t="s">
        <x:v>122</x:v>
      </x:c>
      <x:c r="D7953" s="0" t="s">
        <x:v>122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5</x:v>
      </x:c>
    </x:row>
    <x:row r="7954" spans="1:10">
      <x:c r="A7954" s="0" t="s">
        <x:v>133</x:v>
      </x:c>
      <x:c r="B7954" s="0" t="s">
        <x:v>134</x:v>
      </x:c>
      <x:c r="C7954" s="0" t="s">
        <x:v>122</x:v>
      </x:c>
      <x:c r="D7954" s="0" t="s">
        <x:v>122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133</x:v>
      </x:c>
      <x:c r="B7955" s="0" t="s">
        <x:v>134</x:v>
      </x:c>
      <x:c r="C7955" s="0" t="s">
        <x:v>122</x:v>
      </x:c>
      <x:c r="D7955" s="0" t="s">
        <x:v>122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133</x:v>
      </x:c>
      <x:c r="B7956" s="0" t="s">
        <x:v>134</x:v>
      </x:c>
      <x:c r="C7956" s="0" t="s">
        <x:v>122</x:v>
      </x:c>
      <x:c r="D7956" s="0" t="s">
        <x:v>122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133</x:v>
      </x:c>
      <x:c r="B7957" s="0" t="s">
        <x:v>134</x:v>
      </x:c>
      <x:c r="C7957" s="0" t="s">
        <x:v>122</x:v>
      </x:c>
      <x:c r="D7957" s="0" t="s">
        <x:v>122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133</x:v>
      </x:c>
      <x:c r="B7958" s="0" t="s">
        <x:v>134</x:v>
      </x:c>
      <x:c r="C7958" s="0" t="s">
        <x:v>122</x:v>
      </x:c>
      <x:c r="D7958" s="0" t="s">
        <x:v>122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830</x:v>
      </x:c>
    </x:row>
    <x:row r="7959" spans="1:10">
      <x:c r="A7959" s="0" t="s">
        <x:v>133</x:v>
      </x:c>
      <x:c r="B7959" s="0" t="s">
        <x:v>134</x:v>
      </x:c>
      <x:c r="C7959" s="0" t="s">
        <x:v>122</x:v>
      </x:c>
      <x:c r="D7959" s="0" t="s">
        <x:v>122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  <x:c r="J7959" s="0">
        <x:v>234</x:v>
      </x:c>
    </x:row>
    <x:row r="7960" spans="1:10">
      <x:c r="A7960" s="0" t="s">
        <x:v>133</x:v>
      </x:c>
      <x:c r="B7960" s="0" t="s">
        <x:v>134</x:v>
      </x:c>
      <x:c r="C7960" s="0" t="s">
        <x:v>122</x:v>
      </x:c>
      <x:c r="D7960" s="0" t="s">
        <x:v>122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588</x:v>
      </x:c>
    </x:row>
    <x:row r="7961" spans="1:10">
      <x:c r="A7961" s="0" t="s">
        <x:v>133</x:v>
      </x:c>
      <x:c r="B7961" s="0" t="s">
        <x:v>134</x:v>
      </x:c>
      <x:c r="C7961" s="0" t="s">
        <x:v>122</x:v>
      </x:c>
      <x:c r="D7961" s="0" t="s">
        <x:v>122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133</x:v>
      </x:c>
      <x:c r="B7962" s="0" t="s">
        <x:v>134</x:v>
      </x:c>
      <x:c r="C7962" s="0" t="s">
        <x:v>122</x:v>
      </x:c>
      <x:c r="D7962" s="0" t="s">
        <x:v>122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</x:v>
      </x:c>
    </x:row>
    <x:row r="7963" spans="1:10">
      <x:c r="A7963" s="0" t="s">
        <x:v>133</x:v>
      </x:c>
      <x:c r="B7963" s="0" t="s">
        <x:v>134</x:v>
      </x:c>
      <x:c r="C7963" s="0" t="s">
        <x:v>122</x:v>
      </x:c>
      <x:c r="D7963" s="0" t="s">
        <x:v>122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</x:row>
    <x:row r="7964" spans="1:10">
      <x:c r="A7964" s="0" t="s">
        <x:v>133</x:v>
      </x:c>
      <x:c r="B7964" s="0" t="s">
        <x:v>134</x:v>
      </x:c>
      <x:c r="C7964" s="0" t="s">
        <x:v>122</x:v>
      </x:c>
      <x:c r="D7964" s="0" t="s">
        <x:v>122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7639</x:v>
      </x:c>
    </x:row>
    <x:row r="7965" spans="1:10">
      <x:c r="A7965" s="0" t="s">
        <x:v>133</x:v>
      </x:c>
      <x:c r="B7965" s="0" t="s">
        <x:v>134</x:v>
      </x:c>
      <x:c r="C7965" s="0" t="s">
        <x:v>122</x:v>
      </x:c>
      <x:c r="D7965" s="0" t="s">
        <x:v>122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4813</x:v>
      </x:c>
    </x:row>
    <x:row r="7966" spans="1:10">
      <x:c r="A7966" s="0" t="s">
        <x:v>133</x:v>
      </x:c>
      <x:c r="B7966" s="0" t="s">
        <x:v>134</x:v>
      </x:c>
      <x:c r="C7966" s="0" t="s">
        <x:v>122</x:v>
      </x:c>
      <x:c r="D7966" s="0" t="s">
        <x:v>122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2214</x:v>
      </x:c>
    </x:row>
    <x:row r="7967" spans="1:10">
      <x:c r="A7967" s="0" t="s">
        <x:v>133</x:v>
      </x:c>
      <x:c r="B7967" s="0" t="s">
        <x:v>134</x:v>
      </x:c>
      <x:c r="C7967" s="0" t="s">
        <x:v>122</x:v>
      </x:c>
      <x:c r="D7967" s="0" t="s">
        <x:v>122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47</x:v>
      </x:c>
    </x:row>
    <x:row r="7968" spans="1:10">
      <x:c r="A7968" s="0" t="s">
        <x:v>133</x:v>
      </x:c>
      <x:c r="B7968" s="0" t="s">
        <x:v>134</x:v>
      </x:c>
      <x:c r="C7968" s="0" t="s">
        <x:v>122</x:v>
      </x:c>
      <x:c r="D7968" s="0" t="s">
        <x:v>122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375</x:v>
      </x:c>
    </x:row>
    <x:row r="7969" spans="1:10">
      <x:c r="A7969" s="0" t="s">
        <x:v>133</x:v>
      </x:c>
      <x:c r="B7969" s="0" t="s">
        <x:v>134</x:v>
      </x:c>
      <x:c r="C7969" s="0" t="s">
        <x:v>122</x:v>
      </x:c>
      <x:c r="D7969" s="0" t="s">
        <x:v>122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190</x:v>
      </x:c>
    </x:row>
    <x:row r="7970" spans="1:10">
      <x:c r="A7970" s="0" t="s">
        <x:v>133</x:v>
      </x:c>
      <x:c r="B7970" s="0" t="s">
        <x:v>134</x:v>
      </x:c>
      <x:c r="C7970" s="0" t="s">
        <x:v>122</x:v>
      </x:c>
      <x:c r="D7970" s="0" t="s">
        <x:v>122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4213</x:v>
      </x:c>
    </x:row>
    <x:row r="7971" spans="1:10">
      <x:c r="A7971" s="0" t="s">
        <x:v>133</x:v>
      </x:c>
      <x:c r="B7971" s="0" t="s">
        <x:v>134</x:v>
      </x:c>
      <x:c r="C7971" s="0" t="s">
        <x:v>122</x:v>
      </x:c>
      <x:c r="D7971" s="0" t="s">
        <x:v>122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  <x:c r="J7971" s="0">
        <x:v>879</x:v>
      </x:c>
    </x:row>
    <x:row r="7972" spans="1:10">
      <x:c r="A7972" s="0" t="s">
        <x:v>133</x:v>
      </x:c>
      <x:c r="B7972" s="0" t="s">
        <x:v>134</x:v>
      </x:c>
      <x:c r="C7972" s="0" t="s">
        <x:v>122</x:v>
      </x:c>
      <x:c r="D7972" s="0" t="s">
        <x:v>122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  <x:c r="J7972" s="0">
        <x:v>1439</x:v>
      </x:c>
    </x:row>
    <x:row r="7973" spans="1:10">
      <x:c r="A7973" s="0" t="s">
        <x:v>133</x:v>
      </x:c>
      <x:c r="B7973" s="0" t="s">
        <x:v>134</x:v>
      </x:c>
      <x:c r="C7973" s="0" t="s">
        <x:v>122</x:v>
      </x:c>
      <x:c r="D7973" s="0" t="s">
        <x:v>122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  <x:c r="J7973" s="0">
        <x:v>215</x:v>
      </x:c>
    </x:row>
    <x:row r="7974" spans="1:10">
      <x:c r="A7974" s="0" t="s">
        <x:v>133</x:v>
      </x:c>
      <x:c r="B7974" s="0" t="s">
        <x:v>134</x:v>
      </x:c>
      <x:c r="C7974" s="0" t="s">
        <x:v>122</x:v>
      </x:c>
      <x:c r="D7974" s="0" t="s">
        <x:v>122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1438</x:v>
      </x:c>
    </x:row>
    <x:row r="7975" spans="1:10">
      <x:c r="A7975" s="0" t="s">
        <x:v>133</x:v>
      </x:c>
      <x:c r="B7975" s="0" t="s">
        <x:v>134</x:v>
      </x:c>
      <x:c r="C7975" s="0" t="s">
        <x:v>122</x:v>
      </x:c>
      <x:c r="D7975" s="0" t="s">
        <x:v>122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243</x:v>
      </x:c>
    </x:row>
    <x:row r="7976" spans="1:10">
      <x:c r="A7976" s="0" t="s">
        <x:v>133</x:v>
      </x:c>
      <x:c r="B7976" s="0" t="s">
        <x:v>134</x:v>
      </x:c>
      <x:c r="C7976" s="0" t="s">
        <x:v>122</x:v>
      </x:c>
      <x:c r="D7976" s="0" t="s">
        <x:v>122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49</x:v>
      </x:c>
    </x:row>
    <x:row r="7977" spans="1:10">
      <x:c r="A7977" s="0" t="s">
        <x:v>133</x:v>
      </x:c>
      <x:c r="B7977" s="0" t="s">
        <x:v>134</x:v>
      </x:c>
      <x:c r="C7977" s="0" t="s">
        <x:v>122</x:v>
      </x:c>
      <x:c r="D7977" s="0" t="s">
        <x:v>122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  <x:c r="J7977" s="0">
        <x:v>0</x:v>
      </x:c>
    </x:row>
    <x:row r="7978" spans="1:10">
      <x:c r="A7978" s="0" t="s">
        <x:v>133</x:v>
      </x:c>
      <x:c r="B7978" s="0" t="s">
        <x:v>134</x:v>
      </x:c>
      <x:c r="C7978" s="0" t="s">
        <x:v>122</x:v>
      </x:c>
      <x:c r="D7978" s="0" t="s">
        <x:v>122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  <x:c r="J7978" s="0">
        <x:v>49</x:v>
      </x:c>
    </x:row>
    <x:row r="7979" spans="1:10">
      <x:c r="A7979" s="0" t="s">
        <x:v>133</x:v>
      </x:c>
      <x:c r="B7979" s="0" t="s">
        <x:v>134</x:v>
      </x:c>
      <x:c r="C7979" s="0" t="s">
        <x:v>122</x:v>
      </x:c>
      <x:c r="D7979" s="0" t="s">
        <x:v>122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133</x:v>
      </x:c>
      <x:c r="B7980" s="0" t="s">
        <x:v>134</x:v>
      </x:c>
      <x:c r="C7980" s="0" t="s">
        <x:v>122</x:v>
      </x:c>
      <x:c r="D7980" s="0" t="s">
        <x:v>122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</x:row>
    <x:row r="7981" spans="1:10">
      <x:c r="A7981" s="0" t="s">
        <x:v>133</x:v>
      </x:c>
      <x:c r="B7981" s="0" t="s">
        <x:v>134</x:v>
      </x:c>
      <x:c r="C7981" s="0" t="s">
        <x:v>122</x:v>
      </x:c>
      <x:c r="D7981" s="0" t="s">
        <x:v>122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</x:row>
    <x:row r="7982" spans="1:10">
      <x:c r="A7982" s="0" t="s">
        <x:v>133</x:v>
      </x:c>
      <x:c r="B7982" s="0" t="s">
        <x:v>134</x:v>
      </x:c>
      <x:c r="C7982" s="0" t="s">
        <x:v>122</x:v>
      </x:c>
      <x:c r="D7982" s="0" t="s">
        <x:v>122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142</x:v>
      </x:c>
    </x:row>
    <x:row r="7983" spans="1:10">
      <x:c r="A7983" s="0" t="s">
        <x:v>133</x:v>
      </x:c>
      <x:c r="B7983" s="0" t="s">
        <x:v>134</x:v>
      </x:c>
      <x:c r="C7983" s="0" t="s">
        <x:v>122</x:v>
      </x:c>
      <x:c r="D7983" s="0" t="s">
        <x:v>122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  <x:c r="J7983" s="0">
        <x:v>28</x:v>
      </x:c>
    </x:row>
    <x:row r="7984" spans="1:10">
      <x:c r="A7984" s="0" t="s">
        <x:v>133</x:v>
      </x:c>
      <x:c r="B7984" s="0" t="s">
        <x:v>134</x:v>
      </x:c>
      <x:c r="C7984" s="0" t="s">
        <x:v>122</x:v>
      </x:c>
      <x:c r="D7984" s="0" t="s">
        <x:v>122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  <x:c r="J7984" s="0">
        <x:v>114</x:v>
      </x:c>
    </x:row>
    <x:row r="7985" spans="1:10">
      <x:c r="A7985" s="0" t="s">
        <x:v>133</x:v>
      </x:c>
      <x:c r="B7985" s="0" t="s">
        <x:v>134</x:v>
      </x:c>
      <x:c r="C7985" s="0" t="s">
        <x:v>122</x:v>
      </x:c>
      <x:c r="D7985" s="0" t="s">
        <x:v>122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133</x:v>
      </x:c>
      <x:c r="B7986" s="0" t="s">
        <x:v>134</x:v>
      </x:c>
      <x:c r="C7986" s="0" t="s">
        <x:v>122</x:v>
      </x:c>
      <x:c r="D7986" s="0" t="s">
        <x:v>122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133</x:v>
      </x:c>
      <x:c r="B7987" s="0" t="s">
        <x:v>134</x:v>
      </x:c>
      <x:c r="C7987" s="0" t="s">
        <x:v>122</x:v>
      </x:c>
      <x:c r="D7987" s="0" t="s">
        <x:v>122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</x:row>
    <x:row r="7988" spans="1:10">
      <x:c r="A7988" s="0" t="s">
        <x:v>133</x:v>
      </x:c>
      <x:c r="B7988" s="0" t="s">
        <x:v>134</x:v>
      </x:c>
      <x:c r="C7988" s="0" t="s">
        <x:v>122</x:v>
      </x:c>
      <x:c r="D7988" s="0" t="s">
        <x:v>122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47</x:v>
      </x:c>
    </x:row>
    <x:row r="7989" spans="1:10">
      <x:c r="A7989" s="0" t="s">
        <x:v>133</x:v>
      </x:c>
      <x:c r="B7989" s="0" t="s">
        <x:v>134</x:v>
      </x:c>
      <x:c r="C7989" s="0" t="s">
        <x:v>122</x:v>
      </x:c>
      <x:c r="D7989" s="0" t="s">
        <x:v>122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  <x:c r="J7989" s="0">
        <x:v>1</x:v>
      </x:c>
    </x:row>
    <x:row r="7990" spans="1:10">
      <x:c r="A7990" s="0" t="s">
        <x:v>133</x:v>
      </x:c>
      <x:c r="B7990" s="0" t="s">
        <x:v>134</x:v>
      </x:c>
      <x:c r="C7990" s="0" t="s">
        <x:v>122</x:v>
      </x:c>
      <x:c r="D7990" s="0" t="s">
        <x:v>122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  <x:c r="J7990" s="0">
        <x:v>13</x:v>
      </x:c>
    </x:row>
    <x:row r="7991" spans="1:10">
      <x:c r="A7991" s="0" t="s">
        <x:v>133</x:v>
      </x:c>
      <x:c r="B7991" s="0" t="s">
        <x:v>134</x:v>
      </x:c>
      <x:c r="C7991" s="0" t="s">
        <x:v>122</x:v>
      </x:c>
      <x:c r="D7991" s="0" t="s">
        <x:v>122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  <x:c r="J7991" s="0">
        <x:v>17</x:v>
      </x:c>
    </x:row>
    <x:row r="7992" spans="1:10">
      <x:c r="A7992" s="0" t="s">
        <x:v>133</x:v>
      </x:c>
      <x:c r="B7992" s="0" t="s">
        <x:v>134</x:v>
      </x:c>
      <x:c r="C7992" s="0" t="s">
        <x:v>122</x:v>
      </x:c>
      <x:c r="D7992" s="0" t="s">
        <x:v>122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14</x:v>
      </x:c>
    </x:row>
    <x:row r="7993" spans="1:10">
      <x:c r="A7993" s="0" t="s">
        <x:v>133</x:v>
      </x:c>
      <x:c r="B7993" s="0" t="s">
        <x:v>134</x:v>
      </x:c>
      <x:c r="C7993" s="0" t="s">
        <x:v>122</x:v>
      </x:c>
      <x:c r="D7993" s="0" t="s">
        <x:v>122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2</x:v>
      </x:c>
    </x:row>
    <x:row r="7994" spans="1:10">
      <x:c r="A7994" s="0" t="s">
        <x:v>133</x:v>
      </x:c>
      <x:c r="B7994" s="0" t="s">
        <x:v>134</x:v>
      </x:c>
      <x:c r="C7994" s="0" t="s">
        <x:v>122</x:v>
      </x:c>
      <x:c r="D7994" s="0" t="s">
        <x:v>122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133</x:v>
      </x:c>
      <x:c r="B7995" s="0" t="s">
        <x:v>134</x:v>
      </x:c>
      <x:c r="C7995" s="0" t="s">
        <x:v>122</x:v>
      </x:c>
      <x:c r="D7995" s="0" t="s">
        <x:v>122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133</x:v>
      </x:c>
      <x:c r="B7996" s="0" t="s">
        <x:v>134</x:v>
      </x:c>
      <x:c r="C7996" s="0" t="s">
        <x:v>122</x:v>
      </x:c>
      <x:c r="D7996" s="0" t="s">
        <x:v>122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133</x:v>
      </x:c>
      <x:c r="B7997" s="0" t="s">
        <x:v>134</x:v>
      </x:c>
      <x:c r="C7997" s="0" t="s">
        <x:v>122</x:v>
      </x:c>
      <x:c r="D7997" s="0" t="s">
        <x:v>122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133</x:v>
      </x:c>
      <x:c r="B7998" s="0" t="s">
        <x:v>134</x:v>
      </x:c>
      <x:c r="C7998" s="0" t="s">
        <x:v>122</x:v>
      </x:c>
      <x:c r="D7998" s="0" t="s">
        <x:v>122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133</x:v>
      </x:c>
      <x:c r="B7999" s="0" t="s">
        <x:v>134</x:v>
      </x:c>
      <x:c r="C7999" s="0" t="s">
        <x:v>122</x:v>
      </x:c>
      <x:c r="D7999" s="0" t="s">
        <x:v>122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133</x:v>
      </x:c>
      <x:c r="B8000" s="0" t="s">
        <x:v>134</x:v>
      </x:c>
      <x:c r="C8000" s="0" t="s">
        <x:v>122</x:v>
      </x:c>
      <x:c r="D8000" s="0" t="s">
        <x:v>122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133</x:v>
      </x:c>
      <x:c r="B8001" s="0" t="s">
        <x:v>134</x:v>
      </x:c>
      <x:c r="C8001" s="0" t="s">
        <x:v>122</x:v>
      </x:c>
      <x:c r="D8001" s="0" t="s">
        <x:v>122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133</x:v>
      </x:c>
      <x:c r="B8002" s="0" t="s">
        <x:v>134</x:v>
      </x:c>
      <x:c r="C8002" s="0" t="s">
        <x:v>122</x:v>
      </x:c>
      <x:c r="D8002" s="0" t="s">
        <x:v>122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133</x:v>
      </x:c>
      <x:c r="B8003" s="0" t="s">
        <x:v>134</x:v>
      </x:c>
      <x:c r="C8003" s="0" t="s">
        <x:v>122</x:v>
      </x:c>
      <x:c r="D8003" s="0" t="s">
        <x:v>122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133</x:v>
      </x:c>
      <x:c r="B8004" s="0" t="s">
        <x:v>134</x:v>
      </x:c>
      <x:c r="C8004" s="0" t="s">
        <x:v>122</x:v>
      </x:c>
      <x:c r="D8004" s="0" t="s">
        <x:v>122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133</x:v>
      </x:c>
      <x:c r="B8005" s="0" t="s">
        <x:v>134</x:v>
      </x:c>
      <x:c r="C8005" s="0" t="s">
        <x:v>122</x:v>
      </x:c>
      <x:c r="D8005" s="0" t="s">
        <x:v>122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133</x:v>
      </x:c>
      <x:c r="B8006" s="0" t="s">
        <x:v>134</x:v>
      </x:c>
      <x:c r="C8006" s="0" t="s">
        <x:v>122</x:v>
      </x:c>
      <x:c r="D8006" s="0" t="s">
        <x:v>122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133</x:v>
      </x:c>
      <x:c r="B8007" s="0" t="s">
        <x:v>134</x:v>
      </x:c>
      <x:c r="C8007" s="0" t="s">
        <x:v>122</x:v>
      </x:c>
      <x:c r="D8007" s="0" t="s">
        <x:v>122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133</x:v>
      </x:c>
      <x:c r="B8008" s="0" t="s">
        <x:v>134</x:v>
      </x:c>
      <x:c r="C8008" s="0" t="s">
        <x:v>122</x:v>
      </x:c>
      <x:c r="D8008" s="0" t="s">
        <x:v>122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133</x:v>
      </x:c>
      <x:c r="B8009" s="0" t="s">
        <x:v>134</x:v>
      </x:c>
      <x:c r="C8009" s="0" t="s">
        <x:v>122</x:v>
      </x:c>
      <x:c r="D8009" s="0" t="s">
        <x:v>122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133</x:v>
      </x:c>
      <x:c r="B8010" s="0" t="s">
        <x:v>134</x:v>
      </x:c>
      <x:c r="C8010" s="0" t="s">
        <x:v>122</x:v>
      </x:c>
      <x:c r="D8010" s="0" t="s">
        <x:v>122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</x:row>
    <x:row r="8011" spans="1:10">
      <x:c r="A8011" s="0" t="s">
        <x:v>133</x:v>
      </x:c>
      <x:c r="B8011" s="0" t="s">
        <x:v>134</x:v>
      </x:c>
      <x:c r="C8011" s="0" t="s">
        <x:v>122</x:v>
      </x:c>
      <x:c r="D8011" s="0" t="s">
        <x:v>122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</x:row>
    <x:row r="8012" spans="1:10">
      <x:c r="A8012" s="0" t="s">
        <x:v>133</x:v>
      </x:c>
      <x:c r="B8012" s="0" t="s">
        <x:v>134</x:v>
      </x:c>
      <x:c r="C8012" s="0" t="s">
        <x:v>122</x:v>
      </x:c>
      <x:c r="D8012" s="0" t="s">
        <x:v>122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3304</x:v>
      </x:c>
    </x:row>
    <x:row r="8013" spans="1:10">
      <x:c r="A8013" s="0" t="s">
        <x:v>133</x:v>
      </x:c>
      <x:c r="B8013" s="0" t="s">
        <x:v>134</x:v>
      </x:c>
      <x:c r="C8013" s="0" t="s">
        <x:v>122</x:v>
      </x:c>
      <x:c r="D8013" s="0" t="s">
        <x:v>122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730</x:v>
      </x:c>
    </x:row>
    <x:row r="8014" spans="1:10">
      <x:c r="A8014" s="0" t="s">
        <x:v>133</x:v>
      </x:c>
      <x:c r="B8014" s="0" t="s">
        <x:v>134</x:v>
      </x:c>
      <x:c r="C8014" s="0" t="s">
        <x:v>122</x:v>
      </x:c>
      <x:c r="D8014" s="0" t="s">
        <x:v>122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1355</x:v>
      </x:c>
    </x:row>
    <x:row r="8015" spans="1:10">
      <x:c r="A8015" s="0" t="s">
        <x:v>133</x:v>
      </x:c>
      <x:c r="B8015" s="0" t="s">
        <x:v>134</x:v>
      </x:c>
      <x:c r="C8015" s="0" t="s">
        <x:v>122</x:v>
      </x:c>
      <x:c r="D8015" s="0" t="s">
        <x:v>122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34</x:v>
      </x:c>
    </x:row>
    <x:row r="8016" spans="1:10">
      <x:c r="A8016" s="0" t="s">
        <x:v>133</x:v>
      </x:c>
      <x:c r="B8016" s="0" t="s">
        <x:v>134</x:v>
      </x:c>
      <x:c r="C8016" s="0" t="s">
        <x:v>122</x:v>
      </x:c>
      <x:c r="D8016" s="0" t="s">
        <x:v>122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436</x:v>
      </x:c>
    </x:row>
    <x:row r="8017" spans="1:10">
      <x:c r="A8017" s="0" t="s">
        <x:v>133</x:v>
      </x:c>
      <x:c r="B8017" s="0" t="s">
        <x:v>134</x:v>
      </x:c>
      <x:c r="C8017" s="0" t="s">
        <x:v>122</x:v>
      </x:c>
      <x:c r="D8017" s="0" t="s">
        <x:v>122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750</x:v>
      </x:c>
    </x:row>
    <x:row r="8018" spans="1:10">
      <x:c r="A8018" s="0" t="s">
        <x:v>133</x:v>
      </x:c>
      <x:c r="B8018" s="0" t="s">
        <x:v>134</x:v>
      </x:c>
      <x:c r="C8018" s="0" t="s">
        <x:v>122</x:v>
      </x:c>
      <x:c r="D8018" s="0" t="s">
        <x:v>122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1142</x:v>
      </x:c>
    </x:row>
    <x:row r="8019" spans="1:10">
      <x:c r="A8019" s="0" t="s">
        <x:v>133</x:v>
      </x:c>
      <x:c r="B8019" s="0" t="s">
        <x:v>134</x:v>
      </x:c>
      <x:c r="C8019" s="0" t="s">
        <x:v>122</x:v>
      </x:c>
      <x:c r="D8019" s="0" t="s">
        <x:v>122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930</x:v>
      </x:c>
    </x:row>
    <x:row r="8020" spans="1:10">
      <x:c r="A8020" s="0" t="s">
        <x:v>133</x:v>
      </x:c>
      <x:c r="B8020" s="0" t="s">
        <x:v>134</x:v>
      </x:c>
      <x:c r="C8020" s="0" t="s">
        <x:v>122</x:v>
      </x:c>
      <x:c r="D8020" s="0" t="s">
        <x:v>122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  <x:c r="J8020" s="0">
        <x:v>212</x:v>
      </x:c>
    </x:row>
    <x:row r="8021" spans="1:10">
      <x:c r="A8021" s="0" t="s">
        <x:v>133</x:v>
      </x:c>
      <x:c r="B8021" s="0" t="s">
        <x:v>134</x:v>
      </x:c>
      <x:c r="C8021" s="0" t="s">
        <x:v>122</x:v>
      </x:c>
      <x:c r="D8021" s="0" t="s">
        <x:v>122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133</x:v>
      </x:c>
      <x:c r="B8022" s="0" t="s">
        <x:v>134</x:v>
      </x:c>
      <x:c r="C8022" s="0" t="s">
        <x:v>122</x:v>
      </x:c>
      <x:c r="D8022" s="0" t="s">
        <x:v>122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133</x:v>
      </x:c>
      <x:c r="B8023" s="0" t="s">
        <x:v>134</x:v>
      </x:c>
      <x:c r="C8023" s="0" t="s">
        <x:v>122</x:v>
      </x:c>
      <x:c r="D8023" s="0" t="s">
        <x:v>122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133</x:v>
      </x:c>
      <x:c r="B8024" s="0" t="s">
        <x:v>134</x:v>
      </x:c>
      <x:c r="C8024" s="0" t="s">
        <x:v>122</x:v>
      </x:c>
      <x:c r="D8024" s="0" t="s">
        <x:v>122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</x:v>
      </x:c>
    </x:row>
    <x:row r="8025" spans="1:10">
      <x:c r="A8025" s="0" t="s">
        <x:v>133</x:v>
      </x:c>
      <x:c r="B8025" s="0" t="s">
        <x:v>134</x:v>
      </x:c>
      <x:c r="C8025" s="0" t="s">
        <x:v>122</x:v>
      </x:c>
      <x:c r="D8025" s="0" t="s">
        <x:v>122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133</x:v>
      </x:c>
      <x:c r="B8026" s="0" t="s">
        <x:v>134</x:v>
      </x:c>
      <x:c r="C8026" s="0" t="s">
        <x:v>122</x:v>
      </x:c>
      <x:c r="D8026" s="0" t="s">
        <x:v>122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  <x:c r="J8026" s="0">
        <x:v>2</x:v>
      </x:c>
    </x:row>
    <x:row r="8027" spans="1:10">
      <x:c r="A8027" s="0" t="s">
        <x:v>133</x:v>
      </x:c>
      <x:c r="B8027" s="0" t="s">
        <x:v>134</x:v>
      </x:c>
      <x:c r="C8027" s="0" t="s">
        <x:v>122</x:v>
      </x:c>
      <x:c r="D8027" s="0" t="s">
        <x:v>122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133</x:v>
      </x:c>
      <x:c r="B8028" s="0" t="s">
        <x:v>134</x:v>
      </x:c>
      <x:c r="C8028" s="0" t="s">
        <x:v>122</x:v>
      </x:c>
      <x:c r="D8028" s="0" t="s">
        <x:v>122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133</x:v>
      </x:c>
      <x:c r="B8029" s="0" t="s">
        <x:v>134</x:v>
      </x:c>
      <x:c r="C8029" s="0" t="s">
        <x:v>122</x:v>
      </x:c>
      <x:c r="D8029" s="0" t="s">
        <x:v>122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133</x:v>
      </x:c>
      <x:c r="B8030" s="0" t="s">
        <x:v>134</x:v>
      </x:c>
      <x:c r="C8030" s="0" t="s">
        <x:v>122</x:v>
      </x:c>
      <x:c r="D8030" s="0" t="s">
        <x:v>122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30</x:v>
      </x:c>
    </x:row>
    <x:row r="8031" spans="1:10">
      <x:c r="A8031" s="0" t="s">
        <x:v>133</x:v>
      </x:c>
      <x:c r="B8031" s="0" t="s">
        <x:v>134</x:v>
      </x:c>
      <x:c r="C8031" s="0" t="s">
        <x:v>122</x:v>
      </x:c>
      <x:c r="D8031" s="0" t="s">
        <x:v>122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133</x:v>
      </x:c>
      <x:c r="B8032" s="0" t="s">
        <x:v>134</x:v>
      </x:c>
      <x:c r="C8032" s="0" t="s">
        <x:v>122</x:v>
      </x:c>
      <x:c r="D8032" s="0" t="s">
        <x:v>122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  <x:c r="J8032" s="0">
        <x:v>6</x:v>
      </x:c>
    </x:row>
    <x:row r="8033" spans="1:10">
      <x:c r="A8033" s="0" t="s">
        <x:v>133</x:v>
      </x:c>
      <x:c r="B8033" s="0" t="s">
        <x:v>134</x:v>
      </x:c>
      <x:c r="C8033" s="0" t="s">
        <x:v>122</x:v>
      </x:c>
      <x:c r="D8033" s="0" t="s">
        <x:v>122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133</x:v>
      </x:c>
      <x:c r="B8034" s="0" t="s">
        <x:v>134</x:v>
      </x:c>
      <x:c r="C8034" s="0" t="s">
        <x:v>122</x:v>
      </x:c>
      <x:c r="D8034" s="0" t="s">
        <x:v>122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  <x:c r="J8034" s="0">
        <x:v>24</x:v>
      </x:c>
    </x:row>
    <x:row r="8035" spans="1:10">
      <x:c r="A8035" s="0" t="s">
        <x:v>133</x:v>
      </x:c>
      <x:c r="B8035" s="0" t="s">
        <x:v>134</x:v>
      </x:c>
      <x:c r="C8035" s="0" t="s">
        <x:v>122</x:v>
      </x:c>
      <x:c r="D8035" s="0" t="s">
        <x:v>122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</x:row>
    <x:row r="8036" spans="1:10">
      <x:c r="A8036" s="0" t="s">
        <x:v>133</x:v>
      </x:c>
      <x:c r="B8036" s="0" t="s">
        <x:v>134</x:v>
      </x:c>
      <x:c r="C8036" s="0" t="s">
        <x:v>122</x:v>
      </x:c>
      <x:c r="D8036" s="0" t="s">
        <x:v>122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237</x:v>
      </x:c>
    </x:row>
    <x:row r="8037" spans="1:10">
      <x:c r="A8037" s="0" t="s">
        <x:v>133</x:v>
      </x:c>
      <x:c r="B8037" s="0" t="s">
        <x:v>134</x:v>
      </x:c>
      <x:c r="C8037" s="0" t="s">
        <x:v>122</x:v>
      </x:c>
      <x:c r="D8037" s="0" t="s">
        <x:v>122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  <x:c r="J8037" s="0">
        <x:v>19</x:v>
      </x:c>
    </x:row>
    <x:row r="8038" spans="1:10">
      <x:c r="A8038" s="0" t="s">
        <x:v>133</x:v>
      </x:c>
      <x:c r="B8038" s="0" t="s">
        <x:v>134</x:v>
      </x:c>
      <x:c r="C8038" s="0" t="s">
        <x:v>122</x:v>
      </x:c>
      <x:c r="D8038" s="0" t="s">
        <x:v>122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152</x:v>
      </x:c>
    </x:row>
    <x:row r="8039" spans="1:10">
      <x:c r="A8039" s="0" t="s">
        <x:v>133</x:v>
      </x:c>
      <x:c r="B8039" s="0" t="s">
        <x:v>134</x:v>
      </x:c>
      <x:c r="C8039" s="0" t="s">
        <x:v>122</x:v>
      </x:c>
      <x:c r="D8039" s="0" t="s">
        <x:v>122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  <x:c r="J8039" s="0">
        <x:v>6</x:v>
      </x:c>
    </x:row>
    <x:row r="8040" spans="1:10">
      <x:c r="A8040" s="0" t="s">
        <x:v>133</x:v>
      </x:c>
      <x:c r="B8040" s="0" t="s">
        <x:v>134</x:v>
      </x:c>
      <x:c r="C8040" s="0" t="s">
        <x:v>122</x:v>
      </x:c>
      <x:c r="D8040" s="0" t="s">
        <x:v>122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6</x:v>
      </x:c>
    </x:row>
    <x:row r="8041" spans="1:10">
      <x:c r="A8041" s="0" t="s">
        <x:v>133</x:v>
      </x:c>
      <x:c r="B8041" s="0" t="s">
        <x:v>134</x:v>
      </x:c>
      <x:c r="C8041" s="0" t="s">
        <x:v>122</x:v>
      </x:c>
      <x:c r="D8041" s="0" t="s">
        <x:v>122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55</x:v>
      </x:c>
    </x:row>
    <x:row r="8042" spans="1:10">
      <x:c r="A8042" s="0" t="s">
        <x:v>133</x:v>
      </x:c>
      <x:c r="B8042" s="0" t="s">
        <x:v>134</x:v>
      </x:c>
      <x:c r="C8042" s="0" t="s">
        <x:v>122</x:v>
      </x:c>
      <x:c r="D8042" s="0" t="s">
        <x:v>122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60</x:v>
      </x:c>
    </x:row>
    <x:row r="8043" spans="1:10">
      <x:c r="A8043" s="0" t="s">
        <x:v>133</x:v>
      </x:c>
      <x:c r="B8043" s="0" t="s">
        <x:v>134</x:v>
      </x:c>
      <x:c r="C8043" s="0" t="s">
        <x:v>122</x:v>
      </x:c>
      <x:c r="D8043" s="0" t="s">
        <x:v>122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  <x:c r="J8043" s="0">
        <x:v>30</x:v>
      </x:c>
    </x:row>
    <x:row r="8044" spans="1:10">
      <x:c r="A8044" s="0" t="s">
        <x:v>133</x:v>
      </x:c>
      <x:c r="B8044" s="0" t="s">
        <x:v>134</x:v>
      </x:c>
      <x:c r="C8044" s="0" t="s">
        <x:v>122</x:v>
      </x:c>
      <x:c r="D8044" s="0" t="s">
        <x:v>122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  <x:c r="J8044" s="0">
        <x:v>30</x:v>
      </x:c>
    </x:row>
    <x:row r="8045" spans="1:10">
      <x:c r="A8045" s="0" t="s">
        <x:v>133</x:v>
      </x:c>
      <x:c r="B8045" s="0" t="s">
        <x:v>134</x:v>
      </x:c>
      <x:c r="C8045" s="0" t="s">
        <x:v>122</x:v>
      </x:c>
      <x:c r="D8045" s="0" t="s">
        <x:v>122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133</x:v>
      </x:c>
      <x:c r="B8046" s="0" t="s">
        <x:v>134</x:v>
      </x:c>
      <x:c r="C8046" s="0" t="s">
        <x:v>122</x:v>
      </x:c>
      <x:c r="D8046" s="0" t="s">
        <x:v>122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133</x:v>
      </x:c>
      <x:c r="B8047" s="0" t="s">
        <x:v>134</x:v>
      </x:c>
      <x:c r="C8047" s="0" t="s">
        <x:v>122</x:v>
      </x:c>
      <x:c r="D8047" s="0" t="s">
        <x:v>122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133</x:v>
      </x:c>
      <x:c r="B8048" s="0" t="s">
        <x:v>134</x:v>
      </x:c>
      <x:c r="C8048" s="0" t="s">
        <x:v>122</x:v>
      </x:c>
      <x:c r="D8048" s="0" t="s">
        <x:v>122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133</x:v>
      </x:c>
      <x:c r="B8049" s="0" t="s">
        <x:v>134</x:v>
      </x:c>
      <x:c r="C8049" s="0" t="s">
        <x:v>122</x:v>
      </x:c>
      <x:c r="D8049" s="0" t="s">
        <x:v>122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133</x:v>
      </x:c>
      <x:c r="B8050" s="0" t="s">
        <x:v>134</x:v>
      </x:c>
      <x:c r="C8050" s="0" t="s">
        <x:v>122</x:v>
      </x:c>
      <x:c r="D8050" s="0" t="s">
        <x:v>122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133</x:v>
      </x:c>
      <x:c r="B8051" s="0" t="s">
        <x:v>134</x:v>
      </x:c>
      <x:c r="C8051" s="0" t="s">
        <x:v>122</x:v>
      </x:c>
      <x:c r="D8051" s="0" t="s">
        <x:v>122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133</x:v>
      </x:c>
      <x:c r="B8052" s="0" t="s">
        <x:v>134</x:v>
      </x:c>
      <x:c r="C8052" s="0" t="s">
        <x:v>122</x:v>
      </x:c>
      <x:c r="D8052" s="0" t="s">
        <x:v>122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133</x:v>
      </x:c>
      <x:c r="B8053" s="0" t="s">
        <x:v>134</x:v>
      </x:c>
      <x:c r="C8053" s="0" t="s">
        <x:v>122</x:v>
      </x:c>
      <x:c r="D8053" s="0" t="s">
        <x:v>122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</x:row>
    <x:row r="8054" spans="1:10">
      <x:c r="A8054" s="0" t="s">
        <x:v>133</x:v>
      </x:c>
      <x:c r="B8054" s="0" t="s">
        <x:v>134</x:v>
      </x:c>
      <x:c r="C8054" s="0" t="s">
        <x:v>123</x:v>
      </x:c>
      <x:c r="D8054" s="0" t="s">
        <x:v>123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17028</x:v>
      </x:c>
    </x:row>
    <x:row r="8055" spans="1:10">
      <x:c r="A8055" s="0" t="s">
        <x:v>133</x:v>
      </x:c>
      <x:c r="B8055" s="0" t="s">
        <x:v>134</x:v>
      </x:c>
      <x:c r="C8055" s="0" t="s">
        <x:v>123</x:v>
      </x:c>
      <x:c r="D8055" s="0" t="s">
        <x:v>123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8555</x:v>
      </x:c>
    </x:row>
    <x:row r="8056" spans="1:10">
      <x:c r="A8056" s="0" t="s">
        <x:v>133</x:v>
      </x:c>
      <x:c r="B8056" s="0" t="s">
        <x:v>134</x:v>
      </x:c>
      <x:c r="C8056" s="0" t="s">
        <x:v>123</x:v>
      </x:c>
      <x:c r="D8056" s="0" t="s">
        <x:v>123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5818</x:v>
      </x:c>
    </x:row>
    <x:row r="8057" spans="1:10">
      <x:c r="A8057" s="0" t="s">
        <x:v>133</x:v>
      </x:c>
      <x:c r="B8057" s="0" t="s">
        <x:v>134</x:v>
      </x:c>
      <x:c r="C8057" s="0" t="s">
        <x:v>123</x:v>
      </x:c>
      <x:c r="D8057" s="0" t="s">
        <x:v>123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502</x:v>
      </x:c>
    </x:row>
    <x:row r="8058" spans="1:10">
      <x:c r="A8058" s="0" t="s">
        <x:v>133</x:v>
      </x:c>
      <x:c r="B8058" s="0" t="s">
        <x:v>134</x:v>
      </x:c>
      <x:c r="C8058" s="0" t="s">
        <x:v>123</x:v>
      </x:c>
      <x:c r="D8058" s="0" t="s">
        <x:v>123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879</x:v>
      </x:c>
    </x:row>
    <x:row r="8059" spans="1:10">
      <x:c r="A8059" s="0" t="s">
        <x:v>133</x:v>
      </x:c>
      <x:c r="B8059" s="0" t="s">
        <x:v>134</x:v>
      </x:c>
      <x:c r="C8059" s="0" t="s">
        <x:v>123</x:v>
      </x:c>
      <x:c r="D8059" s="0" t="s">
        <x:v>123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1274</x:v>
      </x:c>
    </x:row>
    <x:row r="8060" spans="1:10">
      <x:c r="A8060" s="0" t="s">
        <x:v>133</x:v>
      </x:c>
      <x:c r="B8060" s="0" t="s">
        <x:v>134</x:v>
      </x:c>
      <x:c r="C8060" s="0" t="s">
        <x:v>123</x:v>
      </x:c>
      <x:c r="D8060" s="0" t="s">
        <x:v>123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133</x:v>
      </x:c>
      <x:c r="B8061" s="0" t="s">
        <x:v>134</x:v>
      </x:c>
      <x:c r="C8061" s="0" t="s">
        <x:v>123</x:v>
      </x:c>
      <x:c r="D8061" s="0" t="s">
        <x:v>123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133</x:v>
      </x:c>
      <x:c r="B8062" s="0" t="s">
        <x:v>134</x:v>
      </x:c>
      <x:c r="C8062" s="0" t="s">
        <x:v>123</x:v>
      </x:c>
      <x:c r="D8062" s="0" t="s">
        <x:v>123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133</x:v>
      </x:c>
      <x:c r="B8063" s="0" t="s">
        <x:v>134</x:v>
      </x:c>
      <x:c r="C8063" s="0" t="s">
        <x:v>123</x:v>
      </x:c>
      <x:c r="D8063" s="0" t="s">
        <x:v>123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133</x:v>
      </x:c>
      <x:c r="B8064" s="0" t="s">
        <x:v>134</x:v>
      </x:c>
      <x:c r="C8064" s="0" t="s">
        <x:v>123</x:v>
      </x:c>
      <x:c r="D8064" s="0" t="s">
        <x:v>123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133</x:v>
      </x:c>
      <x:c r="B8065" s="0" t="s">
        <x:v>134</x:v>
      </x:c>
      <x:c r="C8065" s="0" t="s">
        <x:v>123</x:v>
      </x:c>
      <x:c r="D8065" s="0" t="s">
        <x:v>123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133</x:v>
      </x:c>
      <x:c r="B8066" s="0" t="s">
        <x:v>134</x:v>
      </x:c>
      <x:c r="C8066" s="0" t="s">
        <x:v>123</x:v>
      </x:c>
      <x:c r="D8066" s="0" t="s">
        <x:v>123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468</x:v>
      </x:c>
    </x:row>
    <x:row r="8067" spans="1:10">
      <x:c r="A8067" s="0" t="s">
        <x:v>133</x:v>
      </x:c>
      <x:c r="B8067" s="0" t="s">
        <x:v>134</x:v>
      </x:c>
      <x:c r="C8067" s="0" t="s">
        <x:v>123</x:v>
      </x:c>
      <x:c r="D8067" s="0" t="s">
        <x:v>123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  <x:c r="J8067" s="0">
        <x:v>99</x:v>
      </x:c>
    </x:row>
    <x:row r="8068" spans="1:10">
      <x:c r="A8068" s="0" t="s">
        <x:v>133</x:v>
      </x:c>
      <x:c r="B8068" s="0" t="s">
        <x:v>134</x:v>
      </x:c>
      <x:c r="C8068" s="0" t="s">
        <x:v>123</x:v>
      </x:c>
      <x:c r="D8068" s="0" t="s">
        <x:v>123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133</x:v>
      </x:c>
      <x:c r="B8069" s="0" t="s">
        <x:v>134</x:v>
      </x:c>
      <x:c r="C8069" s="0" t="s">
        <x:v>123</x:v>
      </x:c>
      <x:c r="D8069" s="0" t="s">
        <x:v>123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</x:row>
    <x:row r="8070" spans="1:10">
      <x:c r="A8070" s="0" t="s">
        <x:v>133</x:v>
      </x:c>
      <x:c r="B8070" s="0" t="s">
        <x:v>134</x:v>
      </x:c>
      <x:c r="C8070" s="0" t="s">
        <x:v>123</x:v>
      </x:c>
      <x:c r="D8070" s="0" t="s">
        <x:v>123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  <x:c r="J8070" s="0">
        <x:v>257</x:v>
      </x:c>
    </x:row>
    <x:row r="8071" spans="1:10">
      <x:c r="A8071" s="0" t="s">
        <x:v>133</x:v>
      </x:c>
      <x:c r="B8071" s="0" t="s">
        <x:v>134</x:v>
      </x:c>
      <x:c r="C8071" s="0" t="s">
        <x:v>123</x:v>
      </x:c>
      <x:c r="D8071" s="0" t="s">
        <x:v>123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112</x:v>
      </x:c>
    </x:row>
    <x:row r="8072" spans="1:10">
      <x:c r="A8072" s="0" t="s">
        <x:v>133</x:v>
      </x:c>
      <x:c r="B8072" s="0" t="s">
        <x:v>134</x:v>
      </x:c>
      <x:c r="C8072" s="0" t="s">
        <x:v>123</x:v>
      </x:c>
      <x:c r="D8072" s="0" t="s">
        <x:v>123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133</x:v>
      </x:c>
      <x:c r="B8073" s="0" t="s">
        <x:v>134</x:v>
      </x:c>
      <x:c r="C8073" s="0" t="s">
        <x:v>123</x:v>
      </x:c>
      <x:c r="D8073" s="0" t="s">
        <x:v>123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133</x:v>
      </x:c>
      <x:c r="B8074" s="0" t="s">
        <x:v>134</x:v>
      </x:c>
      <x:c r="C8074" s="0" t="s">
        <x:v>123</x:v>
      </x:c>
      <x:c r="D8074" s="0" t="s">
        <x:v>123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133</x:v>
      </x:c>
      <x:c r="B8075" s="0" t="s">
        <x:v>134</x:v>
      </x:c>
      <x:c r="C8075" s="0" t="s">
        <x:v>123</x:v>
      </x:c>
      <x:c r="D8075" s="0" t="s">
        <x:v>123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133</x:v>
      </x:c>
      <x:c r="B8076" s="0" t="s">
        <x:v>134</x:v>
      </x:c>
      <x:c r="C8076" s="0" t="s">
        <x:v>123</x:v>
      </x:c>
      <x:c r="D8076" s="0" t="s">
        <x:v>123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133</x:v>
      </x:c>
      <x:c r="B8077" s="0" t="s">
        <x:v>134</x:v>
      </x:c>
      <x:c r="C8077" s="0" t="s">
        <x:v>123</x:v>
      </x:c>
      <x:c r="D8077" s="0" t="s">
        <x:v>123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133</x:v>
      </x:c>
      <x:c r="B8078" s="0" t="s">
        <x:v>134</x:v>
      </x:c>
      <x:c r="C8078" s="0" t="s">
        <x:v>123</x:v>
      </x:c>
      <x:c r="D8078" s="0" t="s">
        <x:v>123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6</x:v>
      </x:c>
    </x:row>
    <x:row r="8079" spans="1:10">
      <x:c r="A8079" s="0" t="s">
        <x:v>133</x:v>
      </x:c>
      <x:c r="B8079" s="0" t="s">
        <x:v>134</x:v>
      </x:c>
      <x:c r="C8079" s="0" t="s">
        <x:v>123</x:v>
      </x:c>
      <x:c r="D8079" s="0" t="s">
        <x:v>123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133</x:v>
      </x:c>
      <x:c r="B8080" s="0" t="s">
        <x:v>134</x:v>
      </x:c>
      <x:c r="C8080" s="0" t="s">
        <x:v>123</x:v>
      </x:c>
      <x:c r="D8080" s="0" t="s">
        <x:v>123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  <x:c r="J8080" s="0">
        <x:v>6</x:v>
      </x:c>
    </x:row>
    <x:row r="8081" spans="1:10">
      <x:c r="A8081" s="0" t="s">
        <x:v>133</x:v>
      </x:c>
      <x:c r="B8081" s="0" t="s">
        <x:v>134</x:v>
      </x:c>
      <x:c r="C8081" s="0" t="s">
        <x:v>123</x:v>
      </x:c>
      <x:c r="D8081" s="0" t="s">
        <x:v>123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133</x:v>
      </x:c>
      <x:c r="B8082" s="0" t="s">
        <x:v>134</x:v>
      </x:c>
      <x:c r="C8082" s="0" t="s">
        <x:v>123</x:v>
      </x:c>
      <x:c r="D8082" s="0" t="s">
        <x:v>123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133</x:v>
      </x:c>
      <x:c r="B8083" s="0" t="s">
        <x:v>134</x:v>
      </x:c>
      <x:c r="C8083" s="0" t="s">
        <x:v>123</x:v>
      </x:c>
      <x:c r="D8083" s="0" t="s">
        <x:v>123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</x:row>
    <x:row r="8084" spans="1:10">
      <x:c r="A8084" s="0" t="s">
        <x:v>133</x:v>
      </x:c>
      <x:c r="B8084" s="0" t="s">
        <x:v>134</x:v>
      </x:c>
      <x:c r="C8084" s="0" t="s">
        <x:v>123</x:v>
      </x:c>
      <x:c r="D8084" s="0" t="s">
        <x:v>123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133</x:v>
      </x:c>
      <x:c r="B8085" s="0" t="s">
        <x:v>134</x:v>
      </x:c>
      <x:c r="C8085" s="0" t="s">
        <x:v>123</x:v>
      </x:c>
      <x:c r="D8085" s="0" t="s">
        <x:v>123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</x:row>
    <x:row r="8086" spans="1:10">
      <x:c r="A8086" s="0" t="s">
        <x:v>133</x:v>
      </x:c>
      <x:c r="B8086" s="0" t="s">
        <x:v>134</x:v>
      </x:c>
      <x:c r="C8086" s="0" t="s">
        <x:v>123</x:v>
      </x:c>
      <x:c r="D8086" s="0" t="s">
        <x:v>123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133</x:v>
      </x:c>
      <x:c r="B8087" s="0" t="s">
        <x:v>134</x:v>
      </x:c>
      <x:c r="C8087" s="0" t="s">
        <x:v>123</x:v>
      </x:c>
      <x:c r="D8087" s="0" t="s">
        <x:v>123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133</x:v>
      </x:c>
      <x:c r="B8088" s="0" t="s">
        <x:v>134</x:v>
      </x:c>
      <x:c r="C8088" s="0" t="s">
        <x:v>123</x:v>
      </x:c>
      <x:c r="D8088" s="0" t="s">
        <x:v>123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133</x:v>
      </x:c>
      <x:c r="B8089" s="0" t="s">
        <x:v>134</x:v>
      </x:c>
      <x:c r="C8089" s="0" t="s">
        <x:v>123</x:v>
      </x:c>
      <x:c r="D8089" s="0" t="s">
        <x:v>123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133</x:v>
      </x:c>
      <x:c r="B8090" s="0" t="s">
        <x:v>134</x:v>
      </x:c>
      <x:c r="C8090" s="0" t="s">
        <x:v>123</x:v>
      </x:c>
      <x:c r="D8090" s="0" t="s">
        <x:v>123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731</x:v>
      </x:c>
    </x:row>
    <x:row r="8091" spans="1:10">
      <x:c r="A8091" s="0" t="s">
        <x:v>133</x:v>
      </x:c>
      <x:c r="B8091" s="0" t="s">
        <x:v>134</x:v>
      </x:c>
      <x:c r="C8091" s="0" t="s">
        <x:v>123</x:v>
      </x:c>
      <x:c r="D8091" s="0" t="s">
        <x:v>123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  <x:c r="J8091" s="0">
        <x:v>165</x:v>
      </x:c>
    </x:row>
    <x:row r="8092" spans="1:10">
      <x:c r="A8092" s="0" t="s">
        <x:v>133</x:v>
      </x:c>
      <x:c r="B8092" s="0" t="s">
        <x:v>134</x:v>
      </x:c>
      <x:c r="C8092" s="0" t="s">
        <x:v>123</x:v>
      </x:c>
      <x:c r="D8092" s="0" t="s">
        <x:v>123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  <x:c r="J8092" s="0">
        <x:v>565</x:v>
      </x:c>
    </x:row>
    <x:row r="8093" spans="1:10">
      <x:c r="A8093" s="0" t="s">
        <x:v>133</x:v>
      </x:c>
      <x:c r="B8093" s="0" t="s">
        <x:v>134</x:v>
      </x:c>
      <x:c r="C8093" s="0" t="s">
        <x:v>123</x:v>
      </x:c>
      <x:c r="D8093" s="0" t="s">
        <x:v>123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133</x:v>
      </x:c>
      <x:c r="B8094" s="0" t="s">
        <x:v>134</x:v>
      </x:c>
      <x:c r="C8094" s="0" t="s">
        <x:v>123</x:v>
      </x:c>
      <x:c r="D8094" s="0" t="s">
        <x:v>123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</x:v>
      </x:c>
    </x:row>
    <x:row r="8095" spans="1:10">
      <x:c r="A8095" s="0" t="s">
        <x:v>133</x:v>
      </x:c>
      <x:c r="B8095" s="0" t="s">
        <x:v>134</x:v>
      </x:c>
      <x:c r="C8095" s="0" t="s">
        <x:v>123</x:v>
      </x:c>
      <x:c r="D8095" s="0" t="s">
        <x:v>123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</x:row>
    <x:row r="8096" spans="1:10">
      <x:c r="A8096" s="0" t="s">
        <x:v>133</x:v>
      </x:c>
      <x:c r="B8096" s="0" t="s">
        <x:v>134</x:v>
      </x:c>
      <x:c r="C8096" s="0" t="s">
        <x:v>123</x:v>
      </x:c>
      <x:c r="D8096" s="0" t="s">
        <x:v>123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8000</x:v>
      </x:c>
    </x:row>
    <x:row r="8097" spans="1:10">
      <x:c r="A8097" s="0" t="s">
        <x:v>133</x:v>
      </x:c>
      <x:c r="B8097" s="0" t="s">
        <x:v>134</x:v>
      </x:c>
      <x:c r="C8097" s="0" t="s">
        <x:v>123</x:v>
      </x:c>
      <x:c r="D8097" s="0" t="s">
        <x:v>123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5573</x:v>
      </x:c>
    </x:row>
    <x:row r="8098" spans="1:10">
      <x:c r="A8098" s="0" t="s">
        <x:v>133</x:v>
      </x:c>
      <x:c r="B8098" s="0" t="s">
        <x:v>134</x:v>
      </x:c>
      <x:c r="C8098" s="0" t="s">
        <x:v>123</x:v>
      </x:c>
      <x:c r="D8098" s="0" t="s">
        <x:v>123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2249</x:v>
      </x:c>
    </x:row>
    <x:row r="8099" spans="1:10">
      <x:c r="A8099" s="0" t="s">
        <x:v>133</x:v>
      </x:c>
      <x:c r="B8099" s="0" t="s">
        <x:v>134</x:v>
      </x:c>
      <x:c r="C8099" s="0" t="s">
        <x:v>123</x:v>
      </x:c>
      <x:c r="D8099" s="0" t="s">
        <x:v>123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92</x:v>
      </x:c>
    </x:row>
    <x:row r="8100" spans="1:10">
      <x:c r="A8100" s="0" t="s">
        <x:v>133</x:v>
      </x:c>
      <x:c r="B8100" s="0" t="s">
        <x:v>134</x:v>
      </x:c>
      <x:c r="C8100" s="0" t="s">
        <x:v>123</x:v>
      </x:c>
      <x:c r="D8100" s="0" t="s">
        <x:v>123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21</x:v>
      </x:c>
    </x:row>
    <x:row r="8101" spans="1:10">
      <x:c r="A8101" s="0" t="s">
        <x:v>133</x:v>
      </x:c>
      <x:c r="B8101" s="0" t="s">
        <x:v>134</x:v>
      </x:c>
      <x:c r="C8101" s="0" t="s">
        <x:v>123</x:v>
      </x:c>
      <x:c r="D8101" s="0" t="s">
        <x:v>123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66</x:v>
      </x:c>
    </x:row>
    <x:row r="8102" spans="1:10">
      <x:c r="A8102" s="0" t="s">
        <x:v>133</x:v>
      </x:c>
      <x:c r="B8102" s="0" t="s">
        <x:v>134</x:v>
      </x:c>
      <x:c r="C8102" s="0" t="s">
        <x:v>123</x:v>
      </x:c>
      <x:c r="D8102" s="0" t="s">
        <x:v>123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2348</x:v>
      </x:c>
    </x:row>
    <x:row r="8103" spans="1:10">
      <x:c r="A8103" s="0" t="s">
        <x:v>133</x:v>
      </x:c>
      <x:c r="B8103" s="0" t="s">
        <x:v>134</x:v>
      </x:c>
      <x:c r="C8103" s="0" t="s">
        <x:v>123</x:v>
      </x:c>
      <x:c r="D8103" s="0" t="s">
        <x:v>123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  <x:c r="J8103" s="0">
        <x:v>620</x:v>
      </x:c>
    </x:row>
    <x:row r="8104" spans="1:10">
      <x:c r="A8104" s="0" t="s">
        <x:v>133</x:v>
      </x:c>
      <x:c r="B8104" s="0" t="s">
        <x:v>134</x:v>
      </x:c>
      <x:c r="C8104" s="0" t="s">
        <x:v>123</x:v>
      </x:c>
      <x:c r="D8104" s="0" t="s">
        <x:v>123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  <x:c r="J8104" s="0">
        <x:v>1022</x:v>
      </x:c>
    </x:row>
    <x:row r="8105" spans="1:10">
      <x:c r="A8105" s="0" t="s">
        <x:v>133</x:v>
      </x:c>
      <x:c r="B8105" s="0" t="s">
        <x:v>134</x:v>
      </x:c>
      <x:c r="C8105" s="0" t="s">
        <x:v>123</x:v>
      </x:c>
      <x:c r="D8105" s="0" t="s">
        <x:v>123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345</x:v>
      </x:c>
    </x:row>
    <x:row r="8106" spans="1:10">
      <x:c r="A8106" s="0" t="s">
        <x:v>133</x:v>
      </x:c>
      <x:c r="B8106" s="0" t="s">
        <x:v>134</x:v>
      </x:c>
      <x:c r="C8106" s="0" t="s">
        <x:v>123</x:v>
      </x:c>
      <x:c r="D8106" s="0" t="s">
        <x:v>123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108</x:v>
      </x:c>
    </x:row>
    <x:row r="8107" spans="1:10">
      <x:c r="A8107" s="0" t="s">
        <x:v>133</x:v>
      </x:c>
      <x:c r="B8107" s="0" t="s">
        <x:v>134</x:v>
      </x:c>
      <x:c r="C8107" s="0" t="s">
        <x:v>123</x:v>
      </x:c>
      <x:c r="D8107" s="0" t="s">
        <x:v>123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252</x:v>
      </x:c>
    </x:row>
    <x:row r="8108" spans="1:10">
      <x:c r="A8108" s="0" t="s">
        <x:v>133</x:v>
      </x:c>
      <x:c r="B8108" s="0" t="s">
        <x:v>134</x:v>
      </x:c>
      <x:c r="C8108" s="0" t="s">
        <x:v>123</x:v>
      </x:c>
      <x:c r="D8108" s="0" t="s">
        <x:v>123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46</x:v>
      </x:c>
    </x:row>
    <x:row r="8109" spans="1:10">
      <x:c r="A8109" s="0" t="s">
        <x:v>133</x:v>
      </x:c>
      <x:c r="B8109" s="0" t="s">
        <x:v>134</x:v>
      </x:c>
      <x:c r="C8109" s="0" t="s">
        <x:v>123</x:v>
      </x:c>
      <x:c r="D8109" s="0" t="s">
        <x:v>123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133</x:v>
      </x:c>
      <x:c r="B8110" s="0" t="s">
        <x:v>134</x:v>
      </x:c>
      <x:c r="C8110" s="0" t="s">
        <x:v>123</x:v>
      </x:c>
      <x:c r="D8110" s="0" t="s">
        <x:v>123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  <x:c r="J8110" s="0">
        <x:v>46</x:v>
      </x:c>
    </x:row>
    <x:row r="8111" spans="1:10">
      <x:c r="A8111" s="0" t="s">
        <x:v>133</x:v>
      </x:c>
      <x:c r="B8111" s="0" t="s">
        <x:v>134</x:v>
      </x:c>
      <x:c r="C8111" s="0" t="s">
        <x:v>123</x:v>
      </x:c>
      <x:c r="D8111" s="0" t="s">
        <x:v>123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133</x:v>
      </x:c>
      <x:c r="B8112" s="0" t="s">
        <x:v>134</x:v>
      </x:c>
      <x:c r="C8112" s="0" t="s">
        <x:v>123</x:v>
      </x:c>
      <x:c r="D8112" s="0" t="s">
        <x:v>123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</x:row>
    <x:row r="8113" spans="1:10">
      <x:c r="A8113" s="0" t="s">
        <x:v>133</x:v>
      </x:c>
      <x:c r="B8113" s="0" t="s">
        <x:v>134</x:v>
      </x:c>
      <x:c r="C8113" s="0" t="s">
        <x:v>123</x:v>
      </x:c>
      <x:c r="D8113" s="0" t="s">
        <x:v>123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</x:row>
    <x:row r="8114" spans="1:10">
      <x:c r="A8114" s="0" t="s">
        <x:v>133</x:v>
      </x:c>
      <x:c r="B8114" s="0" t="s">
        <x:v>134</x:v>
      </x:c>
      <x:c r="C8114" s="0" t="s">
        <x:v>123</x:v>
      </x:c>
      <x:c r="D8114" s="0" t="s">
        <x:v>123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137</x:v>
      </x:c>
    </x:row>
    <x:row r="8115" spans="1:10">
      <x:c r="A8115" s="0" t="s">
        <x:v>133</x:v>
      </x:c>
      <x:c r="B8115" s="0" t="s">
        <x:v>134</x:v>
      </x:c>
      <x:c r="C8115" s="0" t="s">
        <x:v>123</x:v>
      </x:c>
      <x:c r="D8115" s="0" t="s">
        <x:v>123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  <x:c r="J8115" s="0">
        <x:v>36</x:v>
      </x:c>
    </x:row>
    <x:row r="8116" spans="1:10">
      <x:c r="A8116" s="0" t="s">
        <x:v>133</x:v>
      </x:c>
      <x:c r="B8116" s="0" t="s">
        <x:v>134</x:v>
      </x:c>
      <x:c r="C8116" s="0" t="s">
        <x:v>123</x:v>
      </x:c>
      <x:c r="D8116" s="0" t="s">
        <x:v>123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  <x:c r="J8116" s="0">
        <x:v>96</x:v>
      </x:c>
    </x:row>
    <x:row r="8117" spans="1:10">
      <x:c r="A8117" s="0" t="s">
        <x:v>133</x:v>
      </x:c>
      <x:c r="B8117" s="0" t="s">
        <x:v>134</x:v>
      </x:c>
      <x:c r="C8117" s="0" t="s">
        <x:v>123</x:v>
      </x:c>
      <x:c r="D8117" s="0" t="s">
        <x:v>123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  <x:c r="J8117" s="0">
        <x:v>6</x:v>
      </x:c>
    </x:row>
    <x:row r="8118" spans="1:10">
      <x:c r="A8118" s="0" t="s">
        <x:v>133</x:v>
      </x:c>
      <x:c r="B8118" s="0" t="s">
        <x:v>134</x:v>
      </x:c>
      <x:c r="C8118" s="0" t="s">
        <x:v>123</x:v>
      </x:c>
      <x:c r="D8118" s="0" t="s">
        <x:v>123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133</x:v>
      </x:c>
      <x:c r="B8119" s="0" t="s">
        <x:v>134</x:v>
      </x:c>
      <x:c r="C8119" s="0" t="s">
        <x:v>123</x:v>
      </x:c>
      <x:c r="D8119" s="0" t="s">
        <x:v>123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133</x:v>
      </x:c>
      <x:c r="B8120" s="0" t="s">
        <x:v>134</x:v>
      </x:c>
      <x:c r="C8120" s="0" t="s">
        <x:v>123</x:v>
      </x:c>
      <x:c r="D8120" s="0" t="s">
        <x:v>123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32</x:v>
      </x:c>
    </x:row>
    <x:row r="8121" spans="1:10">
      <x:c r="A8121" s="0" t="s">
        <x:v>133</x:v>
      </x:c>
      <x:c r="B8121" s="0" t="s">
        <x:v>134</x:v>
      </x:c>
      <x:c r="C8121" s="0" t="s">
        <x:v>123</x:v>
      </x:c>
      <x:c r="D8121" s="0" t="s">
        <x:v>123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  <x:c r="J8121" s="0">
        <x:v>1</x:v>
      </x:c>
    </x:row>
    <x:row r="8122" spans="1:10">
      <x:c r="A8122" s="0" t="s">
        <x:v>133</x:v>
      </x:c>
      <x:c r="B8122" s="0" t="s">
        <x:v>134</x:v>
      </x:c>
      <x:c r="C8122" s="0" t="s">
        <x:v>123</x:v>
      </x:c>
      <x:c r="D8122" s="0" t="s">
        <x:v>123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  <x:c r="J8122" s="0">
        <x:v>9</x:v>
      </x:c>
    </x:row>
    <x:row r="8123" spans="1:10">
      <x:c r="A8123" s="0" t="s">
        <x:v>133</x:v>
      </x:c>
      <x:c r="B8123" s="0" t="s">
        <x:v>134</x:v>
      </x:c>
      <x:c r="C8123" s="0" t="s">
        <x:v>123</x:v>
      </x:c>
      <x:c r="D8123" s="0" t="s">
        <x:v>123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133</x:v>
      </x:c>
      <x:c r="B8124" s="0" t="s">
        <x:v>134</x:v>
      </x:c>
      <x:c r="C8124" s="0" t="s">
        <x:v>123</x:v>
      </x:c>
      <x:c r="D8124" s="0" t="s">
        <x:v>123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  <x:c r="J8124" s="0">
        <x:v>21</x:v>
      </x:c>
    </x:row>
    <x:row r="8125" spans="1:10">
      <x:c r="A8125" s="0" t="s">
        <x:v>133</x:v>
      </x:c>
      <x:c r="B8125" s="0" t="s">
        <x:v>134</x:v>
      </x:c>
      <x:c r="C8125" s="0" t="s">
        <x:v>123</x:v>
      </x:c>
      <x:c r="D8125" s="0" t="s">
        <x:v>123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1</x:v>
      </x:c>
    </x:row>
    <x:row r="8126" spans="1:10">
      <x:c r="A8126" s="0" t="s">
        <x:v>133</x:v>
      </x:c>
      <x:c r="B8126" s="0" t="s">
        <x:v>134</x:v>
      </x:c>
      <x:c r="C8126" s="0" t="s">
        <x:v>123</x:v>
      </x:c>
      <x:c r="D8126" s="0" t="s">
        <x:v>123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133</x:v>
      </x:c>
      <x:c r="B8127" s="0" t="s">
        <x:v>134</x:v>
      </x:c>
      <x:c r="C8127" s="0" t="s">
        <x:v>123</x:v>
      </x:c>
      <x:c r="D8127" s="0" t="s">
        <x:v>123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133</x:v>
      </x:c>
      <x:c r="B8128" s="0" t="s">
        <x:v>134</x:v>
      </x:c>
      <x:c r="C8128" s="0" t="s">
        <x:v>123</x:v>
      </x:c>
      <x:c r="D8128" s="0" t="s">
        <x:v>123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133</x:v>
      </x:c>
      <x:c r="B8129" s="0" t="s">
        <x:v>134</x:v>
      </x:c>
      <x:c r="C8129" s="0" t="s">
        <x:v>123</x:v>
      </x:c>
      <x:c r="D8129" s="0" t="s">
        <x:v>123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133</x:v>
      </x:c>
      <x:c r="B8130" s="0" t="s">
        <x:v>134</x:v>
      </x:c>
      <x:c r="C8130" s="0" t="s">
        <x:v>123</x:v>
      </x:c>
      <x:c r="D8130" s="0" t="s">
        <x:v>123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133</x:v>
      </x:c>
      <x:c r="B8131" s="0" t="s">
        <x:v>134</x:v>
      </x:c>
      <x:c r="C8131" s="0" t="s">
        <x:v>123</x:v>
      </x:c>
      <x:c r="D8131" s="0" t="s">
        <x:v>123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133</x:v>
      </x:c>
      <x:c r="B8132" s="0" t="s">
        <x:v>134</x:v>
      </x:c>
      <x:c r="C8132" s="0" t="s">
        <x:v>123</x:v>
      </x:c>
      <x:c r="D8132" s="0" t="s">
        <x:v>123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133</x:v>
      </x:c>
      <x:c r="B8133" s="0" t="s">
        <x:v>134</x:v>
      </x:c>
      <x:c r="C8133" s="0" t="s">
        <x:v>123</x:v>
      </x:c>
      <x:c r="D8133" s="0" t="s">
        <x:v>123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133</x:v>
      </x:c>
      <x:c r="B8134" s="0" t="s">
        <x:v>134</x:v>
      </x:c>
      <x:c r="C8134" s="0" t="s">
        <x:v>123</x:v>
      </x:c>
      <x:c r="D8134" s="0" t="s">
        <x:v>123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133</x:v>
      </x:c>
      <x:c r="B8135" s="0" t="s">
        <x:v>134</x:v>
      </x:c>
      <x:c r="C8135" s="0" t="s">
        <x:v>123</x:v>
      </x:c>
      <x:c r="D8135" s="0" t="s">
        <x:v>123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133</x:v>
      </x:c>
      <x:c r="B8136" s="0" t="s">
        <x:v>134</x:v>
      </x:c>
      <x:c r="C8136" s="0" t="s">
        <x:v>123</x:v>
      </x:c>
      <x:c r="D8136" s="0" t="s">
        <x:v>123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133</x:v>
      </x:c>
      <x:c r="B8137" s="0" t="s">
        <x:v>134</x:v>
      </x:c>
      <x:c r="C8137" s="0" t="s">
        <x:v>123</x:v>
      </x:c>
      <x:c r="D8137" s="0" t="s">
        <x:v>123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133</x:v>
      </x:c>
      <x:c r="B8138" s="0" t="s">
        <x:v>134</x:v>
      </x:c>
      <x:c r="C8138" s="0" t="s">
        <x:v>123</x:v>
      </x:c>
      <x:c r="D8138" s="0" t="s">
        <x:v>123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133</x:v>
      </x:c>
      <x:c r="B8139" s="0" t="s">
        <x:v>134</x:v>
      </x:c>
      <x:c r="C8139" s="0" t="s">
        <x:v>123</x:v>
      </x:c>
      <x:c r="D8139" s="0" t="s">
        <x:v>123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133</x:v>
      </x:c>
      <x:c r="B8140" s="0" t="s">
        <x:v>134</x:v>
      </x:c>
      <x:c r="C8140" s="0" t="s">
        <x:v>123</x:v>
      </x:c>
      <x:c r="D8140" s="0" t="s">
        <x:v>123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133</x:v>
      </x:c>
      <x:c r="B8141" s="0" t="s">
        <x:v>134</x:v>
      </x:c>
      <x:c r="C8141" s="0" t="s">
        <x:v>123</x:v>
      </x:c>
      <x:c r="D8141" s="0" t="s">
        <x:v>123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</x:row>
    <x:row r="8142" spans="1:10">
      <x:c r="A8142" s="0" t="s">
        <x:v>133</x:v>
      </x:c>
      <x:c r="B8142" s="0" t="s">
        <x:v>134</x:v>
      </x:c>
      <x:c r="C8142" s="0" t="s">
        <x:v>123</x:v>
      </x:c>
      <x:c r="D8142" s="0" t="s">
        <x:v>123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</x:row>
    <x:row r="8143" spans="1:10">
      <x:c r="A8143" s="0" t="s">
        <x:v>133</x:v>
      </x:c>
      <x:c r="B8143" s="0" t="s">
        <x:v>134</x:v>
      </x:c>
      <x:c r="C8143" s="0" t="s">
        <x:v>123</x:v>
      </x:c>
      <x:c r="D8143" s="0" t="s">
        <x:v>123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</x:row>
    <x:row r="8144" spans="1:10">
      <x:c r="A8144" s="0" t="s">
        <x:v>133</x:v>
      </x:c>
      <x:c r="B8144" s="0" t="s">
        <x:v>134</x:v>
      </x:c>
      <x:c r="C8144" s="0" t="s">
        <x:v>123</x:v>
      </x:c>
      <x:c r="D8144" s="0" t="s">
        <x:v>123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3686</x:v>
      </x:c>
    </x:row>
    <x:row r="8145" spans="1:10">
      <x:c r="A8145" s="0" t="s">
        <x:v>133</x:v>
      </x:c>
      <x:c r="B8145" s="0" t="s">
        <x:v>134</x:v>
      </x:c>
      <x:c r="C8145" s="0" t="s">
        <x:v>123</x:v>
      </x:c>
      <x:c r="D8145" s="0" t="s">
        <x:v>123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1043</x:v>
      </x:c>
    </x:row>
    <x:row r="8146" spans="1:10">
      <x:c r="A8146" s="0" t="s">
        <x:v>133</x:v>
      </x:c>
      <x:c r="B8146" s="0" t="s">
        <x:v>134</x:v>
      </x:c>
      <x:c r="C8146" s="0" t="s">
        <x:v>123</x:v>
      </x:c>
      <x:c r="D8146" s="0" t="s">
        <x:v>123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1317</x:v>
      </x:c>
    </x:row>
    <x:row r="8147" spans="1:10">
      <x:c r="A8147" s="0" t="s">
        <x:v>133</x:v>
      </x:c>
      <x:c r="B8147" s="0" t="s">
        <x:v>134</x:v>
      </x:c>
      <x:c r="C8147" s="0" t="s">
        <x:v>123</x:v>
      </x:c>
      <x:c r="D8147" s="0" t="s">
        <x:v>123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45</x:v>
      </x:c>
    </x:row>
    <x:row r="8148" spans="1:10">
      <x:c r="A8148" s="0" t="s">
        <x:v>133</x:v>
      </x:c>
      <x:c r="B8148" s="0" t="s">
        <x:v>134</x:v>
      </x:c>
      <x:c r="C8148" s="0" t="s">
        <x:v>123</x:v>
      </x:c>
      <x:c r="D8148" s="0" t="s">
        <x:v>123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446</x:v>
      </x:c>
    </x:row>
    <x:row r="8149" spans="1:10">
      <x:c r="A8149" s="0" t="s">
        <x:v>133</x:v>
      </x:c>
      <x:c r="B8149" s="0" t="s">
        <x:v>134</x:v>
      </x:c>
      <x:c r="C8149" s="0" t="s">
        <x:v>123</x:v>
      </x:c>
      <x:c r="D8149" s="0" t="s">
        <x:v>123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836</x:v>
      </x:c>
    </x:row>
    <x:row r="8150" spans="1:10">
      <x:c r="A8150" s="0" t="s">
        <x:v>133</x:v>
      </x:c>
      <x:c r="B8150" s="0" t="s">
        <x:v>134</x:v>
      </x:c>
      <x:c r="C8150" s="0" t="s">
        <x:v>123</x:v>
      </x:c>
      <x:c r="D8150" s="0" t="s">
        <x:v>123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1186</x:v>
      </x:c>
    </x:row>
    <x:row r="8151" spans="1:10">
      <x:c r="A8151" s="0" t="s">
        <x:v>133</x:v>
      </x:c>
      <x:c r="B8151" s="0" t="s">
        <x:v>134</x:v>
      </x:c>
      <x:c r="C8151" s="0" t="s">
        <x:v>123</x:v>
      </x:c>
      <x:c r="D8151" s="0" t="s">
        <x:v>123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946</x:v>
      </x:c>
    </x:row>
    <x:row r="8152" spans="1:10">
      <x:c r="A8152" s="0" t="s">
        <x:v>133</x:v>
      </x:c>
      <x:c r="B8152" s="0" t="s">
        <x:v>134</x:v>
      </x:c>
      <x:c r="C8152" s="0" t="s">
        <x:v>123</x:v>
      </x:c>
      <x:c r="D8152" s="0" t="s">
        <x:v>123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  <x:c r="J8152" s="0">
        <x:v>240</x:v>
      </x:c>
    </x:row>
    <x:row r="8153" spans="1:10">
      <x:c r="A8153" s="0" t="s">
        <x:v>133</x:v>
      </x:c>
      <x:c r="B8153" s="0" t="s">
        <x:v>134</x:v>
      </x:c>
      <x:c r="C8153" s="0" t="s">
        <x:v>123</x:v>
      </x:c>
      <x:c r="D8153" s="0" t="s">
        <x:v>123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133</x:v>
      </x:c>
      <x:c r="B8154" s="0" t="s">
        <x:v>134</x:v>
      </x:c>
      <x:c r="C8154" s="0" t="s">
        <x:v>123</x:v>
      </x:c>
      <x:c r="D8154" s="0" t="s">
        <x:v>123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133</x:v>
      </x:c>
      <x:c r="B8155" s="0" t="s">
        <x:v>134</x:v>
      </x:c>
      <x:c r="C8155" s="0" t="s">
        <x:v>123</x:v>
      </x:c>
      <x:c r="D8155" s="0" t="s">
        <x:v>123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133</x:v>
      </x:c>
      <x:c r="B8156" s="0" t="s">
        <x:v>134</x:v>
      </x:c>
      <x:c r="C8156" s="0" t="s">
        <x:v>123</x:v>
      </x:c>
      <x:c r="D8156" s="0" t="s">
        <x:v>123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4</x:v>
      </x:c>
    </x:row>
    <x:row r="8157" spans="1:10">
      <x:c r="A8157" s="0" t="s">
        <x:v>133</x:v>
      </x:c>
      <x:c r="B8157" s="0" t="s">
        <x:v>134</x:v>
      </x:c>
      <x:c r="C8157" s="0" t="s">
        <x:v>123</x:v>
      </x:c>
      <x:c r="D8157" s="0" t="s">
        <x:v>123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  <x:c r="J8157" s="0">
        <x:v>2</x:v>
      </x:c>
    </x:row>
    <x:row r="8158" spans="1:10">
      <x:c r="A8158" s="0" t="s">
        <x:v>133</x:v>
      </x:c>
      <x:c r="B8158" s="0" t="s">
        <x:v>134</x:v>
      </x:c>
      <x:c r="C8158" s="0" t="s">
        <x:v>123</x:v>
      </x:c>
      <x:c r="D8158" s="0" t="s">
        <x:v>123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  <x:c r="J8158" s="0">
        <x:v>2</x:v>
      </x:c>
    </x:row>
    <x:row r="8159" spans="1:10">
      <x:c r="A8159" s="0" t="s">
        <x:v>133</x:v>
      </x:c>
      <x:c r="B8159" s="0" t="s">
        <x:v>134</x:v>
      </x:c>
      <x:c r="C8159" s="0" t="s">
        <x:v>123</x:v>
      </x:c>
      <x:c r="D8159" s="0" t="s">
        <x:v>123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133</x:v>
      </x:c>
      <x:c r="B8160" s="0" t="s">
        <x:v>134</x:v>
      </x:c>
      <x:c r="C8160" s="0" t="s">
        <x:v>123</x:v>
      </x:c>
      <x:c r="D8160" s="0" t="s">
        <x:v>123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133</x:v>
      </x:c>
      <x:c r="B8161" s="0" t="s">
        <x:v>134</x:v>
      </x:c>
      <x:c r="C8161" s="0" t="s">
        <x:v>123</x:v>
      </x:c>
      <x:c r="D8161" s="0" t="s">
        <x:v>123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</x:row>
    <x:row r="8162" spans="1:10">
      <x:c r="A8162" s="0" t="s">
        <x:v>133</x:v>
      </x:c>
      <x:c r="B8162" s="0" t="s">
        <x:v>134</x:v>
      </x:c>
      <x:c r="C8162" s="0" t="s">
        <x:v>123</x:v>
      </x:c>
      <x:c r="D8162" s="0" t="s">
        <x:v>123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32</x:v>
      </x:c>
    </x:row>
    <x:row r="8163" spans="1:10">
      <x:c r="A8163" s="0" t="s">
        <x:v>133</x:v>
      </x:c>
      <x:c r="B8163" s="0" t="s">
        <x:v>134</x:v>
      </x:c>
      <x:c r="C8163" s="0" t="s">
        <x:v>123</x:v>
      </x:c>
      <x:c r="D8163" s="0" t="s">
        <x:v>123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133</x:v>
      </x:c>
      <x:c r="B8164" s="0" t="s">
        <x:v>134</x:v>
      </x:c>
      <x:c r="C8164" s="0" t="s">
        <x:v>123</x:v>
      </x:c>
      <x:c r="D8164" s="0" t="s">
        <x:v>123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  <x:c r="J8164" s="0">
        <x:v>5</x:v>
      </x:c>
    </x:row>
    <x:row r="8165" spans="1:10">
      <x:c r="A8165" s="0" t="s">
        <x:v>133</x:v>
      </x:c>
      <x:c r="B8165" s="0" t="s">
        <x:v>134</x:v>
      </x:c>
      <x:c r="C8165" s="0" t="s">
        <x:v>123</x:v>
      </x:c>
      <x:c r="D8165" s="0" t="s">
        <x:v>123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  <x:c r="J8165" s="0">
        <x:v>5</x:v>
      </x:c>
    </x:row>
    <x:row r="8166" spans="1:10">
      <x:c r="A8166" s="0" t="s">
        <x:v>133</x:v>
      </x:c>
      <x:c r="B8166" s="0" t="s">
        <x:v>134</x:v>
      </x:c>
      <x:c r="C8166" s="0" t="s">
        <x:v>123</x:v>
      </x:c>
      <x:c r="D8166" s="0" t="s">
        <x:v>123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  <x:c r="J8166" s="0">
        <x:v>22</x:v>
      </x:c>
    </x:row>
    <x:row r="8167" spans="1:10">
      <x:c r="A8167" s="0" t="s">
        <x:v>133</x:v>
      </x:c>
      <x:c r="B8167" s="0" t="s">
        <x:v>134</x:v>
      </x:c>
      <x:c r="C8167" s="0" t="s">
        <x:v>123</x:v>
      </x:c>
      <x:c r="D8167" s="0" t="s">
        <x:v>123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133</x:v>
      </x:c>
      <x:c r="B8168" s="0" t="s">
        <x:v>134</x:v>
      </x:c>
      <x:c r="C8168" s="0" t="s">
        <x:v>123</x:v>
      </x:c>
      <x:c r="D8168" s="0" t="s">
        <x:v>123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284</x:v>
      </x:c>
    </x:row>
    <x:row r="8169" spans="1:10">
      <x:c r="A8169" s="0" t="s">
        <x:v>133</x:v>
      </x:c>
      <x:c r="B8169" s="0" t="s">
        <x:v>134</x:v>
      </x:c>
      <x:c r="C8169" s="0" t="s">
        <x:v>123</x:v>
      </x:c>
      <x:c r="D8169" s="0" t="s">
        <x:v>123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  <x:c r="J8169" s="0">
        <x:v>35</x:v>
      </x:c>
    </x:row>
    <x:row r="8170" spans="1:10">
      <x:c r="A8170" s="0" t="s">
        <x:v>133</x:v>
      </x:c>
      <x:c r="B8170" s="0" t="s">
        <x:v>134</x:v>
      </x:c>
      <x:c r="C8170" s="0" t="s">
        <x:v>123</x:v>
      </x:c>
      <x:c r="D8170" s="0" t="s">
        <x:v>123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232</x:v>
      </x:c>
    </x:row>
    <x:row r="8171" spans="1:10">
      <x:c r="A8171" s="0" t="s">
        <x:v>133</x:v>
      </x:c>
      <x:c r="B8171" s="0" t="s">
        <x:v>134</x:v>
      </x:c>
      <x:c r="C8171" s="0" t="s">
        <x:v>123</x:v>
      </x:c>
      <x:c r="D8171" s="0" t="s">
        <x:v>123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  <x:c r="J8171" s="0">
        <x:v>8</x:v>
      </x:c>
    </x:row>
    <x:row r="8172" spans="1:10">
      <x:c r="A8172" s="0" t="s">
        <x:v>133</x:v>
      </x:c>
      <x:c r="B8172" s="0" t="s">
        <x:v>134</x:v>
      </x:c>
      <x:c r="C8172" s="0" t="s">
        <x:v>123</x:v>
      </x:c>
      <x:c r="D8172" s="0" t="s">
        <x:v>123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3</x:v>
      </x:c>
    </x:row>
    <x:row r="8173" spans="1:10">
      <x:c r="A8173" s="0" t="s">
        <x:v>133</x:v>
      </x:c>
      <x:c r="B8173" s="0" t="s">
        <x:v>134</x:v>
      </x:c>
      <x:c r="C8173" s="0" t="s">
        <x:v>123</x:v>
      </x:c>
      <x:c r="D8173" s="0" t="s">
        <x:v>123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6</x:v>
      </x:c>
    </x:row>
    <x:row r="8174" spans="1:10">
      <x:c r="A8174" s="0" t="s">
        <x:v>133</x:v>
      </x:c>
      <x:c r="B8174" s="0" t="s">
        <x:v>134</x:v>
      </x:c>
      <x:c r="C8174" s="0" t="s">
        <x:v>123</x:v>
      </x:c>
      <x:c r="D8174" s="0" t="s">
        <x:v>123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64</x:v>
      </x:c>
    </x:row>
    <x:row r="8175" spans="1:10">
      <x:c r="A8175" s="0" t="s">
        <x:v>133</x:v>
      </x:c>
      <x:c r="B8175" s="0" t="s">
        <x:v>134</x:v>
      </x:c>
      <x:c r="C8175" s="0" t="s">
        <x:v>123</x:v>
      </x:c>
      <x:c r="D8175" s="0" t="s">
        <x:v>123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  <x:c r="J8175" s="0">
        <x:v>35</x:v>
      </x:c>
    </x:row>
    <x:row r="8176" spans="1:10">
      <x:c r="A8176" s="0" t="s">
        <x:v>133</x:v>
      </x:c>
      <x:c r="B8176" s="0" t="s">
        <x:v>134</x:v>
      </x:c>
      <x:c r="C8176" s="0" t="s">
        <x:v>123</x:v>
      </x:c>
      <x:c r="D8176" s="0" t="s">
        <x:v>123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  <x:c r="J8176" s="0">
        <x:v>29</x:v>
      </x:c>
    </x:row>
    <x:row r="8177" spans="1:10">
      <x:c r="A8177" s="0" t="s">
        <x:v>133</x:v>
      </x:c>
      <x:c r="B8177" s="0" t="s">
        <x:v>134</x:v>
      </x:c>
      <x:c r="C8177" s="0" t="s">
        <x:v>123</x:v>
      </x:c>
      <x:c r="D8177" s="0" t="s">
        <x:v>123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133</x:v>
      </x:c>
      <x:c r="B8178" s="0" t="s">
        <x:v>134</x:v>
      </x:c>
      <x:c r="C8178" s="0" t="s">
        <x:v>123</x:v>
      </x:c>
      <x:c r="D8178" s="0" t="s">
        <x:v>123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</x:row>
    <x:row r="8179" spans="1:10">
      <x:c r="A8179" s="0" t="s">
        <x:v>133</x:v>
      </x:c>
      <x:c r="B8179" s="0" t="s">
        <x:v>134</x:v>
      </x:c>
      <x:c r="C8179" s="0" t="s">
        <x:v>123</x:v>
      </x:c>
      <x:c r="D8179" s="0" t="s">
        <x:v>123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</x:row>
    <x:row r="8180" spans="1:10">
      <x:c r="A8180" s="0" t="s">
        <x:v>133</x:v>
      </x:c>
      <x:c r="B8180" s="0" t="s">
        <x:v>134</x:v>
      </x:c>
      <x:c r="C8180" s="0" t="s">
        <x:v>123</x:v>
      </x:c>
      <x:c r="D8180" s="0" t="s">
        <x:v>123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2</x:v>
      </x:c>
    </x:row>
    <x:row r="8181" spans="1:10">
      <x:c r="A8181" s="0" t="s">
        <x:v>133</x:v>
      </x:c>
      <x:c r="B8181" s="0" t="s">
        <x:v>134</x:v>
      </x:c>
      <x:c r="C8181" s="0" t="s">
        <x:v>123</x:v>
      </x:c>
      <x:c r="D8181" s="0" t="s">
        <x:v>123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133</x:v>
      </x:c>
      <x:c r="B8182" s="0" t="s">
        <x:v>134</x:v>
      </x:c>
      <x:c r="C8182" s="0" t="s">
        <x:v>123</x:v>
      </x:c>
      <x:c r="D8182" s="0" t="s">
        <x:v>123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133</x:v>
      </x:c>
      <x:c r="B8183" s="0" t="s">
        <x:v>134</x:v>
      </x:c>
      <x:c r="C8183" s="0" t="s">
        <x:v>123</x:v>
      </x:c>
      <x:c r="D8183" s="0" t="s">
        <x:v>123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  <x:c r="J8183" s="0">
        <x:v>1</x:v>
      </x:c>
    </x:row>
    <x:row r="8184" spans="1:10">
      <x:c r="A8184" s="0" t="s">
        <x:v>133</x:v>
      </x:c>
      <x:c r="B8184" s="0" t="s">
        <x:v>134</x:v>
      </x:c>
      <x:c r="C8184" s="0" t="s">
        <x:v>123</x:v>
      </x:c>
      <x:c r="D8184" s="0" t="s">
        <x:v>123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133</x:v>
      </x:c>
      <x:c r="B8185" s="0" t="s">
        <x:v>134</x:v>
      </x:c>
      <x:c r="C8185" s="0" t="s">
        <x:v>123</x:v>
      </x:c>
      <x:c r="D8185" s="0" t="s">
        <x:v>123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</x:v>
      </x:c>
    </x:row>
    <x:row r="8186" spans="1:10">
      <x:c r="A8186" s="0" t="s">
        <x:v>133</x:v>
      </x:c>
      <x:c r="B8186" s="0" t="s">
        <x:v>134</x:v>
      </x:c>
      <x:c r="C8186" s="0" t="s">
        <x:v>124</x:v>
      </x:c>
      <x:c r="D8186" s="0" t="s">
        <x:v>124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16967</x:v>
      </x:c>
    </x:row>
    <x:row r="8187" spans="1:10">
      <x:c r="A8187" s="0" t="s">
        <x:v>133</x:v>
      </x:c>
      <x:c r="B8187" s="0" t="s">
        <x:v>134</x:v>
      </x:c>
      <x:c r="C8187" s="0" t="s">
        <x:v>124</x:v>
      </x:c>
      <x:c r="D8187" s="0" t="s">
        <x:v>124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9247</x:v>
      </x:c>
    </x:row>
    <x:row r="8188" spans="1:10">
      <x:c r="A8188" s="0" t="s">
        <x:v>133</x:v>
      </x:c>
      <x:c r="B8188" s="0" t="s">
        <x:v>134</x:v>
      </x:c>
      <x:c r="C8188" s="0" t="s">
        <x:v>124</x:v>
      </x:c>
      <x:c r="D8188" s="0" t="s">
        <x:v>124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6096</x:v>
      </x:c>
    </x:row>
    <x:row r="8189" spans="1:10">
      <x:c r="A8189" s="0" t="s">
        <x:v>133</x:v>
      </x:c>
      <x:c r="B8189" s="0" t="s">
        <x:v>134</x:v>
      </x:c>
      <x:c r="C8189" s="0" t="s">
        <x:v>124</x:v>
      </x:c>
      <x:c r="D8189" s="0" t="s">
        <x:v>124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330</x:v>
      </x:c>
    </x:row>
    <x:row r="8190" spans="1:10">
      <x:c r="A8190" s="0" t="s">
        <x:v>133</x:v>
      </x:c>
      <x:c r="B8190" s="0" t="s">
        <x:v>134</x:v>
      </x:c>
      <x:c r="C8190" s="0" t="s">
        <x:v>124</x:v>
      </x:c>
      <x:c r="D8190" s="0" t="s">
        <x:v>124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312</x:v>
      </x:c>
    </x:row>
    <x:row r="8191" spans="1:10">
      <x:c r="A8191" s="0" t="s">
        <x:v>133</x:v>
      </x:c>
      <x:c r="B8191" s="0" t="s">
        <x:v>134</x:v>
      </x:c>
      <x:c r="C8191" s="0" t="s">
        <x:v>124</x:v>
      </x:c>
      <x:c r="D8191" s="0" t="s">
        <x:v>124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982</x:v>
      </x:c>
    </x:row>
    <x:row r="8192" spans="1:10">
      <x:c r="A8192" s="0" t="s">
        <x:v>133</x:v>
      </x:c>
      <x:c r="B8192" s="0" t="s">
        <x:v>134</x:v>
      </x:c>
      <x:c r="C8192" s="0" t="s">
        <x:v>124</x:v>
      </x:c>
      <x:c r="D8192" s="0" t="s">
        <x:v>124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133</x:v>
      </x:c>
      <x:c r="B8193" s="0" t="s">
        <x:v>134</x:v>
      </x:c>
      <x:c r="C8193" s="0" t="s">
        <x:v>124</x:v>
      </x:c>
      <x:c r="D8193" s="0" t="s">
        <x:v>124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133</x:v>
      </x:c>
      <x:c r="B8194" s="0" t="s">
        <x:v>134</x:v>
      </x:c>
      <x:c r="C8194" s="0" t="s">
        <x:v>124</x:v>
      </x:c>
      <x:c r="D8194" s="0" t="s">
        <x:v>124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133</x:v>
      </x:c>
      <x:c r="B8195" s="0" t="s">
        <x:v>134</x:v>
      </x:c>
      <x:c r="C8195" s="0" t="s">
        <x:v>124</x:v>
      </x:c>
      <x:c r="D8195" s="0" t="s">
        <x:v>124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133</x:v>
      </x:c>
      <x:c r="B8196" s="0" t="s">
        <x:v>134</x:v>
      </x:c>
      <x:c r="C8196" s="0" t="s">
        <x:v>124</x:v>
      </x:c>
      <x:c r="D8196" s="0" t="s">
        <x:v>124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133</x:v>
      </x:c>
      <x:c r="B8197" s="0" t="s">
        <x:v>134</x:v>
      </x:c>
      <x:c r="C8197" s="0" t="s">
        <x:v>124</x:v>
      </x:c>
      <x:c r="D8197" s="0" t="s">
        <x:v>124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133</x:v>
      </x:c>
      <x:c r="B8198" s="0" t="s">
        <x:v>134</x:v>
      </x:c>
      <x:c r="C8198" s="0" t="s">
        <x:v>124</x:v>
      </x:c>
      <x:c r="D8198" s="0" t="s">
        <x:v>124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113</x:v>
      </x:c>
    </x:row>
    <x:row r="8199" spans="1:10">
      <x:c r="A8199" s="0" t="s">
        <x:v>133</x:v>
      </x:c>
      <x:c r="B8199" s="0" t="s">
        <x:v>134</x:v>
      </x:c>
      <x:c r="C8199" s="0" t="s">
        <x:v>124</x:v>
      </x:c>
      <x:c r="D8199" s="0" t="s">
        <x:v>124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133</x:v>
      </x:c>
      <x:c r="B8200" s="0" t="s">
        <x:v>134</x:v>
      </x:c>
      <x:c r="C8200" s="0" t="s">
        <x:v>124</x:v>
      </x:c>
      <x:c r="D8200" s="0" t="s">
        <x:v>124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133</x:v>
      </x:c>
      <x:c r="B8201" s="0" t="s">
        <x:v>134</x:v>
      </x:c>
      <x:c r="C8201" s="0" t="s">
        <x:v>124</x:v>
      </x:c>
      <x:c r="D8201" s="0" t="s">
        <x:v>124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</x:row>
    <x:row r="8202" spans="1:10">
      <x:c r="A8202" s="0" t="s">
        <x:v>133</x:v>
      </x:c>
      <x:c r="B8202" s="0" t="s">
        <x:v>134</x:v>
      </x:c>
      <x:c r="C8202" s="0" t="s">
        <x:v>124</x:v>
      </x:c>
      <x:c r="D8202" s="0" t="s">
        <x:v>124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74</x:v>
      </x:c>
    </x:row>
    <x:row r="8203" spans="1:10">
      <x:c r="A8203" s="0" t="s">
        <x:v>133</x:v>
      </x:c>
      <x:c r="B8203" s="0" t="s">
        <x:v>134</x:v>
      </x:c>
      <x:c r="C8203" s="0" t="s">
        <x:v>124</x:v>
      </x:c>
      <x:c r="D8203" s="0" t="s">
        <x:v>124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38</x:v>
      </x:c>
    </x:row>
    <x:row r="8204" spans="1:10">
      <x:c r="A8204" s="0" t="s">
        <x:v>133</x:v>
      </x:c>
      <x:c r="B8204" s="0" t="s">
        <x:v>134</x:v>
      </x:c>
      <x:c r="C8204" s="0" t="s">
        <x:v>124</x:v>
      </x:c>
      <x:c r="D8204" s="0" t="s">
        <x:v>124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133</x:v>
      </x:c>
      <x:c r="B8205" s="0" t="s">
        <x:v>134</x:v>
      </x:c>
      <x:c r="C8205" s="0" t="s">
        <x:v>124</x:v>
      </x:c>
      <x:c r="D8205" s="0" t="s">
        <x:v>124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133</x:v>
      </x:c>
      <x:c r="B8206" s="0" t="s">
        <x:v>134</x:v>
      </x:c>
      <x:c r="C8206" s="0" t="s">
        <x:v>124</x:v>
      </x:c>
      <x:c r="D8206" s="0" t="s">
        <x:v>124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133</x:v>
      </x:c>
      <x:c r="B8207" s="0" t="s">
        <x:v>134</x:v>
      </x:c>
      <x:c r="C8207" s="0" t="s">
        <x:v>124</x:v>
      </x:c>
      <x:c r="D8207" s="0" t="s">
        <x:v>124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133</x:v>
      </x:c>
      <x:c r="B8208" s="0" t="s">
        <x:v>134</x:v>
      </x:c>
      <x:c r="C8208" s="0" t="s">
        <x:v>124</x:v>
      </x:c>
      <x:c r="D8208" s="0" t="s">
        <x:v>124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133</x:v>
      </x:c>
      <x:c r="B8209" s="0" t="s">
        <x:v>134</x:v>
      </x:c>
      <x:c r="C8209" s="0" t="s">
        <x:v>124</x:v>
      </x:c>
      <x:c r="D8209" s="0" t="s">
        <x:v>124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133</x:v>
      </x:c>
      <x:c r="B8210" s="0" t="s">
        <x:v>134</x:v>
      </x:c>
      <x:c r="C8210" s="0" t="s">
        <x:v>124</x:v>
      </x:c>
      <x:c r="D8210" s="0" t="s">
        <x:v>124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  <x:c r="J8210" s="0">
        <x:v>6</x:v>
      </x:c>
    </x:row>
    <x:row r="8211" spans="1:10">
      <x:c r="A8211" s="0" t="s">
        <x:v>133</x:v>
      </x:c>
      <x:c r="B8211" s="0" t="s">
        <x:v>134</x:v>
      </x:c>
      <x:c r="C8211" s="0" t="s">
        <x:v>124</x:v>
      </x:c>
      <x:c r="D8211" s="0" t="s">
        <x:v>124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133</x:v>
      </x:c>
      <x:c r="B8212" s="0" t="s">
        <x:v>134</x:v>
      </x:c>
      <x:c r="C8212" s="0" t="s">
        <x:v>124</x:v>
      </x:c>
      <x:c r="D8212" s="0" t="s">
        <x:v>124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  <x:c r="J8212" s="0">
        <x:v>6</x:v>
      </x:c>
    </x:row>
    <x:row r="8213" spans="1:10">
      <x:c r="A8213" s="0" t="s">
        <x:v>133</x:v>
      </x:c>
      <x:c r="B8213" s="0" t="s">
        <x:v>134</x:v>
      </x:c>
      <x:c r="C8213" s="0" t="s">
        <x:v>124</x:v>
      </x:c>
      <x:c r="D8213" s="0" t="s">
        <x:v>124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133</x:v>
      </x:c>
      <x:c r="B8214" s="0" t="s">
        <x:v>134</x:v>
      </x:c>
      <x:c r="C8214" s="0" t="s">
        <x:v>124</x:v>
      </x:c>
      <x:c r="D8214" s="0" t="s">
        <x:v>124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133</x:v>
      </x:c>
      <x:c r="B8215" s="0" t="s">
        <x:v>134</x:v>
      </x:c>
      <x:c r="C8215" s="0" t="s">
        <x:v>124</x:v>
      </x:c>
      <x:c r="D8215" s="0" t="s">
        <x:v>124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133</x:v>
      </x:c>
      <x:c r="B8216" s="0" t="s">
        <x:v>134</x:v>
      </x:c>
      <x:c r="C8216" s="0" t="s">
        <x:v>124</x:v>
      </x:c>
      <x:c r="D8216" s="0" t="s">
        <x:v>124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133</x:v>
      </x:c>
      <x:c r="B8217" s="0" t="s">
        <x:v>134</x:v>
      </x:c>
      <x:c r="C8217" s="0" t="s">
        <x:v>124</x:v>
      </x:c>
      <x:c r="D8217" s="0" t="s">
        <x:v>124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</x:row>
    <x:row r="8218" spans="1:10">
      <x:c r="A8218" s="0" t="s">
        <x:v>133</x:v>
      </x:c>
      <x:c r="B8218" s="0" t="s">
        <x:v>134</x:v>
      </x:c>
      <x:c r="C8218" s="0" t="s">
        <x:v>124</x:v>
      </x:c>
      <x:c r="D8218" s="0" t="s">
        <x:v>124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133</x:v>
      </x:c>
      <x:c r="B8219" s="0" t="s">
        <x:v>134</x:v>
      </x:c>
      <x:c r="C8219" s="0" t="s">
        <x:v>124</x:v>
      </x:c>
      <x:c r="D8219" s="0" t="s">
        <x:v>124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133</x:v>
      </x:c>
      <x:c r="B8220" s="0" t="s">
        <x:v>134</x:v>
      </x:c>
      <x:c r="C8220" s="0" t="s">
        <x:v>124</x:v>
      </x:c>
      <x:c r="D8220" s="0" t="s">
        <x:v>124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133</x:v>
      </x:c>
      <x:c r="B8221" s="0" t="s">
        <x:v>134</x:v>
      </x:c>
      <x:c r="C8221" s="0" t="s">
        <x:v>124</x:v>
      </x:c>
      <x:c r="D8221" s="0" t="s">
        <x:v>124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133</x:v>
      </x:c>
      <x:c r="B8222" s="0" t="s">
        <x:v>134</x:v>
      </x:c>
      <x:c r="C8222" s="0" t="s">
        <x:v>124</x:v>
      </x:c>
      <x:c r="D8222" s="0" t="s">
        <x:v>124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613</x:v>
      </x:c>
    </x:row>
    <x:row r="8223" spans="1:10">
      <x:c r="A8223" s="0" t="s">
        <x:v>133</x:v>
      </x:c>
      <x:c r="B8223" s="0" t="s">
        <x:v>134</x:v>
      </x:c>
      <x:c r="C8223" s="0" t="s">
        <x:v>124</x:v>
      </x:c>
      <x:c r="D8223" s="0" t="s">
        <x:v>124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  <x:c r="J8223" s="0">
        <x:v>199</x:v>
      </x:c>
    </x:row>
    <x:row r="8224" spans="1:10">
      <x:c r="A8224" s="0" t="s">
        <x:v>133</x:v>
      </x:c>
      <x:c r="B8224" s="0" t="s">
        <x:v>134</x:v>
      </x:c>
      <x:c r="C8224" s="0" t="s">
        <x:v>124</x:v>
      </x:c>
      <x:c r="D8224" s="0" t="s">
        <x:v>124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  <x:c r="J8224" s="0">
        <x:v>410</x:v>
      </x:c>
    </x:row>
    <x:row r="8225" spans="1:10">
      <x:c r="A8225" s="0" t="s">
        <x:v>133</x:v>
      </x:c>
      <x:c r="B8225" s="0" t="s">
        <x:v>134</x:v>
      </x:c>
      <x:c r="C8225" s="0" t="s">
        <x:v>124</x:v>
      </x:c>
      <x:c r="D8225" s="0" t="s">
        <x:v>124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  <x:c r="J8225" s="0">
        <x:v>2</x:v>
      </x:c>
    </x:row>
    <x:row r="8226" spans="1:10">
      <x:c r="A8226" s="0" t="s">
        <x:v>133</x:v>
      </x:c>
      <x:c r="B8226" s="0" t="s">
        <x:v>134</x:v>
      </x:c>
      <x:c r="C8226" s="0" t="s">
        <x:v>124</x:v>
      </x:c>
      <x:c r="D8226" s="0" t="s">
        <x:v>124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3</x:v>
      </x:c>
    </x:row>
    <x:row r="8227" spans="1:10">
      <x:c r="A8227" s="0" t="s">
        <x:v>133</x:v>
      </x:c>
      <x:c r="B8227" s="0" t="s">
        <x:v>134</x:v>
      </x:c>
      <x:c r="C8227" s="0" t="s">
        <x:v>124</x:v>
      </x:c>
      <x:c r="D8227" s="0" t="s">
        <x:v>124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133</x:v>
      </x:c>
      <x:c r="B8228" s="0" t="s">
        <x:v>134</x:v>
      </x:c>
      <x:c r="C8228" s="0" t="s">
        <x:v>124</x:v>
      </x:c>
      <x:c r="D8228" s="0" t="s">
        <x:v>124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8672</x:v>
      </x:c>
    </x:row>
    <x:row r="8229" spans="1:10">
      <x:c r="A8229" s="0" t="s">
        <x:v>133</x:v>
      </x:c>
      <x:c r="B8229" s="0" t="s">
        <x:v>134</x:v>
      </x:c>
      <x:c r="C8229" s="0" t="s">
        <x:v>124</x:v>
      </x:c>
      <x:c r="D8229" s="0" t="s">
        <x:v>124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5876</x:v>
      </x:c>
    </x:row>
    <x:row r="8230" spans="1:10">
      <x:c r="A8230" s="0" t="s">
        <x:v>133</x:v>
      </x:c>
      <x:c r="B8230" s="0" t="s">
        <x:v>134</x:v>
      </x:c>
      <x:c r="C8230" s="0" t="s">
        <x:v>124</x:v>
      </x:c>
      <x:c r="D8230" s="0" t="s">
        <x:v>124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2600</x:v>
      </x:c>
    </x:row>
    <x:row r="8231" spans="1:10">
      <x:c r="A8231" s="0" t="s">
        <x:v>133</x:v>
      </x:c>
      <x:c r="B8231" s="0" t="s">
        <x:v>134</x:v>
      </x:c>
      <x:c r="C8231" s="0" t="s">
        <x:v>124</x:v>
      </x:c>
      <x:c r="D8231" s="0" t="s">
        <x:v>124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119</x:v>
      </x:c>
    </x:row>
    <x:row r="8232" spans="1:10">
      <x:c r="A8232" s="0" t="s">
        <x:v>133</x:v>
      </x:c>
      <x:c r="B8232" s="0" t="s">
        <x:v>134</x:v>
      </x:c>
      <x:c r="C8232" s="0" t="s">
        <x:v>124</x:v>
      </x:c>
      <x:c r="D8232" s="0" t="s">
        <x:v>124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32</x:v>
      </x:c>
    </x:row>
    <x:row r="8233" spans="1:10">
      <x:c r="A8233" s="0" t="s">
        <x:v>133</x:v>
      </x:c>
      <x:c r="B8233" s="0" t="s">
        <x:v>134</x:v>
      </x:c>
      <x:c r="C8233" s="0" t="s">
        <x:v>124</x:v>
      </x:c>
      <x:c r="D8233" s="0" t="s">
        <x:v>124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45</x:v>
      </x:c>
    </x:row>
    <x:row r="8234" spans="1:10">
      <x:c r="A8234" s="0" t="s">
        <x:v>133</x:v>
      </x:c>
      <x:c r="B8234" s="0" t="s">
        <x:v>134</x:v>
      </x:c>
      <x:c r="C8234" s="0" t="s">
        <x:v>124</x:v>
      </x:c>
      <x:c r="D8234" s="0" t="s">
        <x:v>124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2616</x:v>
      </x:c>
    </x:row>
    <x:row r="8235" spans="1:10">
      <x:c r="A8235" s="0" t="s">
        <x:v>133</x:v>
      </x:c>
      <x:c r="B8235" s="0" t="s">
        <x:v>134</x:v>
      </x:c>
      <x:c r="C8235" s="0" t="s">
        <x:v>124</x:v>
      </x:c>
      <x:c r="D8235" s="0" t="s">
        <x:v>124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  <x:c r="J8235" s="0">
        <x:v>744</x:v>
      </x:c>
    </x:row>
    <x:row r="8236" spans="1:10">
      <x:c r="A8236" s="0" t="s">
        <x:v>133</x:v>
      </x:c>
      <x:c r="B8236" s="0" t="s">
        <x:v>134</x:v>
      </x:c>
      <x:c r="C8236" s="0" t="s">
        <x:v>124</x:v>
      </x:c>
      <x:c r="D8236" s="0" t="s">
        <x:v>124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  <x:c r="J8236" s="0">
        <x:v>1325</x:v>
      </x:c>
    </x:row>
    <x:row r="8237" spans="1:10">
      <x:c r="A8237" s="0" t="s">
        <x:v>133</x:v>
      </x:c>
      <x:c r="B8237" s="0" t="s">
        <x:v>134</x:v>
      </x:c>
      <x:c r="C8237" s="0" t="s">
        <x:v>124</x:v>
      </x:c>
      <x:c r="D8237" s="0" t="s">
        <x:v>124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202</x:v>
      </x:c>
    </x:row>
    <x:row r="8238" spans="1:10">
      <x:c r="A8238" s="0" t="s">
        <x:v>133</x:v>
      </x:c>
      <x:c r="B8238" s="0" t="s">
        <x:v>134</x:v>
      </x:c>
      <x:c r="C8238" s="0" t="s">
        <x:v>124</x:v>
      </x:c>
      <x:c r="D8238" s="0" t="s">
        <x:v>124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22</x:v>
      </x:c>
    </x:row>
    <x:row r="8239" spans="1:10">
      <x:c r="A8239" s="0" t="s">
        <x:v>133</x:v>
      </x:c>
      <x:c r="B8239" s="0" t="s">
        <x:v>134</x:v>
      </x:c>
      <x:c r="C8239" s="0" t="s">
        <x:v>124</x:v>
      </x:c>
      <x:c r="D8239" s="0" t="s">
        <x:v>124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323</x:v>
      </x:c>
    </x:row>
    <x:row r="8240" spans="1:10">
      <x:c r="A8240" s="0" t="s">
        <x:v>133</x:v>
      </x:c>
      <x:c r="B8240" s="0" t="s">
        <x:v>134</x:v>
      </x:c>
      <x:c r="C8240" s="0" t="s">
        <x:v>124</x:v>
      </x:c>
      <x:c r="D8240" s="0" t="s">
        <x:v>124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133</x:v>
      </x:c>
      <x:c r="B8241" s="0" t="s">
        <x:v>134</x:v>
      </x:c>
      <x:c r="C8241" s="0" t="s">
        <x:v>124</x:v>
      </x:c>
      <x:c r="D8241" s="0" t="s">
        <x:v>124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133</x:v>
      </x:c>
      <x:c r="B8242" s="0" t="s">
        <x:v>134</x:v>
      </x:c>
      <x:c r="C8242" s="0" t="s">
        <x:v>124</x:v>
      </x:c>
      <x:c r="D8242" s="0" t="s">
        <x:v>124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  <x:c r="J8242" s="0">
        <x:v>3</x:v>
      </x:c>
    </x:row>
    <x:row r="8243" spans="1:10">
      <x:c r="A8243" s="0" t="s">
        <x:v>133</x:v>
      </x:c>
      <x:c r="B8243" s="0" t="s">
        <x:v>134</x:v>
      </x:c>
      <x:c r="C8243" s="0" t="s">
        <x:v>124</x:v>
      </x:c>
      <x:c r="D8243" s="0" t="s">
        <x:v>124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133</x:v>
      </x:c>
      <x:c r="B8244" s="0" t="s">
        <x:v>134</x:v>
      </x:c>
      <x:c r="C8244" s="0" t="s">
        <x:v>124</x:v>
      </x:c>
      <x:c r="D8244" s="0" t="s">
        <x:v>124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133</x:v>
      </x:c>
      <x:c r="B8245" s="0" t="s">
        <x:v>134</x:v>
      </x:c>
      <x:c r="C8245" s="0" t="s">
        <x:v>124</x:v>
      </x:c>
      <x:c r="D8245" s="0" t="s">
        <x:v>124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133</x:v>
      </x:c>
      <x:c r="B8246" s="0" t="s">
        <x:v>134</x:v>
      </x:c>
      <x:c r="C8246" s="0" t="s">
        <x:v>124</x:v>
      </x:c>
      <x:c r="D8246" s="0" t="s">
        <x:v>124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128</x:v>
      </x:c>
    </x:row>
    <x:row r="8247" spans="1:10">
      <x:c r="A8247" s="0" t="s">
        <x:v>133</x:v>
      </x:c>
      <x:c r="B8247" s="0" t="s">
        <x:v>134</x:v>
      </x:c>
      <x:c r="C8247" s="0" t="s">
        <x:v>124</x:v>
      </x:c>
      <x:c r="D8247" s="0" t="s">
        <x:v>124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  <x:c r="J8247" s="0">
        <x:v>42</x:v>
      </x:c>
    </x:row>
    <x:row r="8248" spans="1:10">
      <x:c r="A8248" s="0" t="s">
        <x:v>133</x:v>
      </x:c>
      <x:c r="B8248" s="0" t="s">
        <x:v>134</x:v>
      </x:c>
      <x:c r="C8248" s="0" t="s">
        <x:v>124</x:v>
      </x:c>
      <x:c r="D8248" s="0" t="s">
        <x:v>124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  <x:c r="J8248" s="0">
        <x:v>87</x:v>
      </x:c>
    </x:row>
    <x:row r="8249" spans="1:10">
      <x:c r="A8249" s="0" t="s">
        <x:v>133</x:v>
      </x:c>
      <x:c r="B8249" s="0" t="s">
        <x:v>134</x:v>
      </x:c>
      <x:c r="C8249" s="0" t="s">
        <x:v>124</x:v>
      </x:c>
      <x:c r="D8249" s="0" t="s">
        <x:v>124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133</x:v>
      </x:c>
      <x:c r="B8250" s="0" t="s">
        <x:v>134</x:v>
      </x:c>
      <x:c r="C8250" s="0" t="s">
        <x:v>124</x:v>
      </x:c>
      <x:c r="D8250" s="0" t="s">
        <x:v>124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</x:row>
    <x:row r="8251" spans="1:10">
      <x:c r="A8251" s="0" t="s">
        <x:v>133</x:v>
      </x:c>
      <x:c r="B8251" s="0" t="s">
        <x:v>134</x:v>
      </x:c>
      <x:c r="C8251" s="0" t="s">
        <x:v>124</x:v>
      </x:c>
      <x:c r="D8251" s="0" t="s">
        <x:v>124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</x:row>
    <x:row r="8252" spans="1:10">
      <x:c r="A8252" s="0" t="s">
        <x:v>133</x:v>
      </x:c>
      <x:c r="B8252" s="0" t="s">
        <x:v>134</x:v>
      </x:c>
      <x:c r="C8252" s="0" t="s">
        <x:v>124</x:v>
      </x:c>
      <x:c r="D8252" s="0" t="s">
        <x:v>124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16</x:v>
      </x:c>
    </x:row>
    <x:row r="8253" spans="1:10">
      <x:c r="A8253" s="0" t="s">
        <x:v>133</x:v>
      </x:c>
      <x:c r="B8253" s="0" t="s">
        <x:v>134</x:v>
      </x:c>
      <x:c r="C8253" s="0" t="s">
        <x:v>124</x:v>
      </x:c>
      <x:c r="D8253" s="0" t="s">
        <x:v>124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133</x:v>
      </x:c>
      <x:c r="B8254" s="0" t="s">
        <x:v>134</x:v>
      </x:c>
      <x:c r="C8254" s="0" t="s">
        <x:v>124</x:v>
      </x:c>
      <x:c r="D8254" s="0" t="s">
        <x:v>124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  <x:c r="J8254" s="0">
        <x:v>15</x:v>
      </x:c>
    </x:row>
    <x:row r="8255" spans="1:10">
      <x:c r="A8255" s="0" t="s">
        <x:v>133</x:v>
      </x:c>
      <x:c r="B8255" s="0" t="s">
        <x:v>134</x:v>
      </x:c>
      <x:c r="C8255" s="0" t="s">
        <x:v>124</x:v>
      </x:c>
      <x:c r="D8255" s="0" t="s">
        <x:v>124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133</x:v>
      </x:c>
      <x:c r="B8256" s="0" t="s">
        <x:v>134</x:v>
      </x:c>
      <x:c r="C8256" s="0" t="s">
        <x:v>124</x:v>
      </x:c>
      <x:c r="D8256" s="0" t="s">
        <x:v>124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133</x:v>
      </x:c>
      <x:c r="B8257" s="0" t="s">
        <x:v>134</x:v>
      </x:c>
      <x:c r="C8257" s="0" t="s">
        <x:v>124</x:v>
      </x:c>
      <x:c r="D8257" s="0" t="s">
        <x:v>124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0</x:v>
      </x:c>
    </x:row>
    <x:row r="8258" spans="1:10">
      <x:c r="A8258" s="0" t="s">
        <x:v>133</x:v>
      </x:c>
      <x:c r="B8258" s="0" t="s">
        <x:v>134</x:v>
      </x:c>
      <x:c r="C8258" s="0" t="s">
        <x:v>124</x:v>
      </x:c>
      <x:c r="D8258" s="0" t="s">
        <x:v>124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133</x:v>
      </x:c>
      <x:c r="B8259" s="0" t="s">
        <x:v>134</x:v>
      </x:c>
      <x:c r="C8259" s="0" t="s">
        <x:v>124</x:v>
      </x:c>
      <x:c r="D8259" s="0" t="s">
        <x:v>124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133</x:v>
      </x:c>
      <x:c r="B8260" s="0" t="s">
        <x:v>134</x:v>
      </x:c>
      <x:c r="C8260" s="0" t="s">
        <x:v>124</x:v>
      </x:c>
      <x:c r="D8260" s="0" t="s">
        <x:v>124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133</x:v>
      </x:c>
      <x:c r="B8261" s="0" t="s">
        <x:v>134</x:v>
      </x:c>
      <x:c r="C8261" s="0" t="s">
        <x:v>124</x:v>
      </x:c>
      <x:c r="D8261" s="0" t="s">
        <x:v>124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133</x:v>
      </x:c>
      <x:c r="B8262" s="0" t="s">
        <x:v>134</x:v>
      </x:c>
      <x:c r="C8262" s="0" t="s">
        <x:v>124</x:v>
      </x:c>
      <x:c r="D8262" s="0" t="s">
        <x:v>124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133</x:v>
      </x:c>
      <x:c r="B8263" s="0" t="s">
        <x:v>134</x:v>
      </x:c>
      <x:c r="C8263" s="0" t="s">
        <x:v>124</x:v>
      </x:c>
      <x:c r="D8263" s="0" t="s">
        <x:v>124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133</x:v>
      </x:c>
      <x:c r="B8264" s="0" t="s">
        <x:v>134</x:v>
      </x:c>
      <x:c r="C8264" s="0" t="s">
        <x:v>124</x:v>
      </x:c>
      <x:c r="D8264" s="0" t="s">
        <x:v>124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133</x:v>
      </x:c>
      <x:c r="B8265" s="0" t="s">
        <x:v>134</x:v>
      </x:c>
      <x:c r="C8265" s="0" t="s">
        <x:v>124</x:v>
      </x:c>
      <x:c r="D8265" s="0" t="s">
        <x:v>124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133</x:v>
      </x:c>
      <x:c r="B8266" s="0" t="s">
        <x:v>134</x:v>
      </x:c>
      <x:c r="C8266" s="0" t="s">
        <x:v>124</x:v>
      </x:c>
      <x:c r="D8266" s="0" t="s">
        <x:v>124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133</x:v>
      </x:c>
      <x:c r="B8267" s="0" t="s">
        <x:v>134</x:v>
      </x:c>
      <x:c r="C8267" s="0" t="s">
        <x:v>124</x:v>
      </x:c>
      <x:c r="D8267" s="0" t="s">
        <x:v>124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133</x:v>
      </x:c>
      <x:c r="B8268" s="0" t="s">
        <x:v>134</x:v>
      </x:c>
      <x:c r="C8268" s="0" t="s">
        <x:v>124</x:v>
      </x:c>
      <x:c r="D8268" s="0" t="s">
        <x:v>124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</x:row>
    <x:row r="8269" spans="1:10">
      <x:c r="A8269" s="0" t="s">
        <x:v>133</x:v>
      </x:c>
      <x:c r="B8269" s="0" t="s">
        <x:v>134</x:v>
      </x:c>
      <x:c r="C8269" s="0" t="s">
        <x:v>124</x:v>
      </x:c>
      <x:c r="D8269" s="0" t="s">
        <x:v>124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133</x:v>
      </x:c>
      <x:c r="B8270" s="0" t="s">
        <x:v>134</x:v>
      </x:c>
      <x:c r="C8270" s="0" t="s">
        <x:v>124</x:v>
      </x:c>
      <x:c r="D8270" s="0" t="s">
        <x:v>124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  <x:c r="J8270" s="0">
        <x:v>6</x:v>
      </x:c>
    </x:row>
    <x:row r="8271" spans="1:10">
      <x:c r="A8271" s="0" t="s">
        <x:v>133</x:v>
      </x:c>
      <x:c r="B8271" s="0" t="s">
        <x:v>134</x:v>
      </x:c>
      <x:c r="C8271" s="0" t="s">
        <x:v>124</x:v>
      </x:c>
      <x:c r="D8271" s="0" t="s">
        <x:v>124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133</x:v>
      </x:c>
      <x:c r="B8272" s="0" t="s">
        <x:v>134</x:v>
      </x:c>
      <x:c r="C8272" s="0" t="s">
        <x:v>124</x:v>
      </x:c>
      <x:c r="D8272" s="0" t="s">
        <x:v>124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  <x:c r="J8272" s="0">
        <x:v>6</x:v>
      </x:c>
    </x:row>
    <x:row r="8273" spans="1:10">
      <x:c r="A8273" s="0" t="s">
        <x:v>133</x:v>
      </x:c>
      <x:c r="B8273" s="0" t="s">
        <x:v>134</x:v>
      </x:c>
      <x:c r="C8273" s="0" t="s">
        <x:v>124</x:v>
      </x:c>
      <x:c r="D8273" s="0" t="s">
        <x:v>124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133</x:v>
      </x:c>
      <x:c r="B8274" s="0" t="s">
        <x:v>134</x:v>
      </x:c>
      <x:c r="C8274" s="0" t="s">
        <x:v>124</x:v>
      </x:c>
      <x:c r="D8274" s="0" t="s">
        <x:v>124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133</x:v>
      </x:c>
      <x:c r="B8275" s="0" t="s">
        <x:v>134</x:v>
      </x:c>
      <x:c r="C8275" s="0" t="s">
        <x:v>124</x:v>
      </x:c>
      <x:c r="D8275" s="0" t="s">
        <x:v>124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133</x:v>
      </x:c>
      <x:c r="B8276" s="0" t="s">
        <x:v>134</x:v>
      </x:c>
      <x:c r="C8276" s="0" t="s">
        <x:v>124</x:v>
      </x:c>
      <x:c r="D8276" s="0" t="s">
        <x:v>124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3240</x:v>
      </x:c>
    </x:row>
    <x:row r="8277" spans="1:10">
      <x:c r="A8277" s="0" t="s">
        <x:v>133</x:v>
      </x:c>
      <x:c r="B8277" s="0" t="s">
        <x:v>134</x:v>
      </x:c>
      <x:c r="C8277" s="0" t="s">
        <x:v>124</x:v>
      </x:c>
      <x:c r="D8277" s="0" t="s">
        <x:v>124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1328</x:v>
      </x:c>
    </x:row>
    <x:row r="8278" spans="1:10">
      <x:c r="A8278" s="0" t="s">
        <x:v>133</x:v>
      </x:c>
      <x:c r="B8278" s="0" t="s">
        <x:v>134</x:v>
      </x:c>
      <x:c r="C8278" s="0" t="s">
        <x:v>124</x:v>
      </x:c>
      <x:c r="D8278" s="0" t="s">
        <x:v>124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1179</x:v>
      </x:c>
    </x:row>
    <x:row r="8279" spans="1:10">
      <x:c r="A8279" s="0" t="s">
        <x:v>133</x:v>
      </x:c>
      <x:c r="B8279" s="0" t="s">
        <x:v>134</x:v>
      </x:c>
      <x:c r="C8279" s="0" t="s">
        <x:v>124</x:v>
      </x:c>
      <x:c r="D8279" s="0" t="s">
        <x:v>124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6</x:v>
      </x:c>
    </x:row>
    <x:row r="8280" spans="1:10">
      <x:c r="A8280" s="0" t="s">
        <x:v>133</x:v>
      </x:c>
      <x:c r="B8280" s="0" t="s">
        <x:v>134</x:v>
      </x:c>
      <x:c r="C8280" s="0" t="s">
        <x:v>124</x:v>
      </x:c>
      <x:c r="D8280" s="0" t="s">
        <x:v>124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173</x:v>
      </x:c>
    </x:row>
    <x:row r="8281" spans="1:10">
      <x:c r="A8281" s="0" t="s">
        <x:v>133</x:v>
      </x:c>
      <x:c r="B8281" s="0" t="s">
        <x:v>134</x:v>
      </x:c>
      <x:c r="C8281" s="0" t="s">
        <x:v>124</x:v>
      </x:c>
      <x:c r="D8281" s="0" t="s">
        <x:v>124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554</x:v>
      </x:c>
    </x:row>
    <x:row r="8282" spans="1:10">
      <x:c r="A8282" s="0" t="s">
        <x:v>133</x:v>
      </x:c>
      <x:c r="B8282" s="0" t="s">
        <x:v>134</x:v>
      </x:c>
      <x:c r="C8282" s="0" t="s">
        <x:v>124</x:v>
      </x:c>
      <x:c r="D8282" s="0" t="s">
        <x:v>124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1225</x:v>
      </x:c>
    </x:row>
    <x:row r="8283" spans="1:10">
      <x:c r="A8283" s="0" t="s">
        <x:v>133</x:v>
      </x:c>
      <x:c r="B8283" s="0" t="s">
        <x:v>134</x:v>
      </x:c>
      <x:c r="C8283" s="0" t="s">
        <x:v>124</x:v>
      </x:c>
      <x:c r="D8283" s="0" t="s">
        <x:v>124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985</x:v>
      </x:c>
    </x:row>
    <x:row r="8284" spans="1:10">
      <x:c r="A8284" s="0" t="s">
        <x:v>133</x:v>
      </x:c>
      <x:c r="B8284" s="0" t="s">
        <x:v>134</x:v>
      </x:c>
      <x:c r="C8284" s="0" t="s">
        <x:v>124</x:v>
      </x:c>
      <x:c r="D8284" s="0" t="s">
        <x:v>124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  <x:c r="J8284" s="0">
        <x:v>239</x:v>
      </x:c>
    </x:row>
    <x:row r="8285" spans="1:10">
      <x:c r="A8285" s="0" t="s">
        <x:v>133</x:v>
      </x:c>
      <x:c r="B8285" s="0" t="s">
        <x:v>134</x:v>
      </x:c>
      <x:c r="C8285" s="0" t="s">
        <x:v>124</x:v>
      </x:c>
      <x:c r="D8285" s="0" t="s">
        <x:v>124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133</x:v>
      </x:c>
      <x:c r="B8286" s="0" t="s">
        <x:v>134</x:v>
      </x:c>
      <x:c r="C8286" s="0" t="s">
        <x:v>124</x:v>
      </x:c>
      <x:c r="D8286" s="0" t="s">
        <x:v>124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133</x:v>
      </x:c>
      <x:c r="B8287" s="0" t="s">
        <x:v>134</x:v>
      </x:c>
      <x:c r="C8287" s="0" t="s">
        <x:v>124</x:v>
      </x:c>
      <x:c r="D8287" s="0" t="s">
        <x:v>124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133</x:v>
      </x:c>
      <x:c r="B8288" s="0" t="s">
        <x:v>134</x:v>
      </x:c>
      <x:c r="C8288" s="0" t="s">
        <x:v>124</x:v>
      </x:c>
      <x:c r="D8288" s="0" t="s">
        <x:v>124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133</x:v>
      </x:c>
      <x:c r="B8289" s="0" t="s">
        <x:v>134</x:v>
      </x:c>
      <x:c r="C8289" s="0" t="s">
        <x:v>124</x:v>
      </x:c>
      <x:c r="D8289" s="0" t="s">
        <x:v>124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133</x:v>
      </x:c>
      <x:c r="B8290" s="0" t="s">
        <x:v>134</x:v>
      </x:c>
      <x:c r="C8290" s="0" t="s">
        <x:v>124</x:v>
      </x:c>
      <x:c r="D8290" s="0" t="s">
        <x:v>124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  <x:c r="J8290" s="0">
        <x:v>15</x:v>
      </x:c>
    </x:row>
    <x:row r="8291" spans="1:10">
      <x:c r="A8291" s="0" t="s">
        <x:v>133</x:v>
      </x:c>
      <x:c r="B8291" s="0" t="s">
        <x:v>134</x:v>
      </x:c>
      <x:c r="C8291" s="0" t="s">
        <x:v>124</x:v>
      </x:c>
      <x:c r="D8291" s="0" t="s">
        <x:v>124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133</x:v>
      </x:c>
      <x:c r="B8292" s="0" t="s">
        <x:v>134</x:v>
      </x:c>
      <x:c r="C8292" s="0" t="s">
        <x:v>124</x:v>
      </x:c>
      <x:c r="D8292" s="0" t="s">
        <x:v>124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133</x:v>
      </x:c>
      <x:c r="B8293" s="0" t="s">
        <x:v>134</x:v>
      </x:c>
      <x:c r="C8293" s="0" t="s">
        <x:v>124</x:v>
      </x:c>
      <x:c r="D8293" s="0" t="s">
        <x:v>124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133</x:v>
      </x:c>
      <x:c r="B8294" s="0" t="s">
        <x:v>134</x:v>
      </x:c>
      <x:c r="C8294" s="0" t="s">
        <x:v>124</x:v>
      </x:c>
      <x:c r="D8294" s="0" t="s">
        <x:v>124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23</x:v>
      </x:c>
    </x:row>
    <x:row r="8295" spans="1:10">
      <x:c r="A8295" s="0" t="s">
        <x:v>133</x:v>
      </x:c>
      <x:c r="B8295" s="0" t="s">
        <x:v>134</x:v>
      </x:c>
      <x:c r="C8295" s="0" t="s">
        <x:v>124</x:v>
      </x:c>
      <x:c r="D8295" s="0" t="s">
        <x:v>124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133</x:v>
      </x:c>
      <x:c r="B8296" s="0" t="s">
        <x:v>134</x:v>
      </x:c>
      <x:c r="C8296" s="0" t="s">
        <x:v>124</x:v>
      </x:c>
      <x:c r="D8296" s="0" t="s">
        <x:v>124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  <x:c r="J8296" s="0">
        <x:v>8</x:v>
      </x:c>
    </x:row>
    <x:row r="8297" spans="1:10">
      <x:c r="A8297" s="0" t="s">
        <x:v>133</x:v>
      </x:c>
      <x:c r="B8297" s="0" t="s">
        <x:v>134</x:v>
      </x:c>
      <x:c r="C8297" s="0" t="s">
        <x:v>124</x:v>
      </x:c>
      <x:c r="D8297" s="0" t="s">
        <x:v>124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133</x:v>
      </x:c>
      <x:c r="B8298" s="0" t="s">
        <x:v>134</x:v>
      </x:c>
      <x:c r="C8298" s="0" t="s">
        <x:v>124</x:v>
      </x:c>
      <x:c r="D8298" s="0" t="s">
        <x:v>124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  <x:c r="J8298" s="0">
        <x:v>9</x:v>
      </x:c>
    </x:row>
    <x:row r="8299" spans="1:10">
      <x:c r="A8299" s="0" t="s">
        <x:v>133</x:v>
      </x:c>
      <x:c r="B8299" s="0" t="s">
        <x:v>134</x:v>
      </x:c>
      <x:c r="C8299" s="0" t="s">
        <x:v>124</x:v>
      </x:c>
      <x:c r="D8299" s="0" t="s">
        <x:v>124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6</x:v>
      </x:c>
    </x:row>
    <x:row r="8300" spans="1:10">
      <x:c r="A8300" s="0" t="s">
        <x:v>133</x:v>
      </x:c>
      <x:c r="B8300" s="0" t="s">
        <x:v>134</x:v>
      </x:c>
      <x:c r="C8300" s="0" t="s">
        <x:v>124</x:v>
      </x:c>
      <x:c r="D8300" s="0" t="s">
        <x:v>124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203</x:v>
      </x:c>
    </x:row>
    <x:row r="8301" spans="1:10">
      <x:c r="A8301" s="0" t="s">
        <x:v>133</x:v>
      </x:c>
      <x:c r="B8301" s="0" t="s">
        <x:v>134</x:v>
      </x:c>
      <x:c r="C8301" s="0" t="s">
        <x:v>124</x:v>
      </x:c>
      <x:c r="D8301" s="0" t="s">
        <x:v>124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  <x:c r="J8301" s="0">
        <x:v>11</x:v>
      </x:c>
    </x:row>
    <x:row r="8302" spans="1:10">
      <x:c r="A8302" s="0" t="s">
        <x:v>133</x:v>
      </x:c>
      <x:c r="B8302" s="0" t="s">
        <x:v>134</x:v>
      </x:c>
      <x:c r="C8302" s="0" t="s">
        <x:v>124</x:v>
      </x:c>
      <x:c r="D8302" s="0" t="s">
        <x:v>124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175</x:v>
      </x:c>
    </x:row>
    <x:row r="8303" spans="1:10">
      <x:c r="A8303" s="0" t="s">
        <x:v>133</x:v>
      </x:c>
      <x:c r="B8303" s="0" t="s">
        <x:v>134</x:v>
      </x:c>
      <x:c r="C8303" s="0" t="s">
        <x:v>124</x:v>
      </x:c>
      <x:c r="D8303" s="0" t="s">
        <x:v>124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  <x:c r="J8303" s="0">
        <x:v>2</x:v>
      </x:c>
    </x:row>
    <x:row r="8304" spans="1:10">
      <x:c r="A8304" s="0" t="s">
        <x:v>133</x:v>
      </x:c>
      <x:c r="B8304" s="0" t="s">
        <x:v>134</x:v>
      </x:c>
      <x:c r="C8304" s="0" t="s">
        <x:v>124</x:v>
      </x:c>
      <x:c r="D8304" s="0" t="s">
        <x:v>124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133</x:v>
      </x:c>
      <x:c r="B8305" s="0" t="s">
        <x:v>134</x:v>
      </x:c>
      <x:c r="C8305" s="0" t="s">
        <x:v>124</x:v>
      </x:c>
      <x:c r="D8305" s="0" t="s">
        <x:v>124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15</x:v>
      </x:c>
    </x:row>
    <x:row r="8306" spans="1:10">
      <x:c r="A8306" s="0" t="s">
        <x:v>133</x:v>
      </x:c>
      <x:c r="B8306" s="0" t="s">
        <x:v>134</x:v>
      </x:c>
      <x:c r="C8306" s="0" t="s">
        <x:v>124</x:v>
      </x:c>
      <x:c r="D8306" s="0" t="s">
        <x:v>124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91</x:v>
      </x:c>
    </x:row>
    <x:row r="8307" spans="1:10">
      <x:c r="A8307" s="0" t="s">
        <x:v>133</x:v>
      </x:c>
      <x:c r="B8307" s="0" t="s">
        <x:v>134</x:v>
      </x:c>
      <x:c r="C8307" s="0" t="s">
        <x:v>124</x:v>
      </x:c>
      <x:c r="D8307" s="0" t="s">
        <x:v>124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  <x:c r="J8307" s="0">
        <x:v>63</x:v>
      </x:c>
    </x:row>
    <x:row r="8308" spans="1:10">
      <x:c r="A8308" s="0" t="s">
        <x:v>133</x:v>
      </x:c>
      <x:c r="B8308" s="0" t="s">
        <x:v>134</x:v>
      </x:c>
      <x:c r="C8308" s="0" t="s">
        <x:v>124</x:v>
      </x:c>
      <x:c r="D8308" s="0" t="s">
        <x:v>124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  <x:c r="J8308" s="0">
        <x:v>28</x:v>
      </x:c>
    </x:row>
    <x:row r="8309" spans="1:10">
      <x:c r="A8309" s="0" t="s">
        <x:v>133</x:v>
      </x:c>
      <x:c r="B8309" s="0" t="s">
        <x:v>134</x:v>
      </x:c>
      <x:c r="C8309" s="0" t="s">
        <x:v>124</x:v>
      </x:c>
      <x:c r="D8309" s="0" t="s">
        <x:v>124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133</x:v>
      </x:c>
      <x:c r="B8310" s="0" t="s">
        <x:v>134</x:v>
      </x:c>
      <x:c r="C8310" s="0" t="s">
        <x:v>124</x:v>
      </x:c>
      <x:c r="D8310" s="0" t="s">
        <x:v>124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133</x:v>
      </x:c>
      <x:c r="B8311" s="0" t="s">
        <x:v>134</x:v>
      </x:c>
      <x:c r="C8311" s="0" t="s">
        <x:v>124</x:v>
      </x:c>
      <x:c r="D8311" s="0" t="s">
        <x:v>124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133</x:v>
      </x:c>
      <x:c r="B8312" s="0" t="s">
        <x:v>134</x:v>
      </x:c>
      <x:c r="C8312" s="0" t="s">
        <x:v>124</x:v>
      </x:c>
      <x:c r="D8312" s="0" t="s">
        <x:v>124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133</x:v>
      </x:c>
      <x:c r="B8313" s="0" t="s">
        <x:v>134</x:v>
      </x:c>
      <x:c r="C8313" s="0" t="s">
        <x:v>124</x:v>
      </x:c>
      <x:c r="D8313" s="0" t="s">
        <x:v>124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133</x:v>
      </x:c>
      <x:c r="B8314" s="0" t="s">
        <x:v>134</x:v>
      </x:c>
      <x:c r="C8314" s="0" t="s">
        <x:v>124</x:v>
      </x:c>
      <x:c r="D8314" s="0" t="s">
        <x:v>124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133</x:v>
      </x:c>
      <x:c r="B8315" s="0" t="s">
        <x:v>134</x:v>
      </x:c>
      <x:c r="C8315" s="0" t="s">
        <x:v>124</x:v>
      </x:c>
      <x:c r="D8315" s="0" t="s">
        <x:v>124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133</x:v>
      </x:c>
      <x:c r="B8316" s="0" t="s">
        <x:v>134</x:v>
      </x:c>
      <x:c r="C8316" s="0" t="s">
        <x:v>124</x:v>
      </x:c>
      <x:c r="D8316" s="0" t="s">
        <x:v>124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133</x:v>
      </x:c>
      <x:c r="B8317" s="0" t="s">
        <x:v>134</x:v>
      </x:c>
      <x:c r="C8317" s="0" t="s">
        <x:v>124</x:v>
      </x:c>
      <x:c r="D8317" s="0" t="s">
        <x:v>124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133</x:v>
      </x:c>
      <x:c r="B8318" s="0" t="s">
        <x:v>134</x:v>
      </x:c>
      <x:c r="C8318" s="0" t="s">
        <x:v>125</x:v>
      </x:c>
      <x:c r="D8318" s="0" t="s">
        <x:v>125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17847</x:v>
      </x:c>
    </x:row>
    <x:row r="8319" spans="1:10">
      <x:c r="A8319" s="0" t="s">
        <x:v>133</x:v>
      </x:c>
      <x:c r="B8319" s="0" t="s">
        <x:v>134</x:v>
      </x:c>
      <x:c r="C8319" s="0" t="s">
        <x:v>125</x:v>
      </x:c>
      <x:c r="D8319" s="0" t="s">
        <x:v>125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9203</x:v>
      </x:c>
    </x:row>
    <x:row r="8320" spans="1:10">
      <x:c r="A8320" s="0" t="s">
        <x:v>133</x:v>
      </x:c>
      <x:c r="B8320" s="0" t="s">
        <x:v>134</x:v>
      </x:c>
      <x:c r="C8320" s="0" t="s">
        <x:v>125</x:v>
      </x:c>
      <x:c r="D8320" s="0" t="s">
        <x:v>125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6095</x:v>
      </x:c>
    </x:row>
    <x:row r="8321" spans="1:10">
      <x:c r="A8321" s="0" t="s">
        <x:v>133</x:v>
      </x:c>
      <x:c r="B8321" s="0" t="s">
        <x:v>134</x:v>
      </x:c>
      <x:c r="C8321" s="0" t="s">
        <x:v>125</x:v>
      </x:c>
      <x:c r="D8321" s="0" t="s">
        <x:v>125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630</x:v>
      </x:c>
    </x:row>
    <x:row r="8322" spans="1:10">
      <x:c r="A8322" s="0" t="s">
        <x:v>133</x:v>
      </x:c>
      <x:c r="B8322" s="0" t="s">
        <x:v>134</x:v>
      </x:c>
      <x:c r="C8322" s="0" t="s">
        <x:v>125</x:v>
      </x:c>
      <x:c r="D8322" s="0" t="s">
        <x:v>125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1064</x:v>
      </x:c>
    </x:row>
    <x:row r="8323" spans="1:10">
      <x:c r="A8323" s="0" t="s">
        <x:v>133</x:v>
      </x:c>
      <x:c r="B8323" s="0" t="s">
        <x:v>134</x:v>
      </x:c>
      <x:c r="C8323" s="0" t="s">
        <x:v>125</x:v>
      </x:c>
      <x:c r="D8323" s="0" t="s">
        <x:v>125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856</x:v>
      </x:c>
    </x:row>
    <x:row r="8324" spans="1:10">
      <x:c r="A8324" s="0" t="s">
        <x:v>133</x:v>
      </x:c>
      <x:c r="B8324" s="0" t="s">
        <x:v>134</x:v>
      </x:c>
      <x:c r="C8324" s="0" t="s">
        <x:v>125</x:v>
      </x:c>
      <x:c r="D8324" s="0" t="s">
        <x:v>125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133</x:v>
      </x:c>
      <x:c r="B8325" s="0" t="s">
        <x:v>134</x:v>
      </x:c>
      <x:c r="C8325" s="0" t="s">
        <x:v>125</x:v>
      </x:c>
      <x:c r="D8325" s="0" t="s">
        <x:v>125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133</x:v>
      </x:c>
      <x:c r="B8326" s="0" t="s">
        <x:v>134</x:v>
      </x:c>
      <x:c r="C8326" s="0" t="s">
        <x:v>125</x:v>
      </x:c>
      <x:c r="D8326" s="0" t="s">
        <x:v>125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133</x:v>
      </x:c>
      <x:c r="B8327" s="0" t="s">
        <x:v>134</x:v>
      </x:c>
      <x:c r="C8327" s="0" t="s">
        <x:v>125</x:v>
      </x:c>
      <x:c r="D8327" s="0" t="s">
        <x:v>125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133</x:v>
      </x:c>
      <x:c r="B8328" s="0" t="s">
        <x:v>134</x:v>
      </x:c>
      <x:c r="C8328" s="0" t="s">
        <x:v>125</x:v>
      </x:c>
      <x:c r="D8328" s="0" t="s">
        <x:v>125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133</x:v>
      </x:c>
      <x:c r="B8329" s="0" t="s">
        <x:v>134</x:v>
      </x:c>
      <x:c r="C8329" s="0" t="s">
        <x:v>125</x:v>
      </x:c>
      <x:c r="D8329" s="0" t="s">
        <x:v>125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133</x:v>
      </x:c>
      <x:c r="B8330" s="0" t="s">
        <x:v>134</x:v>
      </x:c>
      <x:c r="C8330" s="0" t="s">
        <x:v>125</x:v>
      </x:c>
      <x:c r="D8330" s="0" t="s">
        <x:v>125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481</x:v>
      </x:c>
    </x:row>
    <x:row r="8331" spans="1:10">
      <x:c r="A8331" s="0" t="s">
        <x:v>133</x:v>
      </x:c>
      <x:c r="B8331" s="0" t="s">
        <x:v>134</x:v>
      </x:c>
      <x:c r="C8331" s="0" t="s">
        <x:v>125</x:v>
      </x:c>
      <x:c r="D8331" s="0" t="s">
        <x:v>125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  <x:c r="J8331" s="0">
        <x:v>94</x:v>
      </x:c>
    </x:row>
    <x:row r="8332" spans="1:10">
      <x:c r="A8332" s="0" t="s">
        <x:v>133</x:v>
      </x:c>
      <x:c r="B8332" s="0" t="s">
        <x:v>134</x:v>
      </x:c>
      <x:c r="C8332" s="0" t="s">
        <x:v>125</x:v>
      </x:c>
      <x:c r="D8332" s="0" t="s">
        <x:v>125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  <x:c r="J8332" s="0">
        <x:v>79</x:v>
      </x:c>
    </x:row>
    <x:row r="8333" spans="1:10">
      <x:c r="A8333" s="0" t="s">
        <x:v>133</x:v>
      </x:c>
      <x:c r="B8333" s="0" t="s">
        <x:v>134</x:v>
      </x:c>
      <x:c r="C8333" s="0" t="s">
        <x:v>125</x:v>
      </x:c>
      <x:c r="D8333" s="0" t="s">
        <x:v>125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133</x:v>
      </x:c>
      <x:c r="B8334" s="0" t="s">
        <x:v>134</x:v>
      </x:c>
      <x:c r="C8334" s="0" t="s">
        <x:v>125</x:v>
      </x:c>
      <x:c r="D8334" s="0" t="s">
        <x:v>125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  <x:c r="J8334" s="0">
        <x:v>309</x:v>
      </x:c>
    </x:row>
    <x:row r="8335" spans="1:10">
      <x:c r="A8335" s="0" t="s">
        <x:v>133</x:v>
      </x:c>
      <x:c r="B8335" s="0" t="s">
        <x:v>134</x:v>
      </x:c>
      <x:c r="C8335" s="0" t="s">
        <x:v>125</x:v>
      </x:c>
      <x:c r="D8335" s="0" t="s">
        <x:v>125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133</x:v>
      </x:c>
      <x:c r="B8336" s="0" t="s">
        <x:v>134</x:v>
      </x:c>
      <x:c r="C8336" s="0" t="s">
        <x:v>125</x:v>
      </x:c>
      <x:c r="D8336" s="0" t="s">
        <x:v>125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133</x:v>
      </x:c>
      <x:c r="B8337" s="0" t="s">
        <x:v>134</x:v>
      </x:c>
      <x:c r="C8337" s="0" t="s">
        <x:v>125</x:v>
      </x:c>
      <x:c r="D8337" s="0" t="s">
        <x:v>125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133</x:v>
      </x:c>
      <x:c r="B8338" s="0" t="s">
        <x:v>134</x:v>
      </x:c>
      <x:c r="C8338" s="0" t="s">
        <x:v>125</x:v>
      </x:c>
      <x:c r="D8338" s="0" t="s">
        <x:v>125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  <x:c r="J8338" s="0">
        <x:v>0</x:v>
      </x:c>
    </x:row>
    <x:row r="8339" spans="1:10">
      <x:c r="A8339" s="0" t="s">
        <x:v>133</x:v>
      </x:c>
      <x:c r="B8339" s="0" t="s">
        <x:v>134</x:v>
      </x:c>
      <x:c r="C8339" s="0" t="s">
        <x:v>125</x:v>
      </x:c>
      <x:c r="D8339" s="0" t="s">
        <x:v>125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133</x:v>
      </x:c>
      <x:c r="B8340" s="0" t="s">
        <x:v>134</x:v>
      </x:c>
      <x:c r="C8340" s="0" t="s">
        <x:v>125</x:v>
      </x:c>
      <x:c r="D8340" s="0" t="s">
        <x:v>125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133</x:v>
      </x:c>
      <x:c r="B8341" s="0" t="s">
        <x:v>134</x:v>
      </x:c>
      <x:c r="C8341" s="0" t="s">
        <x:v>125</x:v>
      </x:c>
      <x:c r="D8341" s="0" t="s">
        <x:v>125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133</x:v>
      </x:c>
      <x:c r="B8342" s="0" t="s">
        <x:v>134</x:v>
      </x:c>
      <x:c r="C8342" s="0" t="s">
        <x:v>125</x:v>
      </x:c>
      <x:c r="D8342" s="0" t="s">
        <x:v>125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44</x:v>
      </x:c>
    </x:row>
    <x:row r="8343" spans="1:10">
      <x:c r="A8343" s="0" t="s">
        <x:v>133</x:v>
      </x:c>
      <x:c r="B8343" s="0" t="s">
        <x:v>134</x:v>
      </x:c>
      <x:c r="C8343" s="0" t="s">
        <x:v>125</x:v>
      </x:c>
      <x:c r="D8343" s="0" t="s">
        <x:v>125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  <x:c r="J8343" s="0">
        <x:v>35</x:v>
      </x:c>
    </x:row>
    <x:row r="8344" spans="1:10">
      <x:c r="A8344" s="0" t="s">
        <x:v>133</x:v>
      </x:c>
      <x:c r="B8344" s="0" t="s">
        <x:v>134</x:v>
      </x:c>
      <x:c r="C8344" s="0" t="s">
        <x:v>125</x:v>
      </x:c>
      <x:c r="D8344" s="0" t="s">
        <x:v>125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  <x:c r="J8344" s="0">
        <x:v>8</x:v>
      </x:c>
    </x:row>
    <x:row r="8345" spans="1:10">
      <x:c r="A8345" s="0" t="s">
        <x:v>133</x:v>
      </x:c>
      <x:c r="B8345" s="0" t="s">
        <x:v>134</x:v>
      </x:c>
      <x:c r="C8345" s="0" t="s">
        <x:v>125</x:v>
      </x:c>
      <x:c r="D8345" s="0" t="s">
        <x:v>125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133</x:v>
      </x:c>
      <x:c r="B8346" s="0" t="s">
        <x:v>134</x:v>
      </x:c>
      <x:c r="C8346" s="0" t="s">
        <x:v>125</x:v>
      </x:c>
      <x:c r="D8346" s="0" t="s">
        <x:v>125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133</x:v>
      </x:c>
      <x:c r="B8347" s="0" t="s">
        <x:v>134</x:v>
      </x:c>
      <x:c r="C8347" s="0" t="s">
        <x:v>125</x:v>
      </x:c>
      <x:c r="D8347" s="0" t="s">
        <x:v>125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133</x:v>
      </x:c>
      <x:c r="B8348" s="0" t="s">
        <x:v>134</x:v>
      </x:c>
      <x:c r="C8348" s="0" t="s">
        <x:v>125</x:v>
      </x:c>
      <x:c r="D8348" s="0" t="s">
        <x:v>125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133</x:v>
      </x:c>
      <x:c r="B8349" s="0" t="s">
        <x:v>134</x:v>
      </x:c>
      <x:c r="C8349" s="0" t="s">
        <x:v>125</x:v>
      </x:c>
      <x:c r="D8349" s="0" t="s">
        <x:v>125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133</x:v>
      </x:c>
      <x:c r="B8350" s="0" t="s">
        <x:v>134</x:v>
      </x:c>
      <x:c r="C8350" s="0" t="s">
        <x:v>125</x:v>
      </x:c>
      <x:c r="D8350" s="0" t="s">
        <x:v>125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133</x:v>
      </x:c>
      <x:c r="B8351" s="0" t="s">
        <x:v>134</x:v>
      </x:c>
      <x:c r="C8351" s="0" t="s">
        <x:v>125</x:v>
      </x:c>
      <x:c r="D8351" s="0" t="s">
        <x:v>125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133</x:v>
      </x:c>
      <x:c r="B8352" s="0" t="s">
        <x:v>134</x:v>
      </x:c>
      <x:c r="C8352" s="0" t="s">
        <x:v>125</x:v>
      </x:c>
      <x:c r="D8352" s="0" t="s">
        <x:v>125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133</x:v>
      </x:c>
      <x:c r="B8353" s="0" t="s">
        <x:v>134</x:v>
      </x:c>
      <x:c r="C8353" s="0" t="s">
        <x:v>125</x:v>
      </x:c>
      <x:c r="D8353" s="0" t="s">
        <x:v>125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133</x:v>
      </x:c>
      <x:c r="B8354" s="0" t="s">
        <x:v>134</x:v>
      </x:c>
      <x:c r="C8354" s="0" t="s">
        <x:v>125</x:v>
      </x:c>
      <x:c r="D8354" s="0" t="s">
        <x:v>125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513</x:v>
      </x:c>
    </x:row>
    <x:row r="8355" spans="1:10">
      <x:c r="A8355" s="0" t="s">
        <x:v>133</x:v>
      </x:c>
      <x:c r="B8355" s="0" t="s">
        <x:v>134</x:v>
      </x:c>
      <x:c r="C8355" s="0" t="s">
        <x:v>125</x:v>
      </x:c>
      <x:c r="D8355" s="0" t="s">
        <x:v>125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  <x:c r="J8355" s="0">
        <x:v>214</x:v>
      </x:c>
    </x:row>
    <x:row r="8356" spans="1:10">
      <x:c r="A8356" s="0" t="s">
        <x:v>133</x:v>
      </x:c>
      <x:c r="B8356" s="0" t="s">
        <x:v>134</x:v>
      </x:c>
      <x:c r="C8356" s="0" t="s">
        <x:v>125</x:v>
      </x:c>
      <x:c r="D8356" s="0" t="s">
        <x:v>125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  <x:c r="J8356" s="0">
        <x:v>291</x:v>
      </x:c>
    </x:row>
    <x:row r="8357" spans="1:10">
      <x:c r="A8357" s="0" t="s">
        <x:v>133</x:v>
      </x:c>
      <x:c r="B8357" s="0" t="s">
        <x:v>134</x:v>
      </x:c>
      <x:c r="C8357" s="0" t="s">
        <x:v>125</x:v>
      </x:c>
      <x:c r="D8357" s="0" t="s">
        <x:v>125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  <x:c r="J8357" s="0">
        <x:v>2</x:v>
      </x:c>
    </x:row>
    <x:row r="8358" spans="1:10">
      <x:c r="A8358" s="0" t="s">
        <x:v>133</x:v>
      </x:c>
      <x:c r="B8358" s="0" t="s">
        <x:v>134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</x:v>
      </x:c>
    </x:row>
    <x:row r="8359" spans="1:10">
      <x:c r="A8359" s="0" t="s">
        <x:v>133</x:v>
      </x:c>
      <x:c r="B8359" s="0" t="s">
        <x:v>134</x:v>
      </x:c>
      <x:c r="C8359" s="0" t="s">
        <x:v>125</x:v>
      </x:c>
      <x:c r="D8359" s="0" t="s">
        <x:v>125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133</x:v>
      </x:c>
      <x:c r="B8360" s="0" t="s">
        <x:v>134</x:v>
      </x:c>
      <x:c r="C8360" s="0" t="s">
        <x:v>125</x:v>
      </x:c>
      <x:c r="D8360" s="0" t="s">
        <x:v>125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9107</x:v>
      </x:c>
    </x:row>
    <x:row r="8361" spans="1:10">
      <x:c r="A8361" s="0" t="s">
        <x:v>133</x:v>
      </x:c>
      <x:c r="B8361" s="0" t="s">
        <x:v>134</x:v>
      </x:c>
      <x:c r="C8361" s="0" t="s">
        <x:v>125</x:v>
      </x:c>
      <x:c r="D8361" s="0" t="s">
        <x:v>125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6093</x:v>
      </x:c>
    </x:row>
    <x:row r="8362" spans="1:10">
      <x:c r="A8362" s="0" t="s">
        <x:v>133</x:v>
      </x:c>
      <x:c r="B8362" s="0" t="s">
        <x:v>134</x:v>
      </x:c>
      <x:c r="C8362" s="0" t="s">
        <x:v>125</x:v>
      </x:c>
      <x:c r="D8362" s="0" t="s">
        <x:v>125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2692</x:v>
      </x:c>
    </x:row>
    <x:row r="8363" spans="1:10">
      <x:c r="A8363" s="0" t="s">
        <x:v>133</x:v>
      </x:c>
      <x:c r="B8363" s="0" t="s">
        <x:v>134</x:v>
      </x:c>
      <x:c r="C8363" s="0" t="s">
        <x:v>125</x:v>
      </x:c>
      <x:c r="D8363" s="0" t="s">
        <x:v>125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181</x:v>
      </x:c>
    </x:row>
    <x:row r="8364" spans="1:10">
      <x:c r="A8364" s="0" t="s">
        <x:v>133</x:v>
      </x:c>
      <x:c r="B8364" s="0" t="s">
        <x:v>134</x:v>
      </x:c>
      <x:c r="C8364" s="0" t="s">
        <x:v>125</x:v>
      </x:c>
      <x:c r="D8364" s="0" t="s">
        <x:v>125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49</x:v>
      </x:c>
    </x:row>
    <x:row r="8365" spans="1:10">
      <x:c r="A8365" s="0" t="s">
        <x:v>133</x:v>
      </x:c>
      <x:c r="B8365" s="0" t="s">
        <x:v>134</x:v>
      </x:c>
      <x:c r="C8365" s="0" t="s">
        <x:v>125</x:v>
      </x:c>
      <x:c r="D8365" s="0" t="s">
        <x:v>125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91</x:v>
      </x:c>
    </x:row>
    <x:row r="8366" spans="1:10">
      <x:c r="A8366" s="0" t="s">
        <x:v>133</x:v>
      </x:c>
      <x:c r="B8366" s="0" t="s">
        <x:v>134</x:v>
      </x:c>
      <x:c r="C8366" s="0" t="s">
        <x:v>125</x:v>
      </x:c>
      <x:c r="D8366" s="0" t="s">
        <x:v>125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2761</x:v>
      </x:c>
    </x:row>
    <x:row r="8367" spans="1:10">
      <x:c r="A8367" s="0" t="s">
        <x:v>133</x:v>
      </x:c>
      <x:c r="B8367" s="0" t="s">
        <x:v>134</x:v>
      </x:c>
      <x:c r="C8367" s="0" t="s">
        <x:v>125</x:v>
      </x:c>
      <x:c r="D8367" s="0" t="s">
        <x:v>125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  <x:c r="J8367" s="0">
        <x:v>953</x:v>
      </x:c>
    </x:row>
    <x:row r="8368" spans="1:10">
      <x:c r="A8368" s="0" t="s">
        <x:v>133</x:v>
      </x:c>
      <x:c r="B8368" s="0" t="s">
        <x:v>134</x:v>
      </x:c>
      <x:c r="C8368" s="0" t="s">
        <x:v>125</x:v>
      </x:c>
      <x:c r="D8368" s="0" t="s">
        <x:v>125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  <x:c r="J8368" s="0">
        <x:v>1132</x:v>
      </x:c>
    </x:row>
    <x:row r="8369" spans="1:10">
      <x:c r="A8369" s="0" t="s">
        <x:v>133</x:v>
      </x:c>
      <x:c r="B8369" s="0" t="s">
        <x:v>134</x:v>
      </x:c>
      <x:c r="C8369" s="0" t="s">
        <x:v>125</x:v>
      </x:c>
      <x:c r="D8369" s="0" t="s">
        <x:v>125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  <x:c r="J8369" s="0">
        <x:v>181</x:v>
      </x:c>
    </x:row>
    <x:row r="8370" spans="1:10">
      <x:c r="A8370" s="0" t="s">
        <x:v>133</x:v>
      </x:c>
      <x:c r="B8370" s="0" t="s">
        <x:v>134</x:v>
      </x:c>
      <x:c r="C8370" s="0" t="s">
        <x:v>125</x:v>
      </x:c>
      <x:c r="D8370" s="0" t="s">
        <x:v>125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178</x:v>
      </x:c>
    </x:row>
    <x:row r="8371" spans="1:10">
      <x:c r="A8371" s="0" t="s">
        <x:v>133</x:v>
      </x:c>
      <x:c r="B8371" s="0" t="s">
        <x:v>134</x:v>
      </x:c>
      <x:c r="C8371" s="0" t="s">
        <x:v>125</x:v>
      </x:c>
      <x:c r="D8371" s="0" t="s">
        <x:v>125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318</x:v>
      </x:c>
    </x:row>
    <x:row r="8372" spans="1:10">
      <x:c r="A8372" s="0" t="s">
        <x:v>133</x:v>
      </x:c>
      <x:c r="B8372" s="0" t="s">
        <x:v>134</x:v>
      </x:c>
      <x:c r="C8372" s="0" t="s">
        <x:v>125</x:v>
      </x:c>
      <x:c r="D8372" s="0" t="s">
        <x:v>125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12</x:v>
      </x:c>
    </x:row>
    <x:row r="8373" spans="1:10">
      <x:c r="A8373" s="0" t="s">
        <x:v>133</x:v>
      </x:c>
      <x:c r="B8373" s="0" t="s">
        <x:v>134</x:v>
      </x:c>
      <x:c r="C8373" s="0" t="s">
        <x:v>125</x:v>
      </x:c>
      <x:c r="D8373" s="0" t="s">
        <x:v>125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9</x:v>
      </x:c>
    </x:row>
    <x:row r="8374" spans="1:10">
      <x:c r="A8374" s="0" t="s">
        <x:v>133</x:v>
      </x:c>
      <x:c r="B8374" s="0" t="s">
        <x:v>134</x:v>
      </x:c>
      <x:c r="C8374" s="0" t="s">
        <x:v>125</x:v>
      </x:c>
      <x:c r="D8374" s="0" t="s">
        <x:v>125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3</x:v>
      </x:c>
    </x:row>
    <x:row r="8375" spans="1:10">
      <x:c r="A8375" s="0" t="s">
        <x:v>133</x:v>
      </x:c>
      <x:c r="B8375" s="0" t="s">
        <x:v>134</x:v>
      </x:c>
      <x:c r="C8375" s="0" t="s">
        <x:v>125</x:v>
      </x:c>
      <x:c r="D8375" s="0" t="s">
        <x:v>125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133</x:v>
      </x:c>
      <x:c r="B8376" s="0" t="s">
        <x:v>134</x:v>
      </x:c>
      <x:c r="C8376" s="0" t="s">
        <x:v>125</x:v>
      </x:c>
      <x:c r="D8376" s="0" t="s">
        <x:v>125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133</x:v>
      </x:c>
      <x:c r="B8377" s="0" t="s">
        <x:v>134</x:v>
      </x:c>
      <x:c r="C8377" s="0" t="s">
        <x:v>125</x:v>
      </x:c>
      <x:c r="D8377" s="0" t="s">
        <x:v>125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133</x:v>
      </x:c>
      <x:c r="B8378" s="0" t="s">
        <x:v>134</x:v>
      </x:c>
      <x:c r="C8378" s="0" t="s">
        <x:v>125</x:v>
      </x:c>
      <x:c r="D8378" s="0" t="s">
        <x:v>125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146</x:v>
      </x:c>
    </x:row>
    <x:row r="8379" spans="1:10">
      <x:c r="A8379" s="0" t="s">
        <x:v>133</x:v>
      </x:c>
      <x:c r="B8379" s="0" t="s">
        <x:v>134</x:v>
      </x:c>
      <x:c r="C8379" s="0" t="s">
        <x:v>125</x:v>
      </x:c>
      <x:c r="D8379" s="0" t="s">
        <x:v>125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  <x:c r="J8379" s="0">
        <x:v>33</x:v>
      </x:c>
    </x:row>
    <x:row r="8380" spans="1:10">
      <x:c r="A8380" s="0" t="s">
        <x:v>133</x:v>
      </x:c>
      <x:c r="B8380" s="0" t="s">
        <x:v>134</x:v>
      </x:c>
      <x:c r="C8380" s="0" t="s">
        <x:v>125</x:v>
      </x:c>
      <x:c r="D8380" s="0" t="s">
        <x:v>125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  <x:c r="J8380" s="0">
        <x:v>109</x:v>
      </x:c>
    </x:row>
    <x:row r="8381" spans="1:10">
      <x:c r="A8381" s="0" t="s">
        <x:v>133</x:v>
      </x:c>
      <x:c r="B8381" s="0" t="s">
        <x:v>134</x:v>
      </x:c>
      <x:c r="C8381" s="0" t="s">
        <x:v>125</x:v>
      </x:c>
      <x:c r="D8381" s="0" t="s">
        <x:v>125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133</x:v>
      </x:c>
      <x:c r="B8382" s="0" t="s">
        <x:v>134</x:v>
      </x:c>
      <x:c r="C8382" s="0" t="s">
        <x:v>125</x:v>
      </x:c>
      <x:c r="D8382" s="0" t="s">
        <x:v>125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133</x:v>
      </x:c>
      <x:c r="B8383" s="0" t="s">
        <x:v>134</x:v>
      </x:c>
      <x:c r="C8383" s="0" t="s">
        <x:v>125</x:v>
      </x:c>
      <x:c r="D8383" s="0" t="s">
        <x:v>125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4</x:v>
      </x:c>
    </x:row>
    <x:row r="8384" spans="1:10">
      <x:c r="A8384" s="0" t="s">
        <x:v>133</x:v>
      </x:c>
      <x:c r="B8384" s="0" t="s">
        <x:v>134</x:v>
      </x:c>
      <x:c r="C8384" s="0" t="s">
        <x:v>125</x:v>
      </x:c>
      <x:c r="D8384" s="0" t="s">
        <x:v>125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31</x:v>
      </x:c>
    </x:row>
    <x:row r="8385" spans="1:10">
      <x:c r="A8385" s="0" t="s">
        <x:v>133</x:v>
      </x:c>
      <x:c r="B8385" s="0" t="s">
        <x:v>134</x:v>
      </x:c>
      <x:c r="C8385" s="0" t="s">
        <x:v>125</x:v>
      </x:c>
      <x:c r="D8385" s="0" t="s">
        <x:v>125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133</x:v>
      </x:c>
      <x:c r="B8386" s="0" t="s">
        <x:v>134</x:v>
      </x:c>
      <x:c r="C8386" s="0" t="s">
        <x:v>125</x:v>
      </x:c>
      <x:c r="D8386" s="0" t="s">
        <x:v>125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  <x:c r="J8386" s="0">
        <x:v>11</x:v>
      </x:c>
    </x:row>
    <x:row r="8387" spans="1:10">
      <x:c r="A8387" s="0" t="s">
        <x:v>133</x:v>
      </x:c>
      <x:c r="B8387" s="0" t="s">
        <x:v>134</x:v>
      </x:c>
      <x:c r="C8387" s="0" t="s">
        <x:v>125</x:v>
      </x:c>
      <x:c r="D8387" s="0" t="s">
        <x:v>125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133</x:v>
      </x:c>
      <x:c r="B8388" s="0" t="s">
        <x:v>134</x:v>
      </x:c>
      <x:c r="C8388" s="0" t="s">
        <x:v>125</x:v>
      </x:c>
      <x:c r="D8388" s="0" t="s">
        <x:v>125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20</x:v>
      </x:c>
    </x:row>
    <x:row r="8389" spans="1:10">
      <x:c r="A8389" s="0" t="s">
        <x:v>133</x:v>
      </x:c>
      <x:c r="B8389" s="0" t="s">
        <x:v>134</x:v>
      </x:c>
      <x:c r="C8389" s="0" t="s">
        <x:v>125</x:v>
      </x:c>
      <x:c r="D8389" s="0" t="s">
        <x:v>125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133</x:v>
      </x:c>
      <x:c r="B8390" s="0" t="s">
        <x:v>134</x:v>
      </x:c>
      <x:c r="C8390" s="0" t="s">
        <x:v>125</x:v>
      </x:c>
      <x:c r="D8390" s="0" t="s">
        <x:v>125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133</x:v>
      </x:c>
      <x:c r="B8391" s="0" t="s">
        <x:v>134</x:v>
      </x:c>
      <x:c r="C8391" s="0" t="s">
        <x:v>125</x:v>
      </x:c>
      <x:c r="D8391" s="0" t="s">
        <x:v>125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133</x:v>
      </x:c>
      <x:c r="B8392" s="0" t="s">
        <x:v>134</x:v>
      </x:c>
      <x:c r="C8392" s="0" t="s">
        <x:v>125</x:v>
      </x:c>
      <x:c r="D8392" s="0" t="s">
        <x:v>125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133</x:v>
      </x:c>
      <x:c r="B8393" s="0" t="s">
        <x:v>134</x:v>
      </x:c>
      <x:c r="C8393" s="0" t="s">
        <x:v>125</x:v>
      </x:c>
      <x:c r="D8393" s="0" t="s">
        <x:v>125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133</x:v>
      </x:c>
      <x:c r="B8394" s="0" t="s">
        <x:v>134</x:v>
      </x:c>
      <x:c r="C8394" s="0" t="s">
        <x:v>125</x:v>
      </x:c>
      <x:c r="D8394" s="0" t="s">
        <x:v>125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133</x:v>
      </x:c>
      <x:c r="B8395" s="0" t="s">
        <x:v>134</x:v>
      </x:c>
      <x:c r="C8395" s="0" t="s">
        <x:v>125</x:v>
      </x:c>
      <x:c r="D8395" s="0" t="s">
        <x:v>125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133</x:v>
      </x:c>
      <x:c r="B8396" s="0" t="s">
        <x:v>134</x:v>
      </x:c>
      <x:c r="C8396" s="0" t="s">
        <x:v>125</x:v>
      </x:c>
      <x:c r="D8396" s="0" t="s">
        <x:v>125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133</x:v>
      </x:c>
      <x:c r="B8397" s="0" t="s">
        <x:v>134</x:v>
      </x:c>
      <x:c r="C8397" s="0" t="s">
        <x:v>125</x:v>
      </x:c>
      <x:c r="D8397" s="0" t="s">
        <x:v>125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133</x:v>
      </x:c>
      <x:c r="B8398" s="0" t="s">
        <x:v>134</x:v>
      </x:c>
      <x:c r="C8398" s="0" t="s">
        <x:v>125</x:v>
      </x:c>
      <x:c r="D8398" s="0" t="s">
        <x:v>125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133</x:v>
      </x:c>
      <x:c r="B8399" s="0" t="s">
        <x:v>134</x:v>
      </x:c>
      <x:c r="C8399" s="0" t="s">
        <x:v>125</x:v>
      </x:c>
      <x:c r="D8399" s="0" t="s">
        <x:v>125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133</x:v>
      </x:c>
      <x:c r="B8400" s="0" t="s">
        <x:v>134</x:v>
      </x:c>
      <x:c r="C8400" s="0" t="s">
        <x:v>125</x:v>
      </x:c>
      <x:c r="D8400" s="0" t="s">
        <x:v>125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133</x:v>
      </x:c>
      <x:c r="B8401" s="0" t="s">
        <x:v>134</x:v>
      </x:c>
      <x:c r="C8401" s="0" t="s">
        <x:v>125</x:v>
      </x:c>
      <x:c r="D8401" s="0" t="s">
        <x:v>125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133</x:v>
      </x:c>
      <x:c r="B8402" s="0" t="s">
        <x:v>134</x:v>
      </x:c>
      <x:c r="C8402" s="0" t="s">
        <x:v>125</x:v>
      </x:c>
      <x:c r="D8402" s="0" t="s">
        <x:v>125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  <x:c r="J8402" s="0">
        <x:v>34</x:v>
      </x:c>
    </x:row>
    <x:row r="8403" spans="1:10">
      <x:c r="A8403" s="0" t="s">
        <x:v>133</x:v>
      </x:c>
      <x:c r="B8403" s="0" t="s">
        <x:v>134</x:v>
      </x:c>
      <x:c r="C8403" s="0" t="s">
        <x:v>125</x:v>
      </x:c>
      <x:c r="D8403" s="0" t="s">
        <x:v>125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  <x:c r="J8403" s="0">
        <x:v>22</x:v>
      </x:c>
    </x:row>
    <x:row r="8404" spans="1:10">
      <x:c r="A8404" s="0" t="s">
        <x:v>133</x:v>
      </x:c>
      <x:c r="B8404" s="0" t="s">
        <x:v>134</x:v>
      </x:c>
      <x:c r="C8404" s="0" t="s">
        <x:v>125</x:v>
      </x:c>
      <x:c r="D8404" s="0" t="s">
        <x:v>125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  <x:c r="J8404" s="0">
        <x:v>12</x:v>
      </x:c>
    </x:row>
    <x:row r="8405" spans="1:10">
      <x:c r="A8405" s="0" t="s">
        <x:v>133</x:v>
      </x:c>
      <x:c r="B8405" s="0" t="s">
        <x:v>134</x:v>
      </x:c>
      <x:c r="C8405" s="0" t="s">
        <x:v>125</x:v>
      </x:c>
      <x:c r="D8405" s="0" t="s">
        <x:v>125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133</x:v>
      </x:c>
      <x:c r="B8406" s="0" t="s">
        <x:v>134</x:v>
      </x:c>
      <x:c r="C8406" s="0" t="s">
        <x:v>125</x:v>
      </x:c>
      <x:c r="D8406" s="0" t="s">
        <x:v>125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133</x:v>
      </x:c>
      <x:c r="B8407" s="0" t="s">
        <x:v>134</x:v>
      </x:c>
      <x:c r="C8407" s="0" t="s">
        <x:v>125</x:v>
      </x:c>
      <x:c r="D8407" s="0" t="s">
        <x:v>125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133</x:v>
      </x:c>
      <x:c r="B8408" s="0" t="s">
        <x:v>134</x:v>
      </x:c>
      <x:c r="C8408" s="0" t="s">
        <x:v>125</x:v>
      </x:c>
      <x:c r="D8408" s="0" t="s">
        <x:v>125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3188</x:v>
      </x:c>
    </x:row>
    <x:row r="8409" spans="1:10">
      <x:c r="A8409" s="0" t="s">
        <x:v>133</x:v>
      </x:c>
      <x:c r="B8409" s="0" t="s">
        <x:v>134</x:v>
      </x:c>
      <x:c r="C8409" s="0" t="s">
        <x:v>125</x:v>
      </x:c>
      <x:c r="D8409" s="0" t="s">
        <x:v>125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712</x:v>
      </x:c>
    </x:row>
    <x:row r="8410" spans="1:10">
      <x:c r="A8410" s="0" t="s">
        <x:v>133</x:v>
      </x:c>
      <x:c r="B8410" s="0" t="s">
        <x:v>134</x:v>
      </x:c>
      <x:c r="C8410" s="0" t="s">
        <x:v>125</x:v>
      </x:c>
      <x:c r="D8410" s="0" t="s">
        <x:v>125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1285</x:v>
      </x:c>
    </x:row>
    <x:row r="8411" spans="1:10">
      <x:c r="A8411" s="0" t="s">
        <x:v>133</x:v>
      </x:c>
      <x:c r="B8411" s="0" t="s">
        <x:v>134</x:v>
      </x:c>
      <x:c r="C8411" s="0" t="s">
        <x:v>125</x:v>
      </x:c>
      <x:c r="D8411" s="0" t="s">
        <x:v>125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264</x:v>
      </x:c>
    </x:row>
    <x:row r="8412" spans="1:10">
      <x:c r="A8412" s="0" t="s">
        <x:v>133</x:v>
      </x:c>
      <x:c r="B8412" s="0" t="s">
        <x:v>134</x:v>
      </x:c>
      <x:c r="C8412" s="0" t="s">
        <x:v>125</x:v>
      </x:c>
      <x:c r="D8412" s="0" t="s">
        <x:v>125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485</x:v>
      </x:c>
    </x:row>
    <x:row r="8413" spans="1:10">
      <x:c r="A8413" s="0" t="s">
        <x:v>133</x:v>
      </x:c>
      <x:c r="B8413" s="0" t="s">
        <x:v>134</x:v>
      </x:c>
      <x:c r="C8413" s="0" t="s">
        <x:v>125</x:v>
      </x:c>
      <x:c r="D8413" s="0" t="s">
        <x:v>125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442</x:v>
      </x:c>
    </x:row>
    <x:row r="8414" spans="1:10">
      <x:c r="A8414" s="0" t="s">
        <x:v>133</x:v>
      </x:c>
      <x:c r="B8414" s="0" t="s">
        <x:v>134</x:v>
      </x:c>
      <x:c r="C8414" s="0" t="s">
        <x:v>125</x:v>
      </x:c>
      <x:c r="D8414" s="0" t="s">
        <x:v>125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1218</x:v>
      </x:c>
    </x:row>
    <x:row r="8415" spans="1:10">
      <x:c r="A8415" s="0" t="s">
        <x:v>133</x:v>
      </x:c>
      <x:c r="B8415" s="0" t="s">
        <x:v>134</x:v>
      </x:c>
      <x:c r="C8415" s="0" t="s">
        <x:v>125</x:v>
      </x:c>
      <x:c r="D8415" s="0" t="s">
        <x:v>125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988</x:v>
      </x:c>
    </x:row>
    <x:row r="8416" spans="1:10">
      <x:c r="A8416" s="0" t="s">
        <x:v>133</x:v>
      </x:c>
      <x:c r="B8416" s="0" t="s">
        <x:v>134</x:v>
      </x:c>
      <x:c r="C8416" s="0" t="s">
        <x:v>125</x:v>
      </x:c>
      <x:c r="D8416" s="0" t="s">
        <x:v>125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  <x:c r="J8416" s="0">
        <x:v>230</x:v>
      </x:c>
    </x:row>
    <x:row r="8417" spans="1:10">
      <x:c r="A8417" s="0" t="s">
        <x:v>133</x:v>
      </x:c>
      <x:c r="B8417" s="0" t="s">
        <x:v>134</x:v>
      </x:c>
      <x:c r="C8417" s="0" t="s">
        <x:v>125</x:v>
      </x:c>
      <x:c r="D8417" s="0" t="s">
        <x:v>125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133</x:v>
      </x:c>
      <x:c r="B8418" s="0" t="s">
        <x:v>134</x:v>
      </x:c>
      <x:c r="C8418" s="0" t="s">
        <x:v>125</x:v>
      </x:c>
      <x:c r="D8418" s="0" t="s">
        <x:v>125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133</x:v>
      </x:c>
      <x:c r="B8419" s="0" t="s">
        <x:v>134</x:v>
      </x:c>
      <x:c r="C8419" s="0" t="s">
        <x:v>125</x:v>
      </x:c>
      <x:c r="D8419" s="0" t="s">
        <x:v>125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133</x:v>
      </x:c>
      <x:c r="B8420" s="0" t="s">
        <x:v>134</x:v>
      </x:c>
      <x:c r="C8420" s="0" t="s">
        <x:v>125</x:v>
      </x:c>
      <x:c r="D8420" s="0" t="s">
        <x:v>125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8</x:v>
      </x:c>
    </x:row>
    <x:row r="8421" spans="1:10">
      <x:c r="A8421" s="0" t="s">
        <x:v>133</x:v>
      </x:c>
      <x:c r="B8421" s="0" t="s">
        <x:v>134</x:v>
      </x:c>
      <x:c r="C8421" s="0" t="s">
        <x:v>125</x:v>
      </x:c>
      <x:c r="D8421" s="0" t="s">
        <x:v>125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133</x:v>
      </x:c>
      <x:c r="B8422" s="0" t="s">
        <x:v>134</x:v>
      </x:c>
      <x:c r="C8422" s="0" t="s">
        <x:v>125</x:v>
      </x:c>
      <x:c r="D8422" s="0" t="s">
        <x:v>125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  <x:c r="J8422" s="0">
        <x:v>8</x:v>
      </x:c>
    </x:row>
    <x:row r="8423" spans="1:10">
      <x:c r="A8423" s="0" t="s">
        <x:v>133</x:v>
      </x:c>
      <x:c r="B8423" s="0" t="s">
        <x:v>134</x:v>
      </x:c>
      <x:c r="C8423" s="0" t="s">
        <x:v>125</x:v>
      </x:c>
      <x:c r="D8423" s="0" t="s">
        <x:v>125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133</x:v>
      </x:c>
      <x:c r="B8424" s="0" t="s">
        <x:v>134</x:v>
      </x:c>
      <x:c r="C8424" s="0" t="s">
        <x:v>125</x:v>
      </x:c>
      <x:c r="D8424" s="0" t="s">
        <x:v>125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133</x:v>
      </x:c>
      <x:c r="B8425" s="0" t="s">
        <x:v>134</x:v>
      </x:c>
      <x:c r="C8425" s="0" t="s">
        <x:v>125</x:v>
      </x:c>
      <x:c r="D8425" s="0" t="s">
        <x:v>125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133</x:v>
      </x:c>
      <x:c r="B8426" s="0" t="s">
        <x:v>134</x:v>
      </x:c>
      <x:c r="C8426" s="0" t="s">
        <x:v>125</x:v>
      </x:c>
      <x:c r="D8426" s="0" t="s">
        <x:v>125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34</x:v>
      </x:c>
    </x:row>
    <x:row r="8427" spans="1:10">
      <x:c r="A8427" s="0" t="s">
        <x:v>133</x:v>
      </x:c>
      <x:c r="B8427" s="0" t="s">
        <x:v>134</x:v>
      </x:c>
      <x:c r="C8427" s="0" t="s">
        <x:v>125</x:v>
      </x:c>
      <x:c r="D8427" s="0" t="s">
        <x:v>125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  <x:c r="J8427" s="0">
        <x:v>1</x:v>
      </x:c>
    </x:row>
    <x:row r="8428" spans="1:10">
      <x:c r="A8428" s="0" t="s">
        <x:v>133</x:v>
      </x:c>
      <x:c r="B8428" s="0" t="s">
        <x:v>134</x:v>
      </x:c>
      <x:c r="C8428" s="0" t="s">
        <x:v>125</x:v>
      </x:c>
      <x:c r="D8428" s="0" t="s">
        <x:v>125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  <x:c r="J8428" s="0">
        <x:v>15</x:v>
      </x:c>
    </x:row>
    <x:row r="8429" spans="1:10">
      <x:c r="A8429" s="0" t="s">
        <x:v>133</x:v>
      </x:c>
      <x:c r="B8429" s="0" t="s">
        <x:v>134</x:v>
      </x:c>
      <x:c r="C8429" s="0" t="s">
        <x:v>125</x:v>
      </x:c>
      <x:c r="D8429" s="0" t="s">
        <x:v>125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133</x:v>
      </x:c>
      <x:c r="B8430" s="0" t="s">
        <x:v>134</x:v>
      </x:c>
      <x:c r="C8430" s="0" t="s">
        <x:v>125</x:v>
      </x:c>
      <x:c r="D8430" s="0" t="s">
        <x:v>125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  <x:c r="J8430" s="0">
        <x:v>17</x:v>
      </x:c>
    </x:row>
    <x:row r="8431" spans="1:10">
      <x:c r="A8431" s="0" t="s">
        <x:v>133</x:v>
      </x:c>
      <x:c r="B8431" s="0" t="s">
        <x:v>134</x:v>
      </x:c>
      <x:c r="C8431" s="0" t="s">
        <x:v>125</x:v>
      </x:c>
      <x:c r="D8431" s="0" t="s">
        <x:v>125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1</x:v>
      </x:c>
    </x:row>
    <x:row r="8432" spans="1:10">
      <x:c r="A8432" s="0" t="s">
        <x:v>133</x:v>
      </x:c>
      <x:c r="B8432" s="0" t="s">
        <x:v>134</x:v>
      </x:c>
      <x:c r="C8432" s="0" t="s">
        <x:v>125</x:v>
      </x:c>
      <x:c r="D8432" s="0" t="s">
        <x:v>125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223</x:v>
      </x:c>
    </x:row>
    <x:row r="8433" spans="1:10">
      <x:c r="A8433" s="0" t="s">
        <x:v>133</x:v>
      </x:c>
      <x:c r="B8433" s="0" t="s">
        <x:v>134</x:v>
      </x:c>
      <x:c r="C8433" s="0" t="s">
        <x:v>125</x:v>
      </x:c>
      <x:c r="D8433" s="0" t="s">
        <x:v>125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  <x:c r="J8433" s="0">
        <x:v>3</x:v>
      </x:c>
    </x:row>
    <x:row r="8434" spans="1:10">
      <x:c r="A8434" s="0" t="s">
        <x:v>133</x:v>
      </x:c>
      <x:c r="B8434" s="0" t="s">
        <x:v>134</x:v>
      </x:c>
      <x:c r="C8434" s="0" t="s">
        <x:v>125</x:v>
      </x:c>
      <x:c r="D8434" s="0" t="s">
        <x:v>125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218</x:v>
      </x:c>
    </x:row>
    <x:row r="8435" spans="1:10">
      <x:c r="A8435" s="0" t="s">
        <x:v>133</x:v>
      </x:c>
      <x:c r="B8435" s="0" t="s">
        <x:v>134</x:v>
      </x:c>
      <x:c r="C8435" s="0" t="s">
        <x:v>125</x:v>
      </x:c>
      <x:c r="D8435" s="0" t="s">
        <x:v>125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  <x:c r="J8435" s="0">
        <x:v>2</x:v>
      </x:c>
    </x:row>
    <x:row r="8436" spans="1:10">
      <x:c r="A8436" s="0" t="s">
        <x:v>133</x:v>
      </x:c>
      <x:c r="B8436" s="0" t="s">
        <x:v>134</x:v>
      </x:c>
      <x:c r="C8436" s="0" t="s">
        <x:v>125</x:v>
      </x:c>
      <x:c r="D8436" s="0" t="s">
        <x:v>125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133</x:v>
      </x:c>
      <x:c r="B8437" s="0" t="s">
        <x:v>134</x:v>
      </x:c>
      <x:c r="C8437" s="0" t="s">
        <x:v>125</x:v>
      </x:c>
      <x:c r="D8437" s="0" t="s">
        <x:v>125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133</x:v>
      </x:c>
      <x:c r="B8438" s="0" t="s">
        <x:v>134</x:v>
      </x:c>
      <x:c r="C8438" s="0" t="s">
        <x:v>125</x:v>
      </x:c>
      <x:c r="D8438" s="0" t="s">
        <x:v>125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46</x:v>
      </x:c>
    </x:row>
    <x:row r="8439" spans="1:10">
      <x:c r="A8439" s="0" t="s">
        <x:v>133</x:v>
      </x:c>
      <x:c r="B8439" s="0" t="s">
        <x:v>134</x:v>
      </x:c>
      <x:c r="C8439" s="0" t="s">
        <x:v>125</x:v>
      </x:c>
      <x:c r="D8439" s="0" t="s">
        <x:v>125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  <x:c r="J8439" s="0">
        <x:v>46</x:v>
      </x:c>
    </x:row>
    <x:row r="8440" spans="1:10">
      <x:c r="A8440" s="0" t="s">
        <x:v>133</x:v>
      </x:c>
      <x:c r="B8440" s="0" t="s">
        <x:v>134</x:v>
      </x:c>
      <x:c r="C8440" s="0" t="s">
        <x:v>125</x:v>
      </x:c>
      <x:c r="D8440" s="0" t="s">
        <x:v>125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133</x:v>
      </x:c>
      <x:c r="B8441" s="0" t="s">
        <x:v>134</x:v>
      </x:c>
      <x:c r="C8441" s="0" t="s">
        <x:v>125</x:v>
      </x:c>
      <x:c r="D8441" s="0" t="s">
        <x:v>125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133</x:v>
      </x:c>
      <x:c r="B8442" s="0" t="s">
        <x:v>134</x:v>
      </x:c>
      <x:c r="C8442" s="0" t="s">
        <x:v>125</x:v>
      </x:c>
      <x:c r="D8442" s="0" t="s">
        <x:v>125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133</x:v>
      </x:c>
      <x:c r="B8443" s="0" t="s">
        <x:v>134</x:v>
      </x:c>
      <x:c r="C8443" s="0" t="s">
        <x:v>125</x:v>
      </x:c>
      <x:c r="D8443" s="0" t="s">
        <x:v>125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133</x:v>
      </x:c>
      <x:c r="B8444" s="0" t="s">
        <x:v>134</x:v>
      </x:c>
      <x:c r="C8444" s="0" t="s">
        <x:v>125</x:v>
      </x:c>
      <x:c r="D8444" s="0" t="s">
        <x:v>125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133</x:v>
      </x:c>
      <x:c r="B8445" s="0" t="s">
        <x:v>134</x:v>
      </x:c>
      <x:c r="C8445" s="0" t="s">
        <x:v>125</x:v>
      </x:c>
      <x:c r="D8445" s="0" t="s">
        <x:v>125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133</x:v>
      </x:c>
      <x:c r="B8446" s="0" t="s">
        <x:v>134</x:v>
      </x:c>
      <x:c r="C8446" s="0" t="s">
        <x:v>125</x:v>
      </x:c>
      <x:c r="D8446" s="0" t="s">
        <x:v>125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133</x:v>
      </x:c>
      <x:c r="B8447" s="0" t="s">
        <x:v>134</x:v>
      </x:c>
      <x:c r="C8447" s="0" t="s">
        <x:v>125</x:v>
      </x:c>
      <x:c r="D8447" s="0" t="s">
        <x:v>125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133</x:v>
      </x:c>
      <x:c r="B8448" s="0" t="s">
        <x:v>134</x:v>
      </x:c>
      <x:c r="C8448" s="0" t="s">
        <x:v>125</x:v>
      </x:c>
      <x:c r="D8448" s="0" t="s">
        <x:v>125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133</x:v>
      </x:c>
      <x:c r="B8449" s="0" t="s">
        <x:v>134</x:v>
      </x:c>
      <x:c r="C8449" s="0" t="s">
        <x:v>125</x:v>
      </x:c>
      <x:c r="D8449" s="0" t="s">
        <x:v>125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133</x:v>
      </x:c>
      <x:c r="B8450" s="0" t="s">
        <x:v>134</x:v>
      </x:c>
      <x:c r="C8450" s="0" t="s">
        <x:v>126</x:v>
      </x:c>
      <x:c r="D8450" s="0" t="s">
        <x:v>126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17998</x:v>
      </x:c>
    </x:row>
    <x:row r="8451" spans="1:10">
      <x:c r="A8451" s="0" t="s">
        <x:v>133</x:v>
      </x:c>
      <x:c r="B8451" s="0" t="s">
        <x:v>134</x:v>
      </x:c>
      <x:c r="C8451" s="0" t="s">
        <x:v>126</x:v>
      </x:c>
      <x:c r="D8451" s="0" t="s">
        <x:v>126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9103</x:v>
      </x:c>
    </x:row>
    <x:row r="8452" spans="1:10">
      <x:c r="A8452" s="0" t="s">
        <x:v>133</x:v>
      </x:c>
      <x:c r="B8452" s="0" t="s">
        <x:v>134</x:v>
      </x:c>
      <x:c r="C8452" s="0" t="s">
        <x:v>126</x:v>
      </x:c>
      <x:c r="D8452" s="0" t="s">
        <x:v>126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6231</x:v>
      </x:c>
    </x:row>
    <x:row r="8453" spans="1:10">
      <x:c r="A8453" s="0" t="s">
        <x:v>133</x:v>
      </x:c>
      <x:c r="B8453" s="0" t="s">
        <x:v>134</x:v>
      </x:c>
      <x:c r="C8453" s="0" t="s">
        <x:v>126</x:v>
      </x:c>
      <x:c r="D8453" s="0" t="s">
        <x:v>126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579</x:v>
      </x:c>
    </x:row>
    <x:row r="8454" spans="1:10">
      <x:c r="A8454" s="0" t="s">
        <x:v>133</x:v>
      </x:c>
      <x:c r="B8454" s="0" t="s">
        <x:v>134</x:v>
      </x:c>
      <x:c r="C8454" s="0" t="s">
        <x:v>126</x:v>
      </x:c>
      <x:c r="D8454" s="0" t="s">
        <x:v>126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862</x:v>
      </x:c>
    </x:row>
    <x:row r="8455" spans="1:10">
      <x:c r="A8455" s="0" t="s">
        <x:v>133</x:v>
      </x:c>
      <x:c r="B8455" s="0" t="s">
        <x:v>134</x:v>
      </x:c>
      <x:c r="C8455" s="0" t="s">
        <x:v>126</x:v>
      </x:c>
      <x:c r="D8455" s="0" t="s">
        <x:v>126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1223</x:v>
      </x:c>
    </x:row>
    <x:row r="8456" spans="1:10">
      <x:c r="A8456" s="0" t="s">
        <x:v>133</x:v>
      </x:c>
      <x:c r="B8456" s="0" t="s">
        <x:v>134</x:v>
      </x:c>
      <x:c r="C8456" s="0" t="s">
        <x:v>126</x:v>
      </x:c>
      <x:c r="D8456" s="0" t="s">
        <x:v>126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133</x:v>
      </x:c>
      <x:c r="B8457" s="0" t="s">
        <x:v>134</x:v>
      </x:c>
      <x:c r="C8457" s="0" t="s">
        <x:v>126</x:v>
      </x:c>
      <x:c r="D8457" s="0" t="s">
        <x:v>126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133</x:v>
      </x:c>
      <x:c r="B8458" s="0" t="s">
        <x:v>134</x:v>
      </x:c>
      <x:c r="C8458" s="0" t="s">
        <x:v>126</x:v>
      </x:c>
      <x:c r="D8458" s="0" t="s">
        <x:v>126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133</x:v>
      </x:c>
      <x:c r="B8459" s="0" t="s">
        <x:v>134</x:v>
      </x:c>
      <x:c r="C8459" s="0" t="s">
        <x:v>126</x:v>
      </x:c>
      <x:c r="D8459" s="0" t="s">
        <x:v>126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133</x:v>
      </x:c>
      <x:c r="B8460" s="0" t="s">
        <x:v>134</x:v>
      </x:c>
      <x:c r="C8460" s="0" t="s">
        <x:v>126</x:v>
      </x:c>
      <x:c r="D8460" s="0" t="s">
        <x:v>126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133</x:v>
      </x:c>
      <x:c r="B8461" s="0" t="s">
        <x:v>134</x:v>
      </x:c>
      <x:c r="C8461" s="0" t="s">
        <x:v>126</x:v>
      </x:c>
      <x:c r="D8461" s="0" t="s">
        <x:v>126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133</x:v>
      </x:c>
      <x:c r="B8462" s="0" t="s">
        <x:v>134</x:v>
      </x:c>
      <x:c r="C8462" s="0" t="s">
        <x:v>126</x:v>
      </x:c>
      <x:c r="D8462" s="0" t="s">
        <x:v>126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307</x:v>
      </x:c>
    </x:row>
    <x:row r="8463" spans="1:10">
      <x:c r="A8463" s="0" t="s">
        <x:v>133</x:v>
      </x:c>
      <x:c r="B8463" s="0" t="s">
        <x:v>134</x:v>
      </x:c>
      <x:c r="C8463" s="0" t="s">
        <x:v>126</x:v>
      </x:c>
      <x:c r="D8463" s="0" t="s">
        <x:v>126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  <x:c r="J8463" s="0">
        <x:v>33</x:v>
      </x:c>
    </x:row>
    <x:row r="8464" spans="1:10">
      <x:c r="A8464" s="0" t="s">
        <x:v>133</x:v>
      </x:c>
      <x:c r="B8464" s="0" t="s">
        <x:v>134</x:v>
      </x:c>
      <x:c r="C8464" s="0" t="s">
        <x:v>126</x:v>
      </x:c>
      <x:c r="D8464" s="0" t="s">
        <x:v>126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133</x:v>
      </x:c>
      <x:c r="B8465" s="0" t="s">
        <x:v>134</x:v>
      </x:c>
      <x:c r="C8465" s="0" t="s">
        <x:v>126</x:v>
      </x:c>
      <x:c r="D8465" s="0" t="s">
        <x:v>126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133</x:v>
      </x:c>
      <x:c r="B8466" s="0" t="s">
        <x:v>134</x:v>
      </x:c>
      <x:c r="C8466" s="0" t="s">
        <x:v>126</x:v>
      </x:c>
      <x:c r="D8466" s="0" t="s">
        <x:v>126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  <x:c r="J8466" s="0">
        <x:v>274</x:v>
      </x:c>
    </x:row>
    <x:row r="8467" spans="1:10">
      <x:c r="A8467" s="0" t="s">
        <x:v>133</x:v>
      </x:c>
      <x:c r="B8467" s="0" t="s">
        <x:v>134</x:v>
      </x:c>
      <x:c r="C8467" s="0" t="s">
        <x:v>126</x:v>
      </x:c>
      <x:c r="D8467" s="0" t="s">
        <x:v>126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133</x:v>
      </x:c>
      <x:c r="B8468" s="0" t="s">
        <x:v>134</x:v>
      </x:c>
      <x:c r="C8468" s="0" t="s">
        <x:v>126</x:v>
      </x:c>
      <x:c r="D8468" s="0" t="s">
        <x:v>126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133</x:v>
      </x:c>
      <x:c r="B8469" s="0" t="s">
        <x:v>134</x:v>
      </x:c>
      <x:c r="C8469" s="0" t="s">
        <x:v>126</x:v>
      </x:c>
      <x:c r="D8469" s="0" t="s">
        <x:v>126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133</x:v>
      </x:c>
      <x:c r="B8470" s="0" t="s">
        <x:v>134</x:v>
      </x:c>
      <x:c r="C8470" s="0" t="s">
        <x:v>126</x:v>
      </x:c>
      <x:c r="D8470" s="0" t="s">
        <x:v>126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133</x:v>
      </x:c>
      <x:c r="B8471" s="0" t="s">
        <x:v>134</x:v>
      </x:c>
      <x:c r="C8471" s="0" t="s">
        <x:v>126</x:v>
      </x:c>
      <x:c r="D8471" s="0" t="s">
        <x:v>126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133</x:v>
      </x:c>
      <x:c r="B8472" s="0" t="s">
        <x:v>134</x:v>
      </x:c>
      <x:c r="C8472" s="0" t="s">
        <x:v>126</x:v>
      </x:c>
      <x:c r="D8472" s="0" t="s">
        <x:v>126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133</x:v>
      </x:c>
      <x:c r="B8473" s="0" t="s">
        <x:v>134</x:v>
      </x:c>
      <x:c r="C8473" s="0" t="s">
        <x:v>126</x:v>
      </x:c>
      <x:c r="D8473" s="0" t="s">
        <x:v>126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133</x:v>
      </x:c>
      <x:c r="B8474" s="0" t="s">
        <x:v>134</x:v>
      </x:c>
      <x:c r="C8474" s="0" t="s">
        <x:v>126</x:v>
      </x:c>
      <x:c r="D8474" s="0" t="s">
        <x:v>126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63</x:v>
      </x:c>
    </x:row>
    <x:row r="8475" spans="1:10">
      <x:c r="A8475" s="0" t="s">
        <x:v>133</x:v>
      </x:c>
      <x:c r="B8475" s="0" t="s">
        <x:v>134</x:v>
      </x:c>
      <x:c r="C8475" s="0" t="s">
        <x:v>126</x:v>
      </x:c>
      <x:c r="D8475" s="0" t="s">
        <x:v>126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  <x:c r="J8475" s="0">
        <x:v>48</x:v>
      </x:c>
    </x:row>
    <x:row r="8476" spans="1:10">
      <x:c r="A8476" s="0" t="s">
        <x:v>133</x:v>
      </x:c>
      <x:c r="B8476" s="0" t="s">
        <x:v>134</x:v>
      </x:c>
      <x:c r="C8476" s="0" t="s">
        <x:v>126</x:v>
      </x:c>
      <x:c r="D8476" s="0" t="s">
        <x:v>126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  <x:c r="J8476" s="0">
        <x:v>15</x:v>
      </x:c>
    </x:row>
    <x:row r="8477" spans="1:10">
      <x:c r="A8477" s="0" t="s">
        <x:v>133</x:v>
      </x:c>
      <x:c r="B8477" s="0" t="s">
        <x:v>134</x:v>
      </x:c>
      <x:c r="C8477" s="0" t="s">
        <x:v>126</x:v>
      </x:c>
      <x:c r="D8477" s="0" t="s">
        <x:v>126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133</x:v>
      </x:c>
      <x:c r="B8478" s="0" t="s">
        <x:v>134</x:v>
      </x:c>
      <x:c r="C8478" s="0" t="s">
        <x:v>126</x:v>
      </x:c>
      <x:c r="D8478" s="0" t="s">
        <x:v>126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133</x:v>
      </x:c>
      <x:c r="B8479" s="0" t="s">
        <x:v>134</x:v>
      </x:c>
      <x:c r="C8479" s="0" t="s">
        <x:v>126</x:v>
      </x:c>
      <x:c r="D8479" s="0" t="s">
        <x:v>126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133</x:v>
      </x:c>
      <x:c r="B8480" s="0" t="s">
        <x:v>134</x:v>
      </x:c>
      <x:c r="C8480" s="0" t="s">
        <x:v>126</x:v>
      </x:c>
      <x:c r="D8480" s="0" t="s">
        <x:v>126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133</x:v>
      </x:c>
      <x:c r="B8481" s="0" t="s">
        <x:v>134</x:v>
      </x:c>
      <x:c r="C8481" s="0" t="s">
        <x:v>126</x:v>
      </x:c>
      <x:c r="D8481" s="0" t="s">
        <x:v>126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133</x:v>
      </x:c>
      <x:c r="B8482" s="0" t="s">
        <x:v>134</x:v>
      </x:c>
      <x:c r="C8482" s="0" t="s">
        <x:v>126</x:v>
      </x:c>
      <x:c r="D8482" s="0" t="s">
        <x:v>126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133</x:v>
      </x:c>
      <x:c r="B8483" s="0" t="s">
        <x:v>134</x:v>
      </x:c>
      <x:c r="C8483" s="0" t="s">
        <x:v>126</x:v>
      </x:c>
      <x:c r="D8483" s="0" t="s">
        <x:v>126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133</x:v>
      </x:c>
      <x:c r="B8484" s="0" t="s">
        <x:v>134</x:v>
      </x:c>
      <x:c r="C8484" s="0" t="s">
        <x:v>126</x:v>
      </x:c>
      <x:c r="D8484" s="0" t="s">
        <x:v>126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133</x:v>
      </x:c>
      <x:c r="B8485" s="0" t="s">
        <x:v>134</x:v>
      </x:c>
      <x:c r="C8485" s="0" t="s">
        <x:v>126</x:v>
      </x:c>
      <x:c r="D8485" s="0" t="s">
        <x:v>126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133</x:v>
      </x:c>
      <x:c r="B8486" s="0" t="s">
        <x:v>134</x:v>
      </x:c>
      <x:c r="C8486" s="0" t="s">
        <x:v>126</x:v>
      </x:c>
      <x:c r="D8486" s="0" t="s">
        <x:v>126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583</x:v>
      </x:c>
    </x:row>
    <x:row r="8487" spans="1:10">
      <x:c r="A8487" s="0" t="s">
        <x:v>133</x:v>
      </x:c>
      <x:c r="B8487" s="0" t="s">
        <x:v>134</x:v>
      </x:c>
      <x:c r="C8487" s="0" t="s">
        <x:v>126</x:v>
      </x:c>
      <x:c r="D8487" s="0" t="s">
        <x:v>126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  <x:c r="J8487" s="0">
        <x:v>313</x:v>
      </x:c>
    </x:row>
    <x:row r="8488" spans="1:10">
      <x:c r="A8488" s="0" t="s">
        <x:v>133</x:v>
      </x:c>
      <x:c r="B8488" s="0" t="s">
        <x:v>134</x:v>
      </x:c>
      <x:c r="C8488" s="0" t="s">
        <x:v>126</x:v>
      </x:c>
      <x:c r="D8488" s="0" t="s">
        <x:v>126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  <x:c r="J8488" s="0">
        <x:v>258</x:v>
      </x:c>
    </x:row>
    <x:row r="8489" spans="1:10">
      <x:c r="A8489" s="0" t="s">
        <x:v>133</x:v>
      </x:c>
      <x:c r="B8489" s="0" t="s">
        <x:v>134</x:v>
      </x:c>
      <x:c r="C8489" s="0" t="s">
        <x:v>126</x:v>
      </x:c>
      <x:c r="D8489" s="0" t="s">
        <x:v>126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  <x:c r="J8489" s="0">
        <x:v>2</x:v>
      </x:c>
    </x:row>
    <x:row r="8490" spans="1:10">
      <x:c r="A8490" s="0" t="s">
        <x:v>133</x:v>
      </x:c>
      <x:c r="B8490" s="0" t="s">
        <x:v>134</x:v>
      </x:c>
      <x:c r="C8490" s="0" t="s">
        <x:v>126</x:v>
      </x:c>
      <x:c r="D8490" s="0" t="s">
        <x:v>126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9</x:v>
      </x:c>
    </x:row>
    <x:row r="8491" spans="1:10">
      <x:c r="A8491" s="0" t="s">
        <x:v>133</x:v>
      </x:c>
      <x:c r="B8491" s="0" t="s">
        <x:v>134</x:v>
      </x:c>
      <x:c r="C8491" s="0" t="s">
        <x:v>126</x:v>
      </x:c>
      <x:c r="D8491" s="0" t="s">
        <x:v>126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133</x:v>
      </x:c>
      <x:c r="B8492" s="0" t="s">
        <x:v>134</x:v>
      </x:c>
      <x:c r="C8492" s="0" t="s">
        <x:v>126</x:v>
      </x:c>
      <x:c r="D8492" s="0" t="s">
        <x:v>126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9410</x:v>
      </x:c>
    </x:row>
    <x:row r="8493" spans="1:10">
      <x:c r="A8493" s="0" t="s">
        <x:v>133</x:v>
      </x:c>
      <x:c r="B8493" s="0" t="s">
        <x:v>134</x:v>
      </x:c>
      <x:c r="C8493" s="0" t="s">
        <x:v>126</x:v>
      </x:c>
      <x:c r="D8493" s="0" t="s">
        <x:v>126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5870</x:v>
      </x:c>
    </x:row>
    <x:row r="8494" spans="1:10">
      <x:c r="A8494" s="0" t="s">
        <x:v>133</x:v>
      </x:c>
      <x:c r="B8494" s="0" t="s">
        <x:v>134</x:v>
      </x:c>
      <x:c r="C8494" s="0" t="s">
        <x:v>126</x:v>
      </x:c>
      <x:c r="D8494" s="0" t="s">
        <x:v>126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3036</x:v>
      </x:c>
    </x:row>
    <x:row r="8495" spans="1:10">
      <x:c r="A8495" s="0" t="s">
        <x:v>133</x:v>
      </x:c>
      <x:c r="B8495" s="0" t="s">
        <x:v>134</x:v>
      </x:c>
      <x:c r="C8495" s="0" t="s">
        <x:v>126</x:v>
      </x:c>
      <x:c r="D8495" s="0" t="s">
        <x:v>126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297</x:v>
      </x:c>
    </x:row>
    <x:row r="8496" spans="1:10">
      <x:c r="A8496" s="0" t="s">
        <x:v>133</x:v>
      </x:c>
      <x:c r="B8496" s="0" t="s">
        <x:v>134</x:v>
      </x:c>
      <x:c r="C8496" s="0" t="s">
        <x:v>126</x:v>
      </x:c>
      <x:c r="D8496" s="0" t="s">
        <x:v>126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78</x:v>
      </x:c>
    </x:row>
    <x:row r="8497" spans="1:10">
      <x:c r="A8497" s="0" t="s">
        <x:v>133</x:v>
      </x:c>
      <x:c r="B8497" s="0" t="s">
        <x:v>134</x:v>
      </x:c>
      <x:c r="C8497" s="0" t="s">
        <x:v>126</x:v>
      </x:c>
      <x:c r="D8497" s="0" t="s">
        <x:v>126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129</x:v>
      </x:c>
    </x:row>
    <x:row r="8498" spans="1:10">
      <x:c r="A8498" s="0" t="s">
        <x:v>133</x:v>
      </x:c>
      <x:c r="B8498" s="0" t="s">
        <x:v>134</x:v>
      </x:c>
      <x:c r="C8498" s="0" t="s">
        <x:v>126</x:v>
      </x:c>
      <x:c r="D8498" s="0" t="s">
        <x:v>126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2501</x:v>
      </x:c>
    </x:row>
    <x:row r="8499" spans="1:10">
      <x:c r="A8499" s="0" t="s">
        <x:v>133</x:v>
      </x:c>
      <x:c r="B8499" s="0" t="s">
        <x:v>134</x:v>
      </x:c>
      <x:c r="C8499" s="0" t="s">
        <x:v>126</x:v>
      </x:c>
      <x:c r="D8499" s="0" t="s">
        <x:v>126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  <x:c r="J8499" s="0">
        <x:v>882</x:v>
      </x:c>
    </x:row>
    <x:row r="8500" spans="1:10">
      <x:c r="A8500" s="0" t="s">
        <x:v>133</x:v>
      </x:c>
      <x:c r="B8500" s="0" t="s">
        <x:v>134</x:v>
      </x:c>
      <x:c r="C8500" s="0" t="s">
        <x:v>126</x:v>
      </x:c>
      <x:c r="D8500" s="0" t="s">
        <x:v>126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  <x:c r="J8500" s="0">
        <x:v>1008</x:v>
      </x:c>
    </x:row>
    <x:row r="8501" spans="1:10">
      <x:c r="A8501" s="0" t="s">
        <x:v>133</x:v>
      </x:c>
      <x:c r="B8501" s="0" t="s">
        <x:v>134</x:v>
      </x:c>
      <x:c r="C8501" s="0" t="s">
        <x:v>126</x:v>
      </x:c>
      <x:c r="D8501" s="0" t="s">
        <x:v>126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147</x:v>
      </x:c>
    </x:row>
    <x:row r="8502" spans="1:10">
      <x:c r="A8502" s="0" t="s">
        <x:v>133</x:v>
      </x:c>
      <x:c r="B8502" s="0" t="s">
        <x:v>134</x:v>
      </x:c>
      <x:c r="C8502" s="0" t="s">
        <x:v>126</x:v>
      </x:c>
      <x:c r="D8502" s="0" t="s">
        <x:v>126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91</x:v>
      </x:c>
    </x:row>
    <x:row r="8503" spans="1:10">
      <x:c r="A8503" s="0" t="s">
        <x:v>133</x:v>
      </x:c>
      <x:c r="B8503" s="0" t="s">
        <x:v>134</x:v>
      </x:c>
      <x:c r="C8503" s="0" t="s">
        <x:v>126</x:v>
      </x:c>
      <x:c r="D8503" s="0" t="s">
        <x:v>126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374</x:v>
      </x:c>
    </x:row>
    <x:row r="8504" spans="1:10">
      <x:c r="A8504" s="0" t="s">
        <x:v>133</x:v>
      </x:c>
      <x:c r="B8504" s="0" t="s">
        <x:v>134</x:v>
      </x:c>
      <x:c r="C8504" s="0" t="s">
        <x:v>126</x:v>
      </x:c>
      <x:c r="D8504" s="0" t="s">
        <x:v>126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3</x:v>
      </x:c>
    </x:row>
    <x:row r="8505" spans="1:10">
      <x:c r="A8505" s="0" t="s">
        <x:v>133</x:v>
      </x:c>
      <x:c r="B8505" s="0" t="s">
        <x:v>134</x:v>
      </x:c>
      <x:c r="C8505" s="0" t="s">
        <x:v>126</x:v>
      </x:c>
      <x:c r="D8505" s="0" t="s">
        <x:v>126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133</x:v>
      </x:c>
      <x:c r="B8506" s="0" t="s">
        <x:v>134</x:v>
      </x:c>
      <x:c r="C8506" s="0" t="s">
        <x:v>126</x:v>
      </x:c>
      <x:c r="D8506" s="0" t="s">
        <x:v>126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  <x:c r="J8506" s="0">
        <x:v>3</x:v>
      </x:c>
    </x:row>
    <x:row r="8507" spans="1:10">
      <x:c r="A8507" s="0" t="s">
        <x:v>133</x:v>
      </x:c>
      <x:c r="B8507" s="0" t="s">
        <x:v>134</x:v>
      </x:c>
      <x:c r="C8507" s="0" t="s">
        <x:v>126</x:v>
      </x:c>
      <x:c r="D8507" s="0" t="s">
        <x:v>126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133</x:v>
      </x:c>
      <x:c r="B8508" s="0" t="s">
        <x:v>134</x:v>
      </x:c>
      <x:c r="C8508" s="0" t="s">
        <x:v>126</x:v>
      </x:c>
      <x:c r="D8508" s="0" t="s">
        <x:v>126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133</x:v>
      </x:c>
      <x:c r="B8509" s="0" t="s">
        <x:v>134</x:v>
      </x:c>
      <x:c r="C8509" s="0" t="s">
        <x:v>126</x:v>
      </x:c>
      <x:c r="D8509" s="0" t="s">
        <x:v>126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133</x:v>
      </x:c>
      <x:c r="B8510" s="0" t="s">
        <x:v>134</x:v>
      </x:c>
      <x:c r="C8510" s="0" t="s">
        <x:v>126</x:v>
      </x:c>
      <x:c r="D8510" s="0" t="s">
        <x:v>126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160</x:v>
      </x:c>
    </x:row>
    <x:row r="8511" spans="1:10">
      <x:c r="A8511" s="0" t="s">
        <x:v>133</x:v>
      </x:c>
      <x:c r="B8511" s="0" t="s">
        <x:v>134</x:v>
      </x:c>
      <x:c r="C8511" s="0" t="s">
        <x:v>126</x:v>
      </x:c>
      <x:c r="D8511" s="0" t="s">
        <x:v>126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  <x:c r="J8511" s="0">
        <x:v>32</x:v>
      </x:c>
    </x:row>
    <x:row r="8512" spans="1:10">
      <x:c r="A8512" s="0" t="s">
        <x:v>133</x:v>
      </x:c>
      <x:c r="B8512" s="0" t="s">
        <x:v>134</x:v>
      </x:c>
      <x:c r="C8512" s="0" t="s">
        <x:v>126</x:v>
      </x:c>
      <x:c r="D8512" s="0" t="s">
        <x:v>126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  <x:c r="J8512" s="0">
        <x:v>128</x:v>
      </x:c>
    </x:row>
    <x:row r="8513" spans="1:10">
      <x:c r="A8513" s="0" t="s">
        <x:v>133</x:v>
      </x:c>
      <x:c r="B8513" s="0" t="s">
        <x:v>134</x:v>
      </x:c>
      <x:c r="C8513" s="0" t="s">
        <x:v>126</x:v>
      </x:c>
      <x:c r="D8513" s="0" t="s">
        <x:v>126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133</x:v>
      </x:c>
      <x:c r="B8514" s="0" t="s">
        <x:v>134</x:v>
      </x:c>
      <x:c r="C8514" s="0" t="s">
        <x:v>126</x:v>
      </x:c>
      <x:c r="D8514" s="0" t="s">
        <x:v>126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133</x:v>
      </x:c>
      <x:c r="B8515" s="0" t="s">
        <x:v>134</x:v>
      </x:c>
      <x:c r="C8515" s="0" t="s">
        <x:v>126</x:v>
      </x:c>
      <x:c r="D8515" s="0" t="s">
        <x:v>126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133</x:v>
      </x:c>
      <x:c r="B8516" s="0" t="s">
        <x:v>134</x:v>
      </x:c>
      <x:c r="C8516" s="0" t="s">
        <x:v>126</x:v>
      </x:c>
      <x:c r="D8516" s="0" t="s">
        <x:v>126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28</x:v>
      </x:c>
    </x:row>
    <x:row r="8517" spans="1:10">
      <x:c r="A8517" s="0" t="s">
        <x:v>133</x:v>
      </x:c>
      <x:c r="B8517" s="0" t="s">
        <x:v>134</x:v>
      </x:c>
      <x:c r="C8517" s="0" t="s">
        <x:v>126</x:v>
      </x:c>
      <x:c r="D8517" s="0" t="s">
        <x:v>126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133</x:v>
      </x:c>
      <x:c r="B8518" s="0" t="s">
        <x:v>134</x:v>
      </x:c>
      <x:c r="C8518" s="0" t="s">
        <x:v>126</x:v>
      </x:c>
      <x:c r="D8518" s="0" t="s">
        <x:v>126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  <x:c r="J8518" s="0">
        <x:v>5</x:v>
      </x:c>
    </x:row>
    <x:row r="8519" spans="1:10">
      <x:c r="A8519" s="0" t="s">
        <x:v>133</x:v>
      </x:c>
      <x:c r="B8519" s="0" t="s">
        <x:v>134</x:v>
      </x:c>
      <x:c r="C8519" s="0" t="s">
        <x:v>126</x:v>
      </x:c>
      <x:c r="D8519" s="0" t="s">
        <x:v>126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133</x:v>
      </x:c>
      <x:c r="B8520" s="0" t="s">
        <x:v>134</x:v>
      </x:c>
      <x:c r="C8520" s="0" t="s">
        <x:v>126</x:v>
      </x:c>
      <x:c r="D8520" s="0" t="s">
        <x:v>126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  <x:c r="J8520" s="0">
        <x:v>8</x:v>
      </x:c>
    </x:row>
    <x:row r="8521" spans="1:10">
      <x:c r="A8521" s="0" t="s">
        <x:v>133</x:v>
      </x:c>
      <x:c r="B8521" s="0" t="s">
        <x:v>134</x:v>
      </x:c>
      <x:c r="C8521" s="0" t="s">
        <x:v>126</x:v>
      </x:c>
      <x:c r="D8521" s="0" t="s">
        <x:v>126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133</x:v>
      </x:c>
      <x:c r="B8522" s="0" t="s">
        <x:v>134</x:v>
      </x:c>
      <x:c r="C8522" s="0" t="s">
        <x:v>126</x:v>
      </x:c>
      <x:c r="D8522" s="0" t="s">
        <x:v>126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133</x:v>
      </x:c>
      <x:c r="B8523" s="0" t="s">
        <x:v>134</x:v>
      </x:c>
      <x:c r="C8523" s="0" t="s">
        <x:v>126</x:v>
      </x:c>
      <x:c r="D8523" s="0" t="s">
        <x:v>126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133</x:v>
      </x:c>
      <x:c r="B8524" s="0" t="s">
        <x:v>134</x:v>
      </x:c>
      <x:c r="C8524" s="0" t="s">
        <x:v>126</x:v>
      </x:c>
      <x:c r="D8524" s="0" t="s">
        <x:v>126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133</x:v>
      </x:c>
      <x:c r="B8525" s="0" t="s">
        <x:v>134</x:v>
      </x:c>
      <x:c r="C8525" s="0" t="s">
        <x:v>126</x:v>
      </x:c>
      <x:c r="D8525" s="0" t="s">
        <x:v>126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133</x:v>
      </x:c>
      <x:c r="B8526" s="0" t="s">
        <x:v>134</x:v>
      </x:c>
      <x:c r="C8526" s="0" t="s">
        <x:v>126</x:v>
      </x:c>
      <x:c r="D8526" s="0" t="s">
        <x:v>126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133</x:v>
      </x:c>
      <x:c r="B8527" s="0" t="s">
        <x:v>134</x:v>
      </x:c>
      <x:c r="C8527" s="0" t="s">
        <x:v>126</x:v>
      </x:c>
      <x:c r="D8527" s="0" t="s">
        <x:v>126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133</x:v>
      </x:c>
      <x:c r="B8528" s="0" t="s">
        <x:v>134</x:v>
      </x:c>
      <x:c r="C8528" s="0" t="s">
        <x:v>126</x:v>
      </x:c>
      <x:c r="D8528" s="0" t="s">
        <x:v>126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133</x:v>
      </x:c>
      <x:c r="B8529" s="0" t="s">
        <x:v>134</x:v>
      </x:c>
      <x:c r="C8529" s="0" t="s">
        <x:v>126</x:v>
      </x:c>
      <x:c r="D8529" s="0" t="s">
        <x:v>126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133</x:v>
      </x:c>
      <x:c r="B8530" s="0" t="s">
        <x:v>134</x:v>
      </x:c>
      <x:c r="C8530" s="0" t="s">
        <x:v>126</x:v>
      </x:c>
      <x:c r="D8530" s="0" t="s">
        <x:v>126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133</x:v>
      </x:c>
      <x:c r="B8531" s="0" t="s">
        <x:v>134</x:v>
      </x:c>
      <x:c r="C8531" s="0" t="s">
        <x:v>126</x:v>
      </x:c>
      <x:c r="D8531" s="0" t="s">
        <x:v>126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133</x:v>
      </x:c>
      <x:c r="B8532" s="0" t="s">
        <x:v>134</x:v>
      </x:c>
      <x:c r="C8532" s="0" t="s">
        <x:v>126</x:v>
      </x:c>
      <x:c r="D8532" s="0" t="s">
        <x:v>126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133</x:v>
      </x:c>
      <x:c r="B8533" s="0" t="s">
        <x:v>134</x:v>
      </x:c>
      <x:c r="C8533" s="0" t="s">
        <x:v>126</x:v>
      </x:c>
      <x:c r="D8533" s="0" t="s">
        <x:v>126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133</x:v>
      </x:c>
      <x:c r="B8534" s="0" t="s">
        <x:v>134</x:v>
      </x:c>
      <x:c r="C8534" s="0" t="s">
        <x:v>126</x:v>
      </x:c>
      <x:c r="D8534" s="0" t="s">
        <x:v>126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  <x:c r="J8534" s="0">
        <x:v>45</x:v>
      </x:c>
    </x:row>
    <x:row r="8535" spans="1:10">
      <x:c r="A8535" s="0" t="s">
        <x:v>133</x:v>
      </x:c>
      <x:c r="B8535" s="0" t="s">
        <x:v>134</x:v>
      </x:c>
      <x:c r="C8535" s="0" t="s">
        <x:v>126</x:v>
      </x:c>
      <x:c r="D8535" s="0" t="s">
        <x:v>126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  <x:c r="J8535" s="0">
        <x:v>30</x:v>
      </x:c>
    </x:row>
    <x:row r="8536" spans="1:10">
      <x:c r="A8536" s="0" t="s">
        <x:v>133</x:v>
      </x:c>
      <x:c r="B8536" s="0" t="s">
        <x:v>134</x:v>
      </x:c>
      <x:c r="C8536" s="0" t="s">
        <x:v>126</x:v>
      </x:c>
      <x:c r="D8536" s="0" t="s">
        <x:v>126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  <x:c r="J8536" s="0">
        <x:v>16</x:v>
      </x:c>
    </x:row>
    <x:row r="8537" spans="1:10">
      <x:c r="A8537" s="0" t="s">
        <x:v>133</x:v>
      </x:c>
      <x:c r="B8537" s="0" t="s">
        <x:v>134</x:v>
      </x:c>
      <x:c r="C8537" s="0" t="s">
        <x:v>126</x:v>
      </x:c>
      <x:c r="D8537" s="0" t="s">
        <x:v>126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133</x:v>
      </x:c>
      <x:c r="B8538" s="0" t="s">
        <x:v>134</x:v>
      </x:c>
      <x:c r="C8538" s="0" t="s">
        <x:v>126</x:v>
      </x:c>
      <x:c r="D8538" s="0" t="s">
        <x:v>126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133</x:v>
      </x:c>
      <x:c r="B8539" s="0" t="s">
        <x:v>134</x:v>
      </x:c>
      <x:c r="C8539" s="0" t="s">
        <x:v>126</x:v>
      </x:c>
      <x:c r="D8539" s="0" t="s">
        <x:v>126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133</x:v>
      </x:c>
      <x:c r="B8540" s="0" t="s">
        <x:v>134</x:v>
      </x:c>
      <x:c r="C8540" s="0" t="s">
        <x:v>126</x:v>
      </x:c>
      <x:c r="D8540" s="0" t="s">
        <x:v>126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3314</x:v>
      </x:c>
    </x:row>
    <x:row r="8541" spans="1:10">
      <x:c r="A8541" s="0" t="s">
        <x:v>133</x:v>
      </x:c>
      <x:c r="B8541" s="0" t="s">
        <x:v>134</x:v>
      </x:c>
      <x:c r="C8541" s="0" t="s">
        <x:v>126</x:v>
      </x:c>
      <x:c r="D8541" s="0" t="s">
        <x:v>126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796</x:v>
      </x:c>
    </x:row>
    <x:row r="8542" spans="1:10">
      <x:c r="A8542" s="0" t="s">
        <x:v>133</x:v>
      </x:c>
      <x:c r="B8542" s="0" t="s">
        <x:v>134</x:v>
      </x:c>
      <x:c r="C8542" s="0" t="s">
        <x:v>126</x:v>
      </x:c>
      <x:c r="D8542" s="0" t="s">
        <x:v>126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1285</x:v>
      </x:c>
    </x:row>
    <x:row r="8543" spans="1:10">
      <x:c r="A8543" s="0" t="s">
        <x:v>133</x:v>
      </x:c>
      <x:c r="B8543" s="0" t="s">
        <x:v>134</x:v>
      </x:c>
      <x:c r="C8543" s="0" t="s">
        <x:v>126</x:v>
      </x:c>
      <x:c r="D8543" s="0" t="s">
        <x:v>126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127</x:v>
      </x:c>
    </x:row>
    <x:row r="8544" spans="1:10">
      <x:c r="A8544" s="0" t="s">
        <x:v>133</x:v>
      </x:c>
      <x:c r="B8544" s="0" t="s">
        <x:v>134</x:v>
      </x:c>
      <x:c r="C8544" s="0" t="s">
        <x:v>126</x:v>
      </x:c>
      <x:c r="D8544" s="0" t="s">
        <x:v>126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385</x:v>
      </x:c>
    </x:row>
    <x:row r="8545" spans="1:10">
      <x:c r="A8545" s="0" t="s">
        <x:v>133</x:v>
      </x:c>
      <x:c r="B8545" s="0" t="s">
        <x:v>134</x:v>
      </x:c>
      <x:c r="C8545" s="0" t="s">
        <x:v>126</x:v>
      </x:c>
      <x:c r="D8545" s="0" t="s">
        <x:v>126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720</x:v>
      </x:c>
    </x:row>
    <x:row r="8546" spans="1:10">
      <x:c r="A8546" s="0" t="s">
        <x:v>133</x:v>
      </x:c>
      <x:c r="B8546" s="0" t="s">
        <x:v>134</x:v>
      </x:c>
      <x:c r="C8546" s="0" t="s">
        <x:v>126</x:v>
      </x:c>
      <x:c r="D8546" s="0" t="s">
        <x:v>126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1199</x:v>
      </x:c>
    </x:row>
    <x:row r="8547" spans="1:10">
      <x:c r="A8547" s="0" t="s">
        <x:v>133</x:v>
      </x:c>
      <x:c r="B8547" s="0" t="s">
        <x:v>134</x:v>
      </x:c>
      <x:c r="C8547" s="0" t="s">
        <x:v>126</x:v>
      </x:c>
      <x:c r="D8547" s="0" t="s">
        <x:v>126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997</x:v>
      </x:c>
    </x:row>
    <x:row r="8548" spans="1:10">
      <x:c r="A8548" s="0" t="s">
        <x:v>133</x:v>
      </x:c>
      <x:c r="B8548" s="0" t="s">
        <x:v>134</x:v>
      </x:c>
      <x:c r="C8548" s="0" t="s">
        <x:v>126</x:v>
      </x:c>
      <x:c r="D8548" s="0" t="s">
        <x:v>126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  <x:c r="J8548" s="0">
        <x:v>202</x:v>
      </x:c>
    </x:row>
    <x:row r="8549" spans="1:10">
      <x:c r="A8549" s="0" t="s">
        <x:v>133</x:v>
      </x:c>
      <x:c r="B8549" s="0" t="s">
        <x:v>134</x:v>
      </x:c>
      <x:c r="C8549" s="0" t="s">
        <x:v>126</x:v>
      </x:c>
      <x:c r="D8549" s="0" t="s">
        <x:v>126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133</x:v>
      </x:c>
      <x:c r="B8550" s="0" t="s">
        <x:v>134</x:v>
      </x:c>
      <x:c r="C8550" s="0" t="s">
        <x:v>126</x:v>
      </x:c>
      <x:c r="D8550" s="0" t="s">
        <x:v>126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133</x:v>
      </x:c>
      <x:c r="B8551" s="0" t="s">
        <x:v>134</x:v>
      </x:c>
      <x:c r="C8551" s="0" t="s">
        <x:v>126</x:v>
      </x:c>
      <x:c r="D8551" s="0" t="s">
        <x:v>126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133</x:v>
      </x:c>
      <x:c r="B8552" s="0" t="s">
        <x:v>134</x:v>
      </x:c>
      <x:c r="C8552" s="0" t="s">
        <x:v>126</x:v>
      </x:c>
      <x:c r="D8552" s="0" t="s">
        <x:v>126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13</x:v>
      </x:c>
    </x:row>
    <x:row r="8553" spans="1:10">
      <x:c r="A8553" s="0" t="s">
        <x:v>133</x:v>
      </x:c>
      <x:c r="B8553" s="0" t="s">
        <x:v>134</x:v>
      </x:c>
      <x:c r="C8553" s="0" t="s">
        <x:v>126</x:v>
      </x:c>
      <x:c r="D8553" s="0" t="s">
        <x:v>126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  <x:c r="J8553" s="0">
        <x:v>13</x:v>
      </x:c>
    </x:row>
    <x:row r="8554" spans="1:10">
      <x:c r="A8554" s="0" t="s">
        <x:v>133</x:v>
      </x:c>
      <x:c r="B8554" s="0" t="s">
        <x:v>134</x:v>
      </x:c>
      <x:c r="C8554" s="0" t="s">
        <x:v>126</x:v>
      </x:c>
      <x:c r="D8554" s="0" t="s">
        <x:v>126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133</x:v>
      </x:c>
      <x:c r="B8555" s="0" t="s">
        <x:v>134</x:v>
      </x:c>
      <x:c r="C8555" s="0" t="s">
        <x:v>126</x:v>
      </x:c>
      <x:c r="D8555" s="0" t="s">
        <x:v>126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133</x:v>
      </x:c>
      <x:c r="B8556" s="0" t="s">
        <x:v>134</x:v>
      </x:c>
      <x:c r="C8556" s="0" t="s">
        <x:v>126</x:v>
      </x:c>
      <x:c r="D8556" s="0" t="s">
        <x:v>126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133</x:v>
      </x:c>
      <x:c r="B8557" s="0" t="s">
        <x:v>134</x:v>
      </x:c>
      <x:c r="C8557" s="0" t="s">
        <x:v>126</x:v>
      </x:c>
      <x:c r="D8557" s="0" t="s">
        <x:v>126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133</x:v>
      </x:c>
      <x:c r="B8558" s="0" t="s">
        <x:v>134</x:v>
      </x:c>
      <x:c r="C8558" s="0" t="s">
        <x:v>126</x:v>
      </x:c>
      <x:c r="D8558" s="0" t="s">
        <x:v>126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28</x:v>
      </x:c>
    </x:row>
    <x:row r="8559" spans="1:10">
      <x:c r="A8559" s="0" t="s">
        <x:v>133</x:v>
      </x:c>
      <x:c r="B8559" s="0" t="s">
        <x:v>134</x:v>
      </x:c>
      <x:c r="C8559" s="0" t="s">
        <x:v>126</x:v>
      </x:c>
      <x:c r="D8559" s="0" t="s">
        <x:v>126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  <x:c r="J8559" s="0">
        <x:v>1</x:v>
      </x:c>
    </x:row>
    <x:row r="8560" spans="1:10">
      <x:c r="A8560" s="0" t="s">
        <x:v>133</x:v>
      </x:c>
      <x:c r="B8560" s="0" t="s">
        <x:v>134</x:v>
      </x:c>
      <x:c r="C8560" s="0" t="s">
        <x:v>126</x:v>
      </x:c>
      <x:c r="D8560" s="0" t="s">
        <x:v>126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  <x:c r="J8560" s="0">
        <x:v>8</x:v>
      </x:c>
    </x:row>
    <x:row r="8561" spans="1:10">
      <x:c r="A8561" s="0" t="s">
        <x:v>133</x:v>
      </x:c>
      <x:c r="B8561" s="0" t="s">
        <x:v>134</x:v>
      </x:c>
      <x:c r="C8561" s="0" t="s">
        <x:v>126</x:v>
      </x:c>
      <x:c r="D8561" s="0" t="s">
        <x:v>126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  <x:c r="J8561" s="0">
        <x:v>2</x:v>
      </x:c>
    </x:row>
    <x:row r="8562" spans="1:10">
      <x:c r="A8562" s="0" t="s">
        <x:v>133</x:v>
      </x:c>
      <x:c r="B8562" s="0" t="s">
        <x:v>134</x:v>
      </x:c>
      <x:c r="C8562" s="0" t="s">
        <x:v>126</x:v>
      </x:c>
      <x:c r="D8562" s="0" t="s">
        <x:v>126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  <x:c r="J8562" s="0">
        <x:v>17</x:v>
      </x:c>
    </x:row>
    <x:row r="8563" spans="1:10">
      <x:c r="A8563" s="0" t="s">
        <x:v>133</x:v>
      </x:c>
      <x:c r="B8563" s="0" t="s">
        <x:v>134</x:v>
      </x:c>
      <x:c r="C8563" s="0" t="s">
        <x:v>126</x:v>
      </x:c>
      <x:c r="D8563" s="0" t="s">
        <x:v>126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133</x:v>
      </x:c>
      <x:c r="B8564" s="0" t="s">
        <x:v>134</x:v>
      </x:c>
      <x:c r="C8564" s="0" t="s">
        <x:v>126</x:v>
      </x:c>
      <x:c r="D8564" s="0" t="s">
        <x:v>126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276</x:v>
      </x:c>
    </x:row>
    <x:row r="8565" spans="1:10">
      <x:c r="A8565" s="0" t="s">
        <x:v>133</x:v>
      </x:c>
      <x:c r="B8565" s="0" t="s">
        <x:v>134</x:v>
      </x:c>
      <x:c r="C8565" s="0" t="s">
        <x:v>126</x:v>
      </x:c>
      <x:c r="D8565" s="0" t="s">
        <x:v>126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  <x:c r="J8565" s="0">
        <x:v>10</x:v>
      </x:c>
    </x:row>
    <x:row r="8566" spans="1:10">
      <x:c r="A8566" s="0" t="s">
        <x:v>133</x:v>
      </x:c>
      <x:c r="B8566" s="0" t="s">
        <x:v>134</x:v>
      </x:c>
      <x:c r="C8566" s="0" t="s">
        <x:v>126</x:v>
      </x:c>
      <x:c r="D8566" s="0" t="s">
        <x:v>126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263</x:v>
      </x:c>
    </x:row>
    <x:row r="8567" spans="1:10">
      <x:c r="A8567" s="0" t="s">
        <x:v>133</x:v>
      </x:c>
      <x:c r="B8567" s="0" t="s">
        <x:v>134</x:v>
      </x:c>
      <x:c r="C8567" s="0" t="s">
        <x:v>126</x:v>
      </x:c>
      <x:c r="D8567" s="0" t="s">
        <x:v>126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  <x:c r="J8567" s="0">
        <x:v>4</x:v>
      </x:c>
    </x:row>
    <x:row r="8568" spans="1:10">
      <x:c r="A8568" s="0" t="s">
        <x:v>133</x:v>
      </x:c>
      <x:c r="B8568" s="0" t="s">
        <x:v>134</x:v>
      </x:c>
      <x:c r="C8568" s="0" t="s">
        <x:v>126</x:v>
      </x:c>
      <x:c r="D8568" s="0" t="s">
        <x:v>126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133</x:v>
      </x:c>
      <x:c r="B8569" s="0" t="s">
        <x:v>134</x:v>
      </x:c>
      <x:c r="C8569" s="0" t="s">
        <x:v>126</x:v>
      </x:c>
      <x:c r="D8569" s="0" t="s">
        <x:v>126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133</x:v>
      </x:c>
      <x:c r="B8570" s="0" t="s">
        <x:v>134</x:v>
      </x:c>
      <x:c r="C8570" s="0" t="s">
        <x:v>126</x:v>
      </x:c>
      <x:c r="D8570" s="0" t="s">
        <x:v>126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67</x:v>
      </x:c>
    </x:row>
    <x:row r="8571" spans="1:10">
      <x:c r="A8571" s="0" t="s">
        <x:v>133</x:v>
      </x:c>
      <x:c r="B8571" s="0" t="s">
        <x:v>134</x:v>
      </x:c>
      <x:c r="C8571" s="0" t="s">
        <x:v>126</x:v>
      </x:c>
      <x:c r="D8571" s="0" t="s">
        <x:v>126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  <x:c r="J8571" s="0">
        <x:v>62</x:v>
      </x:c>
    </x:row>
    <x:row r="8572" spans="1:10">
      <x:c r="A8572" s="0" t="s">
        <x:v>133</x:v>
      </x:c>
      <x:c r="B8572" s="0" t="s">
        <x:v>134</x:v>
      </x:c>
      <x:c r="C8572" s="0" t="s">
        <x:v>126</x:v>
      </x:c>
      <x:c r="D8572" s="0" t="s">
        <x:v>126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  <x:c r="J8572" s="0">
        <x:v>5</x:v>
      </x:c>
    </x:row>
    <x:row r="8573" spans="1:10">
      <x:c r="A8573" s="0" t="s">
        <x:v>133</x:v>
      </x:c>
      <x:c r="B8573" s="0" t="s">
        <x:v>134</x:v>
      </x:c>
      <x:c r="C8573" s="0" t="s">
        <x:v>126</x:v>
      </x:c>
      <x:c r="D8573" s="0" t="s">
        <x:v>126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133</x:v>
      </x:c>
      <x:c r="B8574" s="0" t="s">
        <x:v>134</x:v>
      </x:c>
      <x:c r="C8574" s="0" t="s">
        <x:v>126</x:v>
      </x:c>
      <x:c r="D8574" s="0" t="s">
        <x:v>126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133</x:v>
      </x:c>
      <x:c r="B8575" s="0" t="s">
        <x:v>134</x:v>
      </x:c>
      <x:c r="C8575" s="0" t="s">
        <x:v>126</x:v>
      </x:c>
      <x:c r="D8575" s="0" t="s">
        <x:v>126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133</x:v>
      </x:c>
      <x:c r="B8576" s="0" t="s">
        <x:v>134</x:v>
      </x:c>
      <x:c r="C8576" s="0" t="s">
        <x:v>126</x:v>
      </x:c>
      <x:c r="D8576" s="0" t="s">
        <x:v>126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133</x:v>
      </x:c>
      <x:c r="B8577" s="0" t="s">
        <x:v>134</x:v>
      </x:c>
      <x:c r="C8577" s="0" t="s">
        <x:v>126</x:v>
      </x:c>
      <x:c r="D8577" s="0" t="s">
        <x:v>126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133</x:v>
      </x:c>
      <x:c r="B8578" s="0" t="s">
        <x:v>134</x:v>
      </x:c>
      <x:c r="C8578" s="0" t="s">
        <x:v>126</x:v>
      </x:c>
      <x:c r="D8578" s="0" t="s">
        <x:v>126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133</x:v>
      </x:c>
      <x:c r="B8579" s="0" t="s">
        <x:v>134</x:v>
      </x:c>
      <x:c r="C8579" s="0" t="s">
        <x:v>126</x:v>
      </x:c>
      <x:c r="D8579" s="0" t="s">
        <x:v>126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133</x:v>
      </x:c>
      <x:c r="B8580" s="0" t="s">
        <x:v>134</x:v>
      </x:c>
      <x:c r="C8580" s="0" t="s">
        <x:v>126</x:v>
      </x:c>
      <x:c r="D8580" s="0" t="s">
        <x:v>126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133</x:v>
      </x:c>
      <x:c r="B8581" s="0" t="s">
        <x:v>134</x:v>
      </x:c>
      <x:c r="C8581" s="0" t="s">
        <x:v>126</x:v>
      </x:c>
      <x:c r="D8581" s="0" t="s">
        <x:v>126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133</x:v>
      </x:c>
      <x:c r="B8582" s="0" t="s">
        <x:v>134</x:v>
      </x:c>
      <x:c r="C8582" s="0" t="s">
        <x:v>127</x:v>
      </x:c>
      <x:c r="D8582" s="0" t="s">
        <x:v>127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17848</x:v>
      </x:c>
    </x:row>
    <x:row r="8583" spans="1:10">
      <x:c r="A8583" s="0" t="s">
        <x:v>133</x:v>
      </x:c>
      <x:c r="B8583" s="0" t="s">
        <x:v>134</x:v>
      </x:c>
      <x:c r="C8583" s="0" t="s">
        <x:v>127</x:v>
      </x:c>
      <x:c r="D8583" s="0" t="s">
        <x:v>127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8731</x:v>
      </x:c>
    </x:row>
    <x:row r="8584" spans="1:10">
      <x:c r="A8584" s="0" t="s">
        <x:v>133</x:v>
      </x:c>
      <x:c r="B8584" s="0" t="s">
        <x:v>134</x:v>
      </x:c>
      <x:c r="C8584" s="0" t="s">
        <x:v>127</x:v>
      </x:c>
      <x:c r="D8584" s="0" t="s">
        <x:v>127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6703</x:v>
      </x:c>
    </x:row>
    <x:row r="8585" spans="1:10">
      <x:c r="A8585" s="0" t="s">
        <x:v>133</x:v>
      </x:c>
      <x:c r="B8585" s="0" t="s">
        <x:v>134</x:v>
      </x:c>
      <x:c r="C8585" s="0" t="s">
        <x:v>127</x:v>
      </x:c>
      <x:c r="D8585" s="0" t="s">
        <x:v>127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408</x:v>
      </x:c>
    </x:row>
    <x:row r="8586" spans="1:10">
      <x:c r="A8586" s="0" t="s">
        <x:v>133</x:v>
      </x:c>
      <x:c r="B8586" s="0" t="s">
        <x:v>134</x:v>
      </x:c>
      <x:c r="C8586" s="0" t="s">
        <x:v>127</x:v>
      </x:c>
      <x:c r="D8586" s="0" t="s">
        <x:v>127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752</x:v>
      </x:c>
    </x:row>
    <x:row r="8587" spans="1:10">
      <x:c r="A8587" s="0" t="s">
        <x:v>133</x:v>
      </x:c>
      <x:c r="B8587" s="0" t="s">
        <x:v>134</x:v>
      </x:c>
      <x:c r="C8587" s="0" t="s">
        <x:v>127</x:v>
      </x:c>
      <x:c r="D8587" s="0" t="s">
        <x:v>127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1254</x:v>
      </x:c>
    </x:row>
    <x:row r="8588" spans="1:10">
      <x:c r="A8588" s="0" t="s">
        <x:v>133</x:v>
      </x:c>
      <x:c r="B8588" s="0" t="s">
        <x:v>134</x:v>
      </x:c>
      <x:c r="C8588" s="0" t="s">
        <x:v>127</x:v>
      </x:c>
      <x:c r="D8588" s="0" t="s">
        <x:v>127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133</x:v>
      </x:c>
      <x:c r="B8589" s="0" t="s">
        <x:v>134</x:v>
      </x:c>
      <x:c r="C8589" s="0" t="s">
        <x:v>127</x:v>
      </x:c>
      <x:c r="D8589" s="0" t="s">
        <x:v>127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133</x:v>
      </x:c>
      <x:c r="B8590" s="0" t="s">
        <x:v>134</x:v>
      </x:c>
      <x:c r="C8590" s="0" t="s">
        <x:v>127</x:v>
      </x:c>
      <x:c r="D8590" s="0" t="s">
        <x:v>127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133</x:v>
      </x:c>
      <x:c r="B8591" s="0" t="s">
        <x:v>134</x:v>
      </x:c>
      <x:c r="C8591" s="0" t="s">
        <x:v>127</x:v>
      </x:c>
      <x:c r="D8591" s="0" t="s">
        <x:v>127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133</x:v>
      </x:c>
      <x:c r="B8592" s="0" t="s">
        <x:v>134</x:v>
      </x:c>
      <x:c r="C8592" s="0" t="s">
        <x:v>127</x:v>
      </x:c>
      <x:c r="D8592" s="0" t="s">
        <x:v>127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133</x:v>
      </x:c>
      <x:c r="B8593" s="0" t="s">
        <x:v>134</x:v>
      </x:c>
      <x:c r="C8593" s="0" t="s">
        <x:v>127</x:v>
      </x:c>
      <x:c r="D8593" s="0" t="s">
        <x:v>127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133</x:v>
      </x:c>
      <x:c r="B8594" s="0" t="s">
        <x:v>134</x:v>
      </x:c>
      <x:c r="C8594" s="0" t="s">
        <x:v>127</x:v>
      </x:c>
      <x:c r="D8594" s="0" t="s">
        <x:v>127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379</x:v>
      </x:c>
    </x:row>
    <x:row r="8595" spans="1:10">
      <x:c r="A8595" s="0" t="s">
        <x:v>133</x:v>
      </x:c>
      <x:c r="B8595" s="0" t="s">
        <x:v>134</x:v>
      </x:c>
      <x:c r="C8595" s="0" t="s">
        <x:v>127</x:v>
      </x:c>
      <x:c r="D8595" s="0" t="s">
        <x:v>127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133</x:v>
      </x:c>
      <x:c r="B8596" s="0" t="s">
        <x:v>134</x:v>
      </x:c>
      <x:c r="C8596" s="0" t="s">
        <x:v>127</x:v>
      </x:c>
      <x:c r="D8596" s="0" t="s">
        <x:v>127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133</x:v>
      </x:c>
      <x:c r="B8597" s="0" t="s">
        <x:v>134</x:v>
      </x:c>
      <x:c r="C8597" s="0" t="s">
        <x:v>127</x:v>
      </x:c>
      <x:c r="D8597" s="0" t="s">
        <x:v>127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133</x:v>
      </x:c>
      <x:c r="B8598" s="0" t="s">
        <x:v>134</x:v>
      </x:c>
      <x:c r="C8598" s="0" t="s">
        <x:v>127</x:v>
      </x:c>
      <x:c r="D8598" s="0" t="s">
        <x:v>127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  <x:c r="J8598" s="0">
        <x:v>379</x:v>
      </x:c>
    </x:row>
    <x:row r="8599" spans="1:10">
      <x:c r="A8599" s="0" t="s">
        <x:v>133</x:v>
      </x:c>
      <x:c r="B8599" s="0" t="s">
        <x:v>134</x:v>
      </x:c>
      <x:c r="C8599" s="0" t="s">
        <x:v>127</x:v>
      </x:c>
      <x:c r="D8599" s="0" t="s">
        <x:v>127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133</x:v>
      </x:c>
      <x:c r="B8600" s="0" t="s">
        <x:v>134</x:v>
      </x:c>
      <x:c r="C8600" s="0" t="s">
        <x:v>127</x:v>
      </x:c>
      <x:c r="D8600" s="0" t="s">
        <x:v>127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  <x:c r="J8600" s="0">
        <x:v>2</x:v>
      </x:c>
    </x:row>
    <x:row r="8601" spans="1:10">
      <x:c r="A8601" s="0" t="s">
        <x:v>133</x:v>
      </x:c>
      <x:c r="B8601" s="0" t="s">
        <x:v>134</x:v>
      </x:c>
      <x:c r="C8601" s="0" t="s">
        <x:v>127</x:v>
      </x:c>
      <x:c r="D8601" s="0" t="s">
        <x:v>127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133</x:v>
      </x:c>
      <x:c r="B8602" s="0" t="s">
        <x:v>134</x:v>
      </x:c>
      <x:c r="C8602" s="0" t="s">
        <x:v>127</x:v>
      </x:c>
      <x:c r="D8602" s="0" t="s">
        <x:v>127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  <x:c r="J8602" s="0">
        <x:v>2</x:v>
      </x:c>
    </x:row>
    <x:row r="8603" spans="1:10">
      <x:c r="A8603" s="0" t="s">
        <x:v>133</x:v>
      </x:c>
      <x:c r="B8603" s="0" t="s">
        <x:v>134</x:v>
      </x:c>
      <x:c r="C8603" s="0" t="s">
        <x:v>127</x:v>
      </x:c>
      <x:c r="D8603" s="0" t="s">
        <x:v>127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133</x:v>
      </x:c>
      <x:c r="B8604" s="0" t="s">
        <x:v>134</x:v>
      </x:c>
      <x:c r="C8604" s="0" t="s">
        <x:v>127</x:v>
      </x:c>
      <x:c r="D8604" s="0" t="s">
        <x:v>127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133</x:v>
      </x:c>
      <x:c r="B8605" s="0" t="s">
        <x:v>134</x:v>
      </x:c>
      <x:c r="C8605" s="0" t="s">
        <x:v>127</x:v>
      </x:c>
      <x:c r="D8605" s="0" t="s">
        <x:v>127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133</x:v>
      </x:c>
      <x:c r="B8606" s="0" t="s">
        <x:v>134</x:v>
      </x:c>
      <x:c r="C8606" s="0" t="s">
        <x:v>127</x:v>
      </x:c>
      <x:c r="D8606" s="0" t="s">
        <x:v>127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48</x:v>
      </x:c>
    </x:row>
    <x:row r="8607" spans="1:10">
      <x:c r="A8607" s="0" t="s">
        <x:v>133</x:v>
      </x:c>
      <x:c r="B8607" s="0" t="s">
        <x:v>134</x:v>
      </x:c>
      <x:c r="C8607" s="0" t="s">
        <x:v>127</x:v>
      </x:c>
      <x:c r="D8607" s="0" t="s">
        <x:v>127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  <x:c r="J8607" s="0">
        <x:v>36</x:v>
      </x:c>
    </x:row>
    <x:row r="8608" spans="1:10">
      <x:c r="A8608" s="0" t="s">
        <x:v>133</x:v>
      </x:c>
      <x:c r="B8608" s="0" t="s">
        <x:v>134</x:v>
      </x:c>
      <x:c r="C8608" s="0" t="s">
        <x:v>127</x:v>
      </x:c>
      <x:c r="D8608" s="0" t="s">
        <x:v>127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  <x:c r="J8608" s="0">
        <x:v>12</x:v>
      </x:c>
    </x:row>
    <x:row r="8609" spans="1:10">
      <x:c r="A8609" s="0" t="s">
        <x:v>133</x:v>
      </x:c>
      <x:c r="B8609" s="0" t="s">
        <x:v>134</x:v>
      </x:c>
      <x:c r="C8609" s="0" t="s">
        <x:v>127</x:v>
      </x:c>
      <x:c r="D8609" s="0" t="s">
        <x:v>127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133</x:v>
      </x:c>
      <x:c r="B8610" s="0" t="s">
        <x:v>134</x:v>
      </x:c>
      <x:c r="C8610" s="0" t="s">
        <x:v>127</x:v>
      </x:c>
      <x:c r="D8610" s="0" t="s">
        <x:v>127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133</x:v>
      </x:c>
      <x:c r="B8611" s="0" t="s">
        <x:v>134</x:v>
      </x:c>
      <x:c r="C8611" s="0" t="s">
        <x:v>127</x:v>
      </x:c>
      <x:c r="D8611" s="0" t="s">
        <x:v>127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133</x:v>
      </x:c>
      <x:c r="B8612" s="0" t="s">
        <x:v>134</x:v>
      </x:c>
      <x:c r="C8612" s="0" t="s">
        <x:v>127</x:v>
      </x:c>
      <x:c r="D8612" s="0" t="s">
        <x:v>127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133</x:v>
      </x:c>
      <x:c r="B8613" s="0" t="s">
        <x:v>134</x:v>
      </x:c>
      <x:c r="C8613" s="0" t="s">
        <x:v>127</x:v>
      </x:c>
      <x:c r="D8613" s="0" t="s">
        <x:v>127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133</x:v>
      </x:c>
      <x:c r="B8614" s="0" t="s">
        <x:v>134</x:v>
      </x:c>
      <x:c r="C8614" s="0" t="s">
        <x:v>127</x:v>
      </x:c>
      <x:c r="D8614" s="0" t="s">
        <x:v>127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133</x:v>
      </x:c>
      <x:c r="B8615" s="0" t="s">
        <x:v>134</x:v>
      </x:c>
      <x:c r="C8615" s="0" t="s">
        <x:v>127</x:v>
      </x:c>
      <x:c r="D8615" s="0" t="s">
        <x:v>127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133</x:v>
      </x:c>
      <x:c r="B8616" s="0" t="s">
        <x:v>134</x:v>
      </x:c>
      <x:c r="C8616" s="0" t="s">
        <x:v>127</x:v>
      </x:c>
      <x:c r="D8616" s="0" t="s">
        <x:v>127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133</x:v>
      </x:c>
      <x:c r="B8617" s="0" t="s">
        <x:v>134</x:v>
      </x:c>
      <x:c r="C8617" s="0" t="s">
        <x:v>127</x:v>
      </x:c>
      <x:c r="D8617" s="0" t="s">
        <x:v>127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133</x:v>
      </x:c>
      <x:c r="B8618" s="0" t="s">
        <x:v>134</x:v>
      </x:c>
      <x:c r="C8618" s="0" t="s">
        <x:v>127</x:v>
      </x:c>
      <x:c r="D8618" s="0" t="s">
        <x:v>127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683</x:v>
      </x:c>
    </x:row>
    <x:row r="8619" spans="1:10">
      <x:c r="A8619" s="0" t="s">
        <x:v>133</x:v>
      </x:c>
      <x:c r="B8619" s="0" t="s">
        <x:v>134</x:v>
      </x:c>
      <x:c r="C8619" s="0" t="s">
        <x:v>127</x:v>
      </x:c>
      <x:c r="D8619" s="0" t="s">
        <x:v>127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  <x:c r="J8619" s="0">
        <x:v>314</x:v>
      </x:c>
    </x:row>
    <x:row r="8620" spans="1:10">
      <x:c r="A8620" s="0" t="s">
        <x:v>133</x:v>
      </x:c>
      <x:c r="B8620" s="0" t="s">
        <x:v>134</x:v>
      </x:c>
      <x:c r="C8620" s="0" t="s">
        <x:v>127</x:v>
      </x:c>
      <x:c r="D8620" s="0" t="s">
        <x:v>127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  <x:c r="J8620" s="0">
        <x:v>310</x:v>
      </x:c>
    </x:row>
    <x:row r="8621" spans="1:10">
      <x:c r="A8621" s="0" t="s">
        <x:v>133</x:v>
      </x:c>
      <x:c r="B8621" s="0" t="s">
        <x:v>134</x:v>
      </x:c>
      <x:c r="C8621" s="0" t="s">
        <x:v>127</x:v>
      </x:c>
      <x:c r="D8621" s="0" t="s">
        <x:v>127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  <x:c r="J8621" s="0">
        <x:v>51</x:v>
      </x:c>
    </x:row>
    <x:row r="8622" spans="1:10">
      <x:c r="A8622" s="0" t="s">
        <x:v>133</x:v>
      </x:c>
      <x:c r="B8622" s="0" t="s">
        <x:v>134</x:v>
      </x:c>
      <x:c r="C8622" s="0" t="s">
        <x:v>127</x:v>
      </x:c>
      <x:c r="D8622" s="0" t="s">
        <x:v>127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8</x:v>
      </x:c>
    </x:row>
    <x:row r="8623" spans="1:10">
      <x:c r="A8623" s="0" t="s">
        <x:v>133</x:v>
      </x:c>
      <x:c r="B8623" s="0" t="s">
        <x:v>134</x:v>
      </x:c>
      <x:c r="C8623" s="0" t="s">
        <x:v>127</x:v>
      </x:c>
      <x:c r="D8623" s="0" t="s">
        <x:v>127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133</x:v>
      </x:c>
      <x:c r="B8624" s="0" t="s">
        <x:v>134</x:v>
      </x:c>
      <x:c r="C8624" s="0" t="s">
        <x:v>127</x:v>
      </x:c>
      <x:c r="D8624" s="0" t="s">
        <x:v>127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9342</x:v>
      </x:c>
    </x:row>
    <x:row r="8625" spans="1:10">
      <x:c r="A8625" s="0" t="s">
        <x:v>133</x:v>
      </x:c>
      <x:c r="B8625" s="0" t="s">
        <x:v>134</x:v>
      </x:c>
      <x:c r="C8625" s="0" t="s">
        <x:v>127</x:v>
      </x:c>
      <x:c r="D8625" s="0" t="s">
        <x:v>127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5852</x:v>
      </x:c>
    </x:row>
    <x:row r="8626" spans="1:10">
      <x:c r="A8626" s="0" t="s">
        <x:v>133</x:v>
      </x:c>
      <x:c r="B8626" s="0" t="s">
        <x:v>134</x:v>
      </x:c>
      <x:c r="C8626" s="0" t="s">
        <x:v>127</x:v>
      </x:c>
      <x:c r="D8626" s="0" t="s">
        <x:v>127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3186</x:v>
      </x:c>
    </x:row>
    <x:row r="8627" spans="1:10">
      <x:c r="A8627" s="0" t="s">
        <x:v>133</x:v>
      </x:c>
      <x:c r="B8627" s="0" t="s">
        <x:v>134</x:v>
      </x:c>
      <x:c r="C8627" s="0" t="s">
        <x:v>127</x:v>
      </x:c>
      <x:c r="D8627" s="0" t="s">
        <x:v>127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  <x:c r="J8627" s="0">
        <x:v>126</x:v>
      </x:c>
    </x:row>
    <x:row r="8628" spans="1:10">
      <x:c r="A8628" s="0" t="s">
        <x:v>133</x:v>
      </x:c>
      <x:c r="B8628" s="0" t="s">
        <x:v>134</x:v>
      </x:c>
      <x:c r="C8628" s="0" t="s">
        <x:v>127</x:v>
      </x:c>
      <x:c r="D8628" s="0" t="s">
        <x:v>127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29</x:v>
      </x:c>
    </x:row>
    <x:row r="8629" spans="1:10">
      <x:c r="A8629" s="0" t="s">
        <x:v>133</x:v>
      </x:c>
      <x:c r="B8629" s="0" t="s">
        <x:v>134</x:v>
      </x:c>
      <x:c r="C8629" s="0" t="s">
        <x:v>127</x:v>
      </x:c>
      <x:c r="D8629" s="0" t="s">
        <x:v>127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149</x:v>
      </x:c>
    </x:row>
    <x:row r="8630" spans="1:10">
      <x:c r="A8630" s="0" t="s">
        <x:v>133</x:v>
      </x:c>
      <x:c r="B8630" s="0" t="s">
        <x:v>134</x:v>
      </x:c>
      <x:c r="C8630" s="0" t="s">
        <x:v>127</x:v>
      </x:c>
      <x:c r="D8630" s="0" t="s">
        <x:v>127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2436</x:v>
      </x:c>
    </x:row>
    <x:row r="8631" spans="1:10">
      <x:c r="A8631" s="0" t="s">
        <x:v>133</x:v>
      </x:c>
      <x:c r="B8631" s="0" t="s">
        <x:v>134</x:v>
      </x:c>
      <x:c r="C8631" s="0" t="s">
        <x:v>127</x:v>
      </x:c>
      <x:c r="D8631" s="0" t="s">
        <x:v>127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  <x:c r="J8631" s="0">
        <x:v>762</x:v>
      </x:c>
    </x:row>
    <x:row r="8632" spans="1:10">
      <x:c r="A8632" s="0" t="s">
        <x:v>133</x:v>
      </x:c>
      <x:c r="B8632" s="0" t="s">
        <x:v>134</x:v>
      </x:c>
      <x:c r="C8632" s="0" t="s">
        <x:v>127</x:v>
      </x:c>
      <x:c r="D8632" s="0" t="s">
        <x:v>127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  <x:c r="J8632" s="0">
        <x:v>1135</x:v>
      </x:c>
    </x:row>
    <x:row r="8633" spans="1:10">
      <x:c r="A8633" s="0" t="s">
        <x:v>133</x:v>
      </x:c>
      <x:c r="B8633" s="0" t="s">
        <x:v>134</x:v>
      </x:c>
      <x:c r="C8633" s="0" t="s">
        <x:v>127</x:v>
      </x:c>
      <x:c r="D8633" s="0" t="s">
        <x:v>127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  <x:c r="J8633" s="0">
        <x:v>196</x:v>
      </x:c>
    </x:row>
    <x:row r="8634" spans="1:10">
      <x:c r="A8634" s="0" t="s">
        <x:v>133</x:v>
      </x:c>
      <x:c r="B8634" s="0" t="s">
        <x:v>134</x:v>
      </x:c>
      <x:c r="C8634" s="0" t="s">
        <x:v>127</x:v>
      </x:c>
      <x:c r="D8634" s="0" t="s">
        <x:v>127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85</x:v>
      </x:c>
    </x:row>
    <x:row r="8635" spans="1:10">
      <x:c r="A8635" s="0" t="s">
        <x:v>133</x:v>
      </x:c>
      <x:c r="B8635" s="0" t="s">
        <x:v>134</x:v>
      </x:c>
      <x:c r="C8635" s="0" t="s">
        <x:v>127</x:v>
      </x:c>
      <x:c r="D8635" s="0" t="s">
        <x:v>127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259</x:v>
      </x:c>
    </x:row>
    <x:row r="8636" spans="1:10">
      <x:c r="A8636" s="0" t="s">
        <x:v>133</x:v>
      </x:c>
      <x:c r="B8636" s="0" t="s">
        <x:v>134</x:v>
      </x:c>
      <x:c r="C8636" s="0" t="s">
        <x:v>127</x:v>
      </x:c>
      <x:c r="D8636" s="0" t="s">
        <x:v>127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133</x:v>
      </x:c>
      <x:c r="B8637" s="0" t="s">
        <x:v>134</x:v>
      </x:c>
      <x:c r="C8637" s="0" t="s">
        <x:v>127</x:v>
      </x:c>
      <x:c r="D8637" s="0" t="s">
        <x:v>127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133</x:v>
      </x:c>
      <x:c r="B8638" s="0" t="s">
        <x:v>134</x:v>
      </x:c>
      <x:c r="C8638" s="0" t="s">
        <x:v>127</x:v>
      </x:c>
      <x:c r="D8638" s="0" t="s">
        <x:v>127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133</x:v>
      </x:c>
      <x:c r="B8639" s="0" t="s">
        <x:v>134</x:v>
      </x:c>
      <x:c r="C8639" s="0" t="s">
        <x:v>127</x:v>
      </x:c>
      <x:c r="D8639" s="0" t="s">
        <x:v>127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133</x:v>
      </x:c>
      <x:c r="B8640" s="0" t="s">
        <x:v>134</x:v>
      </x:c>
      <x:c r="C8640" s="0" t="s">
        <x:v>127</x:v>
      </x:c>
      <x:c r="D8640" s="0" t="s">
        <x:v>127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133</x:v>
      </x:c>
      <x:c r="B8641" s="0" t="s">
        <x:v>134</x:v>
      </x:c>
      <x:c r="C8641" s="0" t="s">
        <x:v>127</x:v>
      </x:c>
      <x:c r="D8641" s="0" t="s">
        <x:v>127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133</x:v>
      </x:c>
      <x:c r="B8642" s="0" t="s">
        <x:v>134</x:v>
      </x:c>
      <x:c r="C8642" s="0" t="s">
        <x:v>127</x:v>
      </x:c>
      <x:c r="D8642" s="0" t="s">
        <x:v>127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178</x:v>
      </x:c>
    </x:row>
    <x:row r="8643" spans="1:10">
      <x:c r="A8643" s="0" t="s">
        <x:v>133</x:v>
      </x:c>
      <x:c r="B8643" s="0" t="s">
        <x:v>134</x:v>
      </x:c>
      <x:c r="C8643" s="0" t="s">
        <x:v>127</x:v>
      </x:c>
      <x:c r="D8643" s="0" t="s">
        <x:v>127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  <x:c r="J8643" s="0">
        <x:v>50</x:v>
      </x:c>
    </x:row>
    <x:row r="8644" spans="1:10">
      <x:c r="A8644" s="0" t="s">
        <x:v>133</x:v>
      </x:c>
      <x:c r="B8644" s="0" t="s">
        <x:v>134</x:v>
      </x:c>
      <x:c r="C8644" s="0" t="s">
        <x:v>127</x:v>
      </x:c>
      <x:c r="D8644" s="0" t="s">
        <x:v>127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  <x:c r="J8644" s="0">
        <x:v>114</x:v>
      </x:c>
    </x:row>
    <x:row r="8645" spans="1:10">
      <x:c r="A8645" s="0" t="s">
        <x:v>133</x:v>
      </x:c>
      <x:c r="B8645" s="0" t="s">
        <x:v>134</x:v>
      </x:c>
      <x:c r="C8645" s="0" t="s">
        <x:v>127</x:v>
      </x:c>
      <x:c r="D8645" s="0" t="s">
        <x:v>127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  <x:c r="J8645" s="0">
        <x:v>8</x:v>
      </x:c>
    </x:row>
    <x:row r="8646" spans="1:10">
      <x:c r="A8646" s="0" t="s">
        <x:v>133</x:v>
      </x:c>
      <x:c r="B8646" s="0" t="s">
        <x:v>134</x:v>
      </x:c>
      <x:c r="C8646" s="0" t="s">
        <x:v>127</x:v>
      </x:c>
      <x:c r="D8646" s="0" t="s">
        <x:v>127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133</x:v>
      </x:c>
      <x:c r="B8647" s="0" t="s">
        <x:v>134</x:v>
      </x:c>
      <x:c r="C8647" s="0" t="s">
        <x:v>127</x:v>
      </x:c>
      <x:c r="D8647" s="0" t="s">
        <x:v>127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7</x:v>
      </x:c>
    </x:row>
    <x:row r="8648" spans="1:10">
      <x:c r="A8648" s="0" t="s">
        <x:v>133</x:v>
      </x:c>
      <x:c r="B8648" s="0" t="s">
        <x:v>134</x:v>
      </x:c>
      <x:c r="C8648" s="0" t="s">
        <x:v>127</x:v>
      </x:c>
      <x:c r="D8648" s="0" t="s">
        <x:v>127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58</x:v>
      </x:c>
    </x:row>
    <x:row r="8649" spans="1:10">
      <x:c r="A8649" s="0" t="s">
        <x:v>133</x:v>
      </x:c>
      <x:c r="B8649" s="0" t="s">
        <x:v>134</x:v>
      </x:c>
      <x:c r="C8649" s="0" t="s">
        <x:v>127</x:v>
      </x:c>
      <x:c r="D8649" s="0" t="s">
        <x:v>127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133</x:v>
      </x:c>
      <x:c r="B8650" s="0" t="s">
        <x:v>134</x:v>
      </x:c>
      <x:c r="C8650" s="0" t="s">
        <x:v>127</x:v>
      </x:c>
      <x:c r="D8650" s="0" t="s">
        <x:v>127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  <x:c r="J8650" s="0">
        <x:v>36</x:v>
      </x:c>
    </x:row>
    <x:row r="8651" spans="1:10">
      <x:c r="A8651" s="0" t="s">
        <x:v>133</x:v>
      </x:c>
      <x:c r="B8651" s="0" t="s">
        <x:v>134</x:v>
      </x:c>
      <x:c r="C8651" s="0" t="s">
        <x:v>127</x:v>
      </x:c>
      <x:c r="D8651" s="0" t="s">
        <x:v>127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133</x:v>
      </x:c>
      <x:c r="B8652" s="0" t="s">
        <x:v>134</x:v>
      </x:c>
      <x:c r="C8652" s="0" t="s">
        <x:v>127</x:v>
      </x:c>
      <x:c r="D8652" s="0" t="s">
        <x:v>127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  <x:c r="J8652" s="0">
        <x:v>3</x:v>
      </x:c>
    </x:row>
    <x:row r="8653" spans="1:10">
      <x:c r="A8653" s="0" t="s">
        <x:v>133</x:v>
      </x:c>
      <x:c r="B8653" s="0" t="s">
        <x:v>134</x:v>
      </x:c>
      <x:c r="C8653" s="0" t="s">
        <x:v>127</x:v>
      </x:c>
      <x:c r="D8653" s="0" t="s">
        <x:v>127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19</x:v>
      </x:c>
    </x:row>
    <x:row r="8654" spans="1:10">
      <x:c r="A8654" s="0" t="s">
        <x:v>133</x:v>
      </x:c>
      <x:c r="B8654" s="0" t="s">
        <x:v>134</x:v>
      </x:c>
      <x:c r="C8654" s="0" t="s">
        <x:v>127</x:v>
      </x:c>
      <x:c r="D8654" s="0" t="s">
        <x:v>127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133</x:v>
      </x:c>
      <x:c r="B8655" s="0" t="s">
        <x:v>134</x:v>
      </x:c>
      <x:c r="C8655" s="0" t="s">
        <x:v>127</x:v>
      </x:c>
      <x:c r="D8655" s="0" t="s">
        <x:v>127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133</x:v>
      </x:c>
      <x:c r="B8656" s="0" t="s">
        <x:v>134</x:v>
      </x:c>
      <x:c r="C8656" s="0" t="s">
        <x:v>127</x:v>
      </x:c>
      <x:c r="D8656" s="0" t="s">
        <x:v>127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133</x:v>
      </x:c>
      <x:c r="B8657" s="0" t="s">
        <x:v>134</x:v>
      </x:c>
      <x:c r="C8657" s="0" t="s">
        <x:v>127</x:v>
      </x:c>
      <x:c r="D8657" s="0" t="s">
        <x:v>127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133</x:v>
      </x:c>
      <x:c r="B8658" s="0" t="s">
        <x:v>134</x:v>
      </x:c>
      <x:c r="C8658" s="0" t="s">
        <x:v>127</x:v>
      </x:c>
      <x:c r="D8658" s="0" t="s">
        <x:v>127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133</x:v>
      </x:c>
      <x:c r="B8659" s="0" t="s">
        <x:v>134</x:v>
      </x:c>
      <x:c r="C8659" s="0" t="s">
        <x:v>127</x:v>
      </x:c>
      <x:c r="D8659" s="0" t="s">
        <x:v>127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133</x:v>
      </x:c>
      <x:c r="B8660" s="0" t="s">
        <x:v>134</x:v>
      </x:c>
      <x:c r="C8660" s="0" t="s">
        <x:v>127</x:v>
      </x:c>
      <x:c r="D8660" s="0" t="s">
        <x:v>127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133</x:v>
      </x:c>
      <x:c r="B8661" s="0" t="s">
        <x:v>134</x:v>
      </x:c>
      <x:c r="C8661" s="0" t="s">
        <x:v>127</x:v>
      </x:c>
      <x:c r="D8661" s="0" t="s">
        <x:v>127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133</x:v>
      </x:c>
      <x:c r="B8662" s="0" t="s">
        <x:v>134</x:v>
      </x:c>
      <x:c r="C8662" s="0" t="s">
        <x:v>127</x:v>
      </x:c>
      <x:c r="D8662" s="0" t="s">
        <x:v>127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133</x:v>
      </x:c>
      <x:c r="B8663" s="0" t="s">
        <x:v>134</x:v>
      </x:c>
      <x:c r="C8663" s="0" t="s">
        <x:v>127</x:v>
      </x:c>
      <x:c r="D8663" s="0" t="s">
        <x:v>127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133</x:v>
      </x:c>
      <x:c r="B8664" s="0" t="s">
        <x:v>134</x:v>
      </x:c>
      <x:c r="C8664" s="0" t="s">
        <x:v>127</x:v>
      </x:c>
      <x:c r="D8664" s="0" t="s">
        <x:v>127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133</x:v>
      </x:c>
      <x:c r="B8665" s="0" t="s">
        <x:v>134</x:v>
      </x:c>
      <x:c r="C8665" s="0" t="s">
        <x:v>127</x:v>
      </x:c>
      <x:c r="D8665" s="0" t="s">
        <x:v>127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133</x:v>
      </x:c>
      <x:c r="B8666" s="0" t="s">
        <x:v>134</x:v>
      </x:c>
      <x:c r="C8666" s="0" t="s">
        <x:v>127</x:v>
      </x:c>
      <x:c r="D8666" s="0" t="s">
        <x:v>127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  <x:c r="J8666" s="0">
        <x:v>41</x:v>
      </x:c>
    </x:row>
    <x:row r="8667" spans="1:10">
      <x:c r="A8667" s="0" t="s">
        <x:v>133</x:v>
      </x:c>
      <x:c r="B8667" s="0" t="s">
        <x:v>134</x:v>
      </x:c>
      <x:c r="C8667" s="0" t="s">
        <x:v>127</x:v>
      </x:c>
      <x:c r="D8667" s="0" t="s">
        <x:v>127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  <x:c r="J8667" s="0">
        <x:v>36</x:v>
      </x:c>
    </x:row>
    <x:row r="8668" spans="1:10">
      <x:c r="A8668" s="0" t="s">
        <x:v>133</x:v>
      </x:c>
      <x:c r="B8668" s="0" t="s">
        <x:v>134</x:v>
      </x:c>
      <x:c r="C8668" s="0" t="s">
        <x:v>127</x:v>
      </x:c>
      <x:c r="D8668" s="0" t="s">
        <x:v>127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  <x:c r="J8668" s="0">
        <x:v>5</x:v>
      </x:c>
    </x:row>
    <x:row r="8669" spans="1:10">
      <x:c r="A8669" s="0" t="s">
        <x:v>133</x:v>
      </x:c>
      <x:c r="B8669" s="0" t="s">
        <x:v>134</x:v>
      </x:c>
      <x:c r="C8669" s="0" t="s">
        <x:v>127</x:v>
      </x:c>
      <x:c r="D8669" s="0" t="s">
        <x:v>127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133</x:v>
      </x:c>
      <x:c r="B8670" s="0" t="s">
        <x:v>134</x:v>
      </x:c>
      <x:c r="C8670" s="0" t="s">
        <x:v>127</x:v>
      </x:c>
      <x:c r="D8670" s="0" t="s">
        <x:v>127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133</x:v>
      </x:c>
      <x:c r="B8671" s="0" t="s">
        <x:v>134</x:v>
      </x:c>
      <x:c r="C8671" s="0" t="s">
        <x:v>127</x:v>
      </x:c>
      <x:c r="D8671" s="0" t="s">
        <x:v>127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133</x:v>
      </x:c>
      <x:c r="B8672" s="0" t="s">
        <x:v>134</x:v>
      </x:c>
      <x:c r="C8672" s="0" t="s">
        <x:v>127</x:v>
      </x:c>
      <x:c r="D8672" s="0" t="s">
        <x:v>127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3090</x:v>
      </x:c>
    </x:row>
    <x:row r="8673" spans="1:10">
      <x:c r="A8673" s="0" t="s">
        <x:v>133</x:v>
      </x:c>
      <x:c r="B8673" s="0" t="s">
        <x:v>134</x:v>
      </x:c>
      <x:c r="C8673" s="0" t="s">
        <x:v>127</x:v>
      </x:c>
      <x:c r="D8673" s="0" t="s">
        <x:v>127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613</x:v>
      </x:c>
    </x:row>
    <x:row r="8674" spans="1:10">
      <x:c r="A8674" s="0" t="s">
        <x:v>133</x:v>
      </x:c>
      <x:c r="B8674" s="0" t="s">
        <x:v>134</x:v>
      </x:c>
      <x:c r="C8674" s="0" t="s">
        <x:v>127</x:v>
      </x:c>
      <x:c r="D8674" s="0" t="s">
        <x:v>127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1412</x:v>
      </x:c>
    </x:row>
    <x:row r="8675" spans="1:10">
      <x:c r="A8675" s="0" t="s">
        <x:v>133</x:v>
      </x:c>
      <x:c r="B8675" s="0" t="s">
        <x:v>134</x:v>
      </x:c>
      <x:c r="C8675" s="0" t="s">
        <x:v>127</x:v>
      </x:c>
      <x:c r="D8675" s="0" t="s">
        <x:v>127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20</x:v>
      </x:c>
    </x:row>
    <x:row r="8676" spans="1:10">
      <x:c r="A8676" s="0" t="s">
        <x:v>133</x:v>
      </x:c>
      <x:c r="B8676" s="0" t="s">
        <x:v>134</x:v>
      </x:c>
      <x:c r="C8676" s="0" t="s">
        <x:v>127</x:v>
      </x:c>
      <x:c r="D8676" s="0" t="s">
        <x:v>127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234</x:v>
      </x:c>
    </x:row>
    <x:row r="8677" spans="1:10">
      <x:c r="A8677" s="0" t="s">
        <x:v>133</x:v>
      </x:c>
      <x:c r="B8677" s="0" t="s">
        <x:v>134</x:v>
      </x:c>
      <x:c r="C8677" s="0" t="s">
        <x:v>127</x:v>
      </x:c>
      <x:c r="D8677" s="0" t="s">
        <x:v>127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812</x:v>
      </x:c>
    </x:row>
    <x:row r="8678" spans="1:10">
      <x:c r="A8678" s="0" t="s">
        <x:v>133</x:v>
      </x:c>
      <x:c r="B8678" s="0" t="s">
        <x:v>134</x:v>
      </x:c>
      <x:c r="C8678" s="0" t="s">
        <x:v>127</x:v>
      </x:c>
      <x:c r="D8678" s="0" t="s">
        <x:v>127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1145</x:v>
      </x:c>
    </x:row>
    <x:row r="8679" spans="1:10">
      <x:c r="A8679" s="0" t="s">
        <x:v>133</x:v>
      </x:c>
      <x:c r="B8679" s="0" t="s">
        <x:v>134</x:v>
      </x:c>
      <x:c r="C8679" s="0" t="s">
        <x:v>127</x:v>
      </x:c>
      <x:c r="D8679" s="0" t="s">
        <x:v>127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961</x:v>
      </x:c>
    </x:row>
    <x:row r="8680" spans="1:10">
      <x:c r="A8680" s="0" t="s">
        <x:v>133</x:v>
      </x:c>
      <x:c r="B8680" s="0" t="s">
        <x:v>134</x:v>
      </x:c>
      <x:c r="C8680" s="0" t="s">
        <x:v>127</x:v>
      </x:c>
      <x:c r="D8680" s="0" t="s">
        <x:v>127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  <x:c r="J8680" s="0">
        <x:v>184</x:v>
      </x:c>
    </x:row>
    <x:row r="8681" spans="1:10">
      <x:c r="A8681" s="0" t="s">
        <x:v>133</x:v>
      </x:c>
      <x:c r="B8681" s="0" t="s">
        <x:v>134</x:v>
      </x:c>
      <x:c r="C8681" s="0" t="s">
        <x:v>127</x:v>
      </x:c>
      <x:c r="D8681" s="0" t="s">
        <x:v>127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133</x:v>
      </x:c>
      <x:c r="B8682" s="0" t="s">
        <x:v>134</x:v>
      </x:c>
      <x:c r="C8682" s="0" t="s">
        <x:v>127</x:v>
      </x:c>
      <x:c r="D8682" s="0" t="s">
        <x:v>127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133</x:v>
      </x:c>
      <x:c r="B8683" s="0" t="s">
        <x:v>134</x:v>
      </x:c>
      <x:c r="C8683" s="0" t="s">
        <x:v>127</x:v>
      </x:c>
      <x:c r="D8683" s="0" t="s">
        <x:v>127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133</x:v>
      </x:c>
      <x:c r="B8684" s="0" t="s">
        <x:v>134</x:v>
      </x:c>
      <x:c r="C8684" s="0" t="s">
        <x:v>127</x:v>
      </x:c>
      <x:c r="D8684" s="0" t="s">
        <x:v>127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24</x:v>
      </x:c>
    </x:row>
    <x:row r="8685" spans="1:10">
      <x:c r="A8685" s="0" t="s">
        <x:v>133</x:v>
      </x:c>
      <x:c r="B8685" s="0" t="s">
        <x:v>134</x:v>
      </x:c>
      <x:c r="C8685" s="0" t="s">
        <x:v>127</x:v>
      </x:c>
      <x:c r="D8685" s="0" t="s">
        <x:v>127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  <x:c r="J8685" s="0">
        <x:v>23</x:v>
      </x:c>
    </x:row>
    <x:row r="8686" spans="1:10">
      <x:c r="A8686" s="0" t="s">
        <x:v>133</x:v>
      </x:c>
      <x:c r="B8686" s="0" t="s">
        <x:v>134</x:v>
      </x:c>
      <x:c r="C8686" s="0" t="s">
        <x:v>127</x:v>
      </x:c>
      <x:c r="D8686" s="0" t="s">
        <x:v>127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  <x:c r="J8686" s="0">
        <x:v>1</x:v>
      </x:c>
    </x:row>
    <x:row r="8687" spans="1:10">
      <x:c r="A8687" s="0" t="s">
        <x:v>133</x:v>
      </x:c>
      <x:c r="B8687" s="0" t="s">
        <x:v>134</x:v>
      </x:c>
      <x:c r="C8687" s="0" t="s">
        <x:v>127</x:v>
      </x:c>
      <x:c r="D8687" s="0" t="s">
        <x:v>127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133</x:v>
      </x:c>
      <x:c r="B8688" s="0" t="s">
        <x:v>134</x:v>
      </x:c>
      <x:c r="C8688" s="0" t="s">
        <x:v>127</x:v>
      </x:c>
      <x:c r="D8688" s="0" t="s">
        <x:v>127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133</x:v>
      </x:c>
      <x:c r="B8689" s="0" t="s">
        <x:v>134</x:v>
      </x:c>
      <x:c r="C8689" s="0" t="s">
        <x:v>127</x:v>
      </x:c>
      <x:c r="D8689" s="0" t="s">
        <x:v>127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133</x:v>
      </x:c>
      <x:c r="B8690" s="0" t="s">
        <x:v>134</x:v>
      </x:c>
      <x:c r="C8690" s="0" t="s">
        <x:v>127</x:v>
      </x:c>
      <x:c r="D8690" s="0" t="s">
        <x:v>127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23</x:v>
      </x:c>
    </x:row>
    <x:row r="8691" spans="1:10">
      <x:c r="A8691" s="0" t="s">
        <x:v>133</x:v>
      </x:c>
      <x:c r="B8691" s="0" t="s">
        <x:v>134</x:v>
      </x:c>
      <x:c r="C8691" s="0" t="s">
        <x:v>127</x:v>
      </x:c>
      <x:c r="D8691" s="0" t="s">
        <x:v>127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133</x:v>
      </x:c>
      <x:c r="B8692" s="0" t="s">
        <x:v>134</x:v>
      </x:c>
      <x:c r="C8692" s="0" t="s">
        <x:v>127</x:v>
      </x:c>
      <x:c r="D8692" s="0" t="s">
        <x:v>127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  <x:c r="J8692" s="0">
        <x:v>9</x:v>
      </x:c>
    </x:row>
    <x:row r="8693" spans="1:10">
      <x:c r="A8693" s="0" t="s">
        <x:v>133</x:v>
      </x:c>
      <x:c r="B8693" s="0" t="s">
        <x:v>134</x:v>
      </x:c>
      <x:c r="C8693" s="0" t="s">
        <x:v>127</x:v>
      </x:c>
      <x:c r="D8693" s="0" t="s">
        <x:v>127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133</x:v>
      </x:c>
      <x:c r="B8694" s="0" t="s">
        <x:v>134</x:v>
      </x:c>
      <x:c r="C8694" s="0" t="s">
        <x:v>127</x:v>
      </x:c>
      <x:c r="D8694" s="0" t="s">
        <x:v>127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  <x:c r="J8694" s="0">
        <x:v>14</x:v>
      </x:c>
    </x:row>
    <x:row r="8695" spans="1:10">
      <x:c r="A8695" s="0" t="s">
        <x:v>133</x:v>
      </x:c>
      <x:c r="B8695" s="0" t="s">
        <x:v>134</x:v>
      </x:c>
      <x:c r="C8695" s="0" t="s">
        <x:v>127</x:v>
      </x:c>
      <x:c r="D8695" s="0" t="s">
        <x:v>127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133</x:v>
      </x:c>
      <x:c r="B8696" s="0" t="s">
        <x:v>134</x:v>
      </x:c>
      <x:c r="C8696" s="0" t="s">
        <x:v>127</x:v>
      </x:c>
      <x:c r="D8696" s="0" t="s">
        <x:v>127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337</x:v>
      </x:c>
    </x:row>
    <x:row r="8697" spans="1:10">
      <x:c r="A8697" s="0" t="s">
        <x:v>133</x:v>
      </x:c>
      <x:c r="B8697" s="0" t="s">
        <x:v>134</x:v>
      </x:c>
      <x:c r="C8697" s="0" t="s">
        <x:v>127</x:v>
      </x:c>
      <x:c r="D8697" s="0" t="s">
        <x:v>127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  <x:c r="J8697" s="0">
        <x:v>38</x:v>
      </x:c>
    </x:row>
    <x:row r="8698" spans="1:10">
      <x:c r="A8698" s="0" t="s">
        <x:v>133</x:v>
      </x:c>
      <x:c r="B8698" s="0" t="s">
        <x:v>134</x:v>
      </x:c>
      <x:c r="C8698" s="0" t="s">
        <x:v>127</x:v>
      </x:c>
      <x:c r="D8698" s="0" t="s">
        <x:v>127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283</x:v>
      </x:c>
    </x:row>
    <x:row r="8699" spans="1:10">
      <x:c r="A8699" s="0" t="s">
        <x:v>133</x:v>
      </x:c>
      <x:c r="B8699" s="0" t="s">
        <x:v>134</x:v>
      </x:c>
      <x:c r="C8699" s="0" t="s">
        <x:v>127</x:v>
      </x:c>
      <x:c r="D8699" s="0" t="s">
        <x:v>127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  <x:c r="J8699" s="0">
        <x:v>7</x:v>
      </x:c>
    </x:row>
    <x:row r="8700" spans="1:10">
      <x:c r="A8700" s="0" t="s">
        <x:v>133</x:v>
      </x:c>
      <x:c r="B8700" s="0" t="s">
        <x:v>134</x:v>
      </x:c>
      <x:c r="C8700" s="0" t="s">
        <x:v>127</x:v>
      </x:c>
      <x:c r="D8700" s="0" t="s">
        <x:v>127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0</x:v>
      </x:c>
    </x:row>
    <x:row r="8701" spans="1:10">
      <x:c r="A8701" s="0" t="s">
        <x:v>133</x:v>
      </x:c>
      <x:c r="B8701" s="0" t="s">
        <x:v>134</x:v>
      </x:c>
      <x:c r="C8701" s="0" t="s">
        <x:v>127</x:v>
      </x:c>
      <x:c r="D8701" s="0" t="s">
        <x:v>127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9</x:v>
      </x:c>
    </x:row>
    <x:row r="8702" spans="1:10">
      <x:c r="A8702" s="0" t="s">
        <x:v>133</x:v>
      </x:c>
      <x:c r="B8702" s="0" t="s">
        <x:v>134</x:v>
      </x:c>
      <x:c r="C8702" s="0" t="s">
        <x:v>127</x:v>
      </x:c>
      <x:c r="D8702" s="0" t="s">
        <x:v>127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62</x:v>
      </x:c>
    </x:row>
    <x:row r="8703" spans="1:10">
      <x:c r="A8703" s="0" t="s">
        <x:v>133</x:v>
      </x:c>
      <x:c r="B8703" s="0" t="s">
        <x:v>134</x:v>
      </x:c>
      <x:c r="C8703" s="0" t="s">
        <x:v>127</x:v>
      </x:c>
      <x:c r="D8703" s="0" t="s">
        <x:v>127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  <x:c r="J8703" s="0">
        <x:v>47</x:v>
      </x:c>
    </x:row>
    <x:row r="8704" spans="1:10">
      <x:c r="A8704" s="0" t="s">
        <x:v>133</x:v>
      </x:c>
      <x:c r="B8704" s="0" t="s">
        <x:v>134</x:v>
      </x:c>
      <x:c r="C8704" s="0" t="s">
        <x:v>127</x:v>
      </x:c>
      <x:c r="D8704" s="0" t="s">
        <x:v>127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  <x:c r="J8704" s="0">
        <x:v>15</x:v>
      </x:c>
    </x:row>
    <x:row r="8705" spans="1:10">
      <x:c r="A8705" s="0" t="s">
        <x:v>133</x:v>
      </x:c>
      <x:c r="B8705" s="0" t="s">
        <x:v>134</x:v>
      </x:c>
      <x:c r="C8705" s="0" t="s">
        <x:v>127</x:v>
      </x:c>
      <x:c r="D8705" s="0" t="s">
        <x:v>127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133</x:v>
      </x:c>
      <x:c r="B8706" s="0" t="s">
        <x:v>134</x:v>
      </x:c>
      <x:c r="C8706" s="0" t="s">
        <x:v>127</x:v>
      </x:c>
      <x:c r="D8706" s="0" t="s">
        <x:v>127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133</x:v>
      </x:c>
      <x:c r="B8707" s="0" t="s">
        <x:v>134</x:v>
      </x:c>
      <x:c r="C8707" s="0" t="s">
        <x:v>127</x:v>
      </x:c>
      <x:c r="D8707" s="0" t="s">
        <x:v>127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133</x:v>
      </x:c>
      <x:c r="B8708" s="0" t="s">
        <x:v>134</x:v>
      </x:c>
      <x:c r="C8708" s="0" t="s">
        <x:v>127</x:v>
      </x:c>
      <x:c r="D8708" s="0" t="s">
        <x:v>127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133</x:v>
      </x:c>
      <x:c r="B8709" s="0" t="s">
        <x:v>134</x:v>
      </x:c>
      <x:c r="C8709" s="0" t="s">
        <x:v>127</x:v>
      </x:c>
      <x:c r="D8709" s="0" t="s">
        <x:v>127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133</x:v>
      </x:c>
      <x:c r="B8710" s="0" t="s">
        <x:v>134</x:v>
      </x:c>
      <x:c r="C8710" s="0" t="s">
        <x:v>127</x:v>
      </x:c>
      <x:c r="D8710" s="0" t="s">
        <x:v>127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133</x:v>
      </x:c>
      <x:c r="B8711" s="0" t="s">
        <x:v>134</x:v>
      </x:c>
      <x:c r="C8711" s="0" t="s">
        <x:v>127</x:v>
      </x:c>
      <x:c r="D8711" s="0" t="s">
        <x:v>127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133</x:v>
      </x:c>
      <x:c r="B8712" s="0" t="s">
        <x:v>134</x:v>
      </x:c>
      <x:c r="C8712" s="0" t="s">
        <x:v>127</x:v>
      </x:c>
      <x:c r="D8712" s="0" t="s">
        <x:v>127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133</x:v>
      </x:c>
      <x:c r="B8713" s="0" t="s">
        <x:v>134</x:v>
      </x:c>
      <x:c r="C8713" s="0" t="s">
        <x:v>127</x:v>
      </x:c>
      <x:c r="D8713" s="0" t="s">
        <x:v>127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133</x:v>
      </x:c>
      <x:c r="B8714" s="0" t="s">
        <x:v>134</x:v>
      </x:c>
      <x:c r="C8714" s="0" t="s">
        <x:v>128</x:v>
      </x:c>
      <x:c r="D8714" s="0" t="s">
        <x:v>128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17271</x:v>
      </x:c>
    </x:row>
    <x:row r="8715" spans="1:10">
      <x:c r="A8715" s="0" t="s">
        <x:v>133</x:v>
      </x:c>
      <x:c r="B8715" s="0" t="s">
        <x:v>134</x:v>
      </x:c>
      <x:c r="C8715" s="0" t="s">
        <x:v>128</x:v>
      </x:c>
      <x:c r="D8715" s="0" t="s">
        <x:v>128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7941</x:v>
      </x:c>
    </x:row>
    <x:row r="8716" spans="1:10">
      <x:c r="A8716" s="0" t="s">
        <x:v>133</x:v>
      </x:c>
      <x:c r="B8716" s="0" t="s">
        <x:v>134</x:v>
      </x:c>
      <x:c r="C8716" s="0" t="s">
        <x:v>128</x:v>
      </x:c>
      <x:c r="D8716" s="0" t="s">
        <x:v>128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6555</x:v>
      </x:c>
    </x:row>
    <x:row r="8717" spans="1:10">
      <x:c r="A8717" s="0" t="s">
        <x:v>133</x:v>
      </x:c>
      <x:c r="B8717" s="0" t="s">
        <x:v>134</x:v>
      </x:c>
      <x:c r="C8717" s="0" t="s">
        <x:v>128</x:v>
      </x:c>
      <x:c r="D8717" s="0" t="s">
        <x:v>128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477</x:v>
      </x:c>
    </x:row>
    <x:row r="8718" spans="1:10">
      <x:c r="A8718" s="0" t="s">
        <x:v>133</x:v>
      </x:c>
      <x:c r="B8718" s="0" t="s">
        <x:v>134</x:v>
      </x:c>
      <x:c r="C8718" s="0" t="s">
        <x:v>128</x:v>
      </x:c>
      <x:c r="D8718" s="0" t="s">
        <x:v>128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1057</x:v>
      </x:c>
    </x:row>
    <x:row r="8719" spans="1:10">
      <x:c r="A8719" s="0" t="s">
        <x:v>133</x:v>
      </x:c>
      <x:c r="B8719" s="0" t="s">
        <x:v>134</x:v>
      </x:c>
      <x:c r="C8719" s="0" t="s">
        <x:v>128</x:v>
      </x:c>
      <x:c r="D8719" s="0" t="s">
        <x:v>128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1241</x:v>
      </x:c>
    </x:row>
    <x:row r="8720" spans="1:10">
      <x:c r="A8720" s="0" t="s">
        <x:v>133</x:v>
      </x:c>
      <x:c r="B8720" s="0" t="s">
        <x:v>134</x:v>
      </x:c>
      <x:c r="C8720" s="0" t="s">
        <x:v>128</x:v>
      </x:c>
      <x:c r="D8720" s="0" t="s">
        <x:v>128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133</x:v>
      </x:c>
      <x:c r="B8721" s="0" t="s">
        <x:v>134</x:v>
      </x:c>
      <x:c r="C8721" s="0" t="s">
        <x:v>128</x:v>
      </x:c>
      <x:c r="D8721" s="0" t="s">
        <x:v>128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133</x:v>
      </x:c>
      <x:c r="B8722" s="0" t="s">
        <x:v>134</x:v>
      </x:c>
      <x:c r="C8722" s="0" t="s">
        <x:v>128</x:v>
      </x:c>
      <x:c r="D8722" s="0" t="s">
        <x:v>128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133</x:v>
      </x:c>
      <x:c r="B8723" s="0" t="s">
        <x:v>134</x:v>
      </x:c>
      <x:c r="C8723" s="0" t="s">
        <x:v>128</x:v>
      </x:c>
      <x:c r="D8723" s="0" t="s">
        <x:v>128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133</x:v>
      </x:c>
      <x:c r="B8724" s="0" t="s">
        <x:v>134</x:v>
      </x:c>
      <x:c r="C8724" s="0" t="s">
        <x:v>128</x:v>
      </x:c>
      <x:c r="D8724" s="0" t="s">
        <x:v>128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133</x:v>
      </x:c>
      <x:c r="B8725" s="0" t="s">
        <x:v>134</x:v>
      </x:c>
      <x:c r="C8725" s="0" t="s">
        <x:v>128</x:v>
      </x:c>
      <x:c r="D8725" s="0" t="s">
        <x:v>128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133</x:v>
      </x:c>
      <x:c r="B8726" s="0" t="s">
        <x:v>134</x:v>
      </x:c>
      <x:c r="C8726" s="0" t="s">
        <x:v>128</x:v>
      </x:c>
      <x:c r="D8726" s="0" t="s">
        <x:v>128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555</x:v>
      </x:c>
    </x:row>
    <x:row r="8727" spans="1:10">
      <x:c r="A8727" s="0" t="s">
        <x:v>133</x:v>
      </x:c>
      <x:c r="B8727" s="0" t="s">
        <x:v>134</x:v>
      </x:c>
      <x:c r="C8727" s="0" t="s">
        <x:v>128</x:v>
      </x:c>
      <x:c r="D8727" s="0" t="s">
        <x:v>128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133</x:v>
      </x:c>
      <x:c r="B8728" s="0" t="s">
        <x:v>134</x:v>
      </x:c>
      <x:c r="C8728" s="0" t="s">
        <x:v>128</x:v>
      </x:c>
      <x:c r="D8728" s="0" t="s">
        <x:v>128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133</x:v>
      </x:c>
      <x:c r="B8729" s="0" t="s">
        <x:v>134</x:v>
      </x:c>
      <x:c r="C8729" s="0" t="s">
        <x:v>128</x:v>
      </x:c>
      <x:c r="D8729" s="0" t="s">
        <x:v>128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133</x:v>
      </x:c>
      <x:c r="B8730" s="0" t="s">
        <x:v>134</x:v>
      </x:c>
      <x:c r="C8730" s="0" t="s">
        <x:v>128</x:v>
      </x:c>
      <x:c r="D8730" s="0" t="s">
        <x:v>128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  <x:c r="J8730" s="0">
        <x:v>555</x:v>
      </x:c>
    </x:row>
    <x:row r="8731" spans="1:10">
      <x:c r="A8731" s="0" t="s">
        <x:v>133</x:v>
      </x:c>
      <x:c r="B8731" s="0" t="s">
        <x:v>134</x:v>
      </x:c>
      <x:c r="C8731" s="0" t="s">
        <x:v>128</x:v>
      </x:c>
      <x:c r="D8731" s="0" t="s">
        <x:v>128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133</x:v>
      </x:c>
      <x:c r="B8732" s="0" t="s">
        <x:v>134</x:v>
      </x:c>
      <x:c r="C8732" s="0" t="s">
        <x:v>128</x:v>
      </x:c>
      <x:c r="D8732" s="0" t="s">
        <x:v>128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133</x:v>
      </x:c>
      <x:c r="B8733" s="0" t="s">
        <x:v>134</x:v>
      </x:c>
      <x:c r="C8733" s="0" t="s">
        <x:v>128</x:v>
      </x:c>
      <x:c r="D8733" s="0" t="s">
        <x:v>128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133</x:v>
      </x:c>
      <x:c r="B8734" s="0" t="s">
        <x:v>134</x:v>
      </x:c>
      <x:c r="C8734" s="0" t="s">
        <x:v>128</x:v>
      </x:c>
      <x:c r="D8734" s="0" t="s">
        <x:v>128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133</x:v>
      </x:c>
      <x:c r="B8735" s="0" t="s">
        <x:v>134</x:v>
      </x:c>
      <x:c r="C8735" s="0" t="s">
        <x:v>128</x:v>
      </x:c>
      <x:c r="D8735" s="0" t="s">
        <x:v>128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133</x:v>
      </x:c>
      <x:c r="B8736" s="0" t="s">
        <x:v>134</x:v>
      </x:c>
      <x:c r="C8736" s="0" t="s">
        <x:v>128</x:v>
      </x:c>
      <x:c r="D8736" s="0" t="s">
        <x:v>128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133</x:v>
      </x:c>
      <x:c r="B8737" s="0" t="s">
        <x:v>134</x:v>
      </x:c>
      <x:c r="C8737" s="0" t="s">
        <x:v>128</x:v>
      </x:c>
      <x:c r="D8737" s="0" t="s">
        <x:v>128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133</x:v>
      </x:c>
      <x:c r="B8738" s="0" t="s">
        <x:v>134</x:v>
      </x:c>
      <x:c r="C8738" s="0" t="s">
        <x:v>128</x:v>
      </x:c>
      <x:c r="D8738" s="0" t="s">
        <x:v>128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37</x:v>
      </x:c>
    </x:row>
    <x:row r="8739" spans="1:10">
      <x:c r="A8739" s="0" t="s">
        <x:v>133</x:v>
      </x:c>
      <x:c r="B8739" s="0" t="s">
        <x:v>134</x:v>
      </x:c>
      <x:c r="C8739" s="0" t="s">
        <x:v>128</x:v>
      </x:c>
      <x:c r="D8739" s="0" t="s">
        <x:v>128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  <x:c r="J8739" s="0">
        <x:v>25</x:v>
      </x:c>
    </x:row>
    <x:row r="8740" spans="1:10">
      <x:c r="A8740" s="0" t="s">
        <x:v>133</x:v>
      </x:c>
      <x:c r="B8740" s="0" t="s">
        <x:v>134</x:v>
      </x:c>
      <x:c r="C8740" s="0" t="s">
        <x:v>128</x:v>
      </x:c>
      <x:c r="D8740" s="0" t="s">
        <x:v>128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  <x:c r="J8740" s="0">
        <x:v>12</x:v>
      </x:c>
    </x:row>
    <x:row r="8741" spans="1:10">
      <x:c r="A8741" s="0" t="s">
        <x:v>133</x:v>
      </x:c>
      <x:c r="B8741" s="0" t="s">
        <x:v>134</x:v>
      </x:c>
      <x:c r="C8741" s="0" t="s">
        <x:v>128</x:v>
      </x:c>
      <x:c r="D8741" s="0" t="s">
        <x:v>128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133</x:v>
      </x:c>
      <x:c r="B8742" s="0" t="s">
        <x:v>134</x:v>
      </x:c>
      <x:c r="C8742" s="0" t="s">
        <x:v>128</x:v>
      </x:c>
      <x:c r="D8742" s="0" t="s">
        <x:v>128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133</x:v>
      </x:c>
      <x:c r="B8743" s="0" t="s">
        <x:v>134</x:v>
      </x:c>
      <x:c r="C8743" s="0" t="s">
        <x:v>128</x:v>
      </x:c>
      <x:c r="D8743" s="0" t="s">
        <x:v>128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133</x:v>
      </x:c>
      <x:c r="B8744" s="0" t="s">
        <x:v>134</x:v>
      </x:c>
      <x:c r="C8744" s="0" t="s">
        <x:v>128</x:v>
      </x:c>
      <x:c r="D8744" s="0" t="s">
        <x:v>128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133</x:v>
      </x:c>
      <x:c r="B8745" s="0" t="s">
        <x:v>134</x:v>
      </x:c>
      <x:c r="C8745" s="0" t="s">
        <x:v>128</x:v>
      </x:c>
      <x:c r="D8745" s="0" t="s">
        <x:v>128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133</x:v>
      </x:c>
      <x:c r="B8746" s="0" t="s">
        <x:v>134</x:v>
      </x:c>
      <x:c r="C8746" s="0" t="s">
        <x:v>128</x:v>
      </x:c>
      <x:c r="D8746" s="0" t="s">
        <x:v>128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133</x:v>
      </x:c>
      <x:c r="B8747" s="0" t="s">
        <x:v>134</x:v>
      </x:c>
      <x:c r="C8747" s="0" t="s">
        <x:v>128</x:v>
      </x:c>
      <x:c r="D8747" s="0" t="s">
        <x:v>128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133</x:v>
      </x:c>
      <x:c r="B8748" s="0" t="s">
        <x:v>134</x:v>
      </x:c>
      <x:c r="C8748" s="0" t="s">
        <x:v>128</x:v>
      </x:c>
      <x:c r="D8748" s="0" t="s">
        <x:v>128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133</x:v>
      </x:c>
      <x:c r="B8749" s="0" t="s">
        <x:v>134</x:v>
      </x:c>
      <x:c r="C8749" s="0" t="s">
        <x:v>128</x:v>
      </x:c>
      <x:c r="D8749" s="0" t="s">
        <x:v>128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133</x:v>
      </x:c>
      <x:c r="B8750" s="0" t="s">
        <x:v>134</x:v>
      </x:c>
      <x:c r="C8750" s="0" t="s">
        <x:v>128</x:v>
      </x:c>
      <x:c r="D8750" s="0" t="s">
        <x:v>128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552</x:v>
      </x:c>
    </x:row>
    <x:row r="8751" spans="1:10">
      <x:c r="A8751" s="0" t="s">
        <x:v>133</x:v>
      </x:c>
      <x:c r="B8751" s="0" t="s">
        <x:v>134</x:v>
      </x:c>
      <x:c r="C8751" s="0" t="s">
        <x:v>128</x:v>
      </x:c>
      <x:c r="D8751" s="0" t="s">
        <x:v>128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  <x:c r="J8751" s="0">
        <x:v>326</x:v>
      </x:c>
    </x:row>
    <x:row r="8752" spans="1:10">
      <x:c r="A8752" s="0" t="s">
        <x:v>133</x:v>
      </x:c>
      <x:c r="B8752" s="0" t="s">
        <x:v>134</x:v>
      </x:c>
      <x:c r="C8752" s="0" t="s">
        <x:v>128</x:v>
      </x:c>
      <x:c r="D8752" s="0" t="s">
        <x:v>128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  <x:c r="J8752" s="0">
        <x:v>215</x:v>
      </x:c>
    </x:row>
    <x:row r="8753" spans="1:10">
      <x:c r="A8753" s="0" t="s">
        <x:v>133</x:v>
      </x:c>
      <x:c r="B8753" s="0" t="s">
        <x:v>134</x:v>
      </x:c>
      <x:c r="C8753" s="0" t="s">
        <x:v>128</x:v>
      </x:c>
      <x:c r="D8753" s="0" t="s">
        <x:v>128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  <x:c r="J8753" s="0">
        <x:v>1</x:v>
      </x:c>
    </x:row>
    <x:row r="8754" spans="1:10">
      <x:c r="A8754" s="0" t="s">
        <x:v>133</x:v>
      </x:c>
      <x:c r="B8754" s="0" t="s">
        <x:v>134</x:v>
      </x:c>
      <x:c r="C8754" s="0" t="s">
        <x:v>128</x:v>
      </x:c>
      <x:c r="D8754" s="0" t="s">
        <x:v>128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11</x:v>
      </x:c>
    </x:row>
    <x:row r="8755" spans="1:10">
      <x:c r="A8755" s="0" t="s">
        <x:v>133</x:v>
      </x:c>
      <x:c r="B8755" s="0" t="s">
        <x:v>134</x:v>
      </x:c>
      <x:c r="C8755" s="0" t="s">
        <x:v>128</x:v>
      </x:c>
      <x:c r="D8755" s="0" t="s">
        <x:v>128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133</x:v>
      </x:c>
      <x:c r="B8756" s="0" t="s">
        <x:v>134</x:v>
      </x:c>
      <x:c r="C8756" s="0" t="s">
        <x:v>128</x:v>
      </x:c>
      <x:c r="D8756" s="0" t="s">
        <x:v>128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9162</x:v>
      </x:c>
    </x:row>
    <x:row r="8757" spans="1:10">
      <x:c r="A8757" s="0" t="s">
        <x:v>133</x:v>
      </x:c>
      <x:c r="B8757" s="0" t="s">
        <x:v>134</x:v>
      </x:c>
      <x:c r="C8757" s="0" t="s">
        <x:v>128</x:v>
      </x:c>
      <x:c r="D8757" s="0" t="s">
        <x:v>128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5882</x:v>
      </x:c>
    </x:row>
    <x:row r="8758" spans="1:10">
      <x:c r="A8758" s="0" t="s">
        <x:v>133</x:v>
      </x:c>
      <x:c r="B8758" s="0" t="s">
        <x:v>134</x:v>
      </x:c>
      <x:c r="C8758" s="0" t="s">
        <x:v>128</x:v>
      </x:c>
      <x:c r="D8758" s="0" t="s">
        <x:v>128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2966</x:v>
      </x:c>
    </x:row>
    <x:row r="8759" spans="1:10">
      <x:c r="A8759" s="0" t="s">
        <x:v>133</x:v>
      </x:c>
      <x:c r="B8759" s="0" t="s">
        <x:v>134</x:v>
      </x:c>
      <x:c r="C8759" s="0" t="s">
        <x:v>128</x:v>
      </x:c>
      <x:c r="D8759" s="0" t="s">
        <x:v>128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  <x:c r="J8759" s="0">
        <x:v>166</x:v>
      </x:c>
    </x:row>
    <x:row r="8760" spans="1:10">
      <x:c r="A8760" s="0" t="s">
        <x:v>133</x:v>
      </x:c>
      <x:c r="B8760" s="0" t="s">
        <x:v>134</x:v>
      </x:c>
      <x:c r="C8760" s="0" t="s">
        <x:v>128</x:v>
      </x:c>
      <x:c r="D8760" s="0" t="s">
        <x:v>128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53</x:v>
      </x:c>
    </x:row>
    <x:row r="8761" spans="1:10">
      <x:c r="A8761" s="0" t="s">
        <x:v>133</x:v>
      </x:c>
      <x:c r="B8761" s="0" t="s">
        <x:v>134</x:v>
      </x:c>
      <x:c r="C8761" s="0" t="s">
        <x:v>128</x:v>
      </x:c>
      <x:c r="D8761" s="0" t="s">
        <x:v>128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93</x:v>
      </x:c>
    </x:row>
    <x:row r="8762" spans="1:10">
      <x:c r="A8762" s="0" t="s">
        <x:v>133</x:v>
      </x:c>
      <x:c r="B8762" s="0" t="s">
        <x:v>134</x:v>
      </x:c>
      <x:c r="C8762" s="0" t="s">
        <x:v>128</x:v>
      </x:c>
      <x:c r="D8762" s="0" t="s">
        <x:v>128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2392</x:v>
      </x:c>
    </x:row>
    <x:row r="8763" spans="1:10">
      <x:c r="A8763" s="0" t="s">
        <x:v>133</x:v>
      </x:c>
      <x:c r="B8763" s="0" t="s">
        <x:v>134</x:v>
      </x:c>
      <x:c r="C8763" s="0" t="s">
        <x:v>128</x:v>
      </x:c>
      <x:c r="D8763" s="0" t="s">
        <x:v>128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  <x:c r="J8763" s="0">
        <x:v>579</x:v>
      </x:c>
    </x:row>
    <x:row r="8764" spans="1:10">
      <x:c r="A8764" s="0" t="s">
        <x:v>133</x:v>
      </x:c>
      <x:c r="B8764" s="0" t="s">
        <x:v>134</x:v>
      </x:c>
      <x:c r="C8764" s="0" t="s">
        <x:v>128</x:v>
      </x:c>
      <x:c r="D8764" s="0" t="s">
        <x:v>128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  <x:c r="J8764" s="0">
        <x:v>1119</x:v>
      </x:c>
    </x:row>
    <x:row r="8765" spans="1:10">
      <x:c r="A8765" s="0" t="s">
        <x:v>133</x:v>
      </x:c>
      <x:c r="B8765" s="0" t="s">
        <x:v>134</x:v>
      </x:c>
      <x:c r="C8765" s="0" t="s">
        <x:v>128</x:v>
      </x:c>
      <x:c r="D8765" s="0" t="s">
        <x:v>128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  <x:c r="J8765" s="0">
        <x:v>191</x:v>
      </x:c>
    </x:row>
    <x:row r="8766" spans="1:10">
      <x:c r="A8766" s="0" t="s">
        <x:v>133</x:v>
      </x:c>
      <x:c r="B8766" s="0" t="s">
        <x:v>134</x:v>
      </x:c>
      <x:c r="C8766" s="0" t="s">
        <x:v>128</x:v>
      </x:c>
      <x:c r="D8766" s="0" t="s">
        <x:v>128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146</x:v>
      </x:c>
    </x:row>
    <x:row r="8767" spans="1:10">
      <x:c r="A8767" s="0" t="s">
        <x:v>133</x:v>
      </x:c>
      <x:c r="B8767" s="0" t="s">
        <x:v>134</x:v>
      </x:c>
      <x:c r="C8767" s="0" t="s">
        <x:v>128</x:v>
      </x:c>
      <x:c r="D8767" s="0" t="s">
        <x:v>128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359</x:v>
      </x:c>
    </x:row>
    <x:row r="8768" spans="1:10">
      <x:c r="A8768" s="0" t="s">
        <x:v>133</x:v>
      </x:c>
      <x:c r="B8768" s="0" t="s">
        <x:v>134</x:v>
      </x:c>
      <x:c r="C8768" s="0" t="s">
        <x:v>128</x:v>
      </x:c>
      <x:c r="D8768" s="0" t="s">
        <x:v>128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133</x:v>
      </x:c>
      <x:c r="B8769" s="0" t="s">
        <x:v>134</x:v>
      </x:c>
      <x:c r="C8769" s="0" t="s">
        <x:v>128</x:v>
      </x:c>
      <x:c r="D8769" s="0" t="s">
        <x:v>128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133</x:v>
      </x:c>
      <x:c r="B8770" s="0" t="s">
        <x:v>134</x:v>
      </x:c>
      <x:c r="C8770" s="0" t="s">
        <x:v>128</x:v>
      </x:c>
      <x:c r="D8770" s="0" t="s">
        <x:v>128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133</x:v>
      </x:c>
      <x:c r="B8771" s="0" t="s">
        <x:v>134</x:v>
      </x:c>
      <x:c r="C8771" s="0" t="s">
        <x:v>128</x:v>
      </x:c>
      <x:c r="D8771" s="0" t="s">
        <x:v>128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133</x:v>
      </x:c>
      <x:c r="B8772" s="0" t="s">
        <x:v>134</x:v>
      </x:c>
      <x:c r="C8772" s="0" t="s">
        <x:v>128</x:v>
      </x:c>
      <x:c r="D8772" s="0" t="s">
        <x:v>128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  <x:c r="J8772" s="0">
        <x:v>3</x:v>
      </x:c>
    </x:row>
    <x:row r="8773" spans="1:10">
      <x:c r="A8773" s="0" t="s">
        <x:v>133</x:v>
      </x:c>
      <x:c r="B8773" s="0" t="s">
        <x:v>134</x:v>
      </x:c>
      <x:c r="C8773" s="0" t="s">
        <x:v>128</x:v>
      </x:c>
      <x:c r="D8773" s="0" t="s">
        <x:v>128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133</x:v>
      </x:c>
      <x:c r="B8774" s="0" t="s">
        <x:v>134</x:v>
      </x:c>
      <x:c r="C8774" s="0" t="s">
        <x:v>128</x:v>
      </x:c>
      <x:c r="D8774" s="0" t="s">
        <x:v>128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184</x:v>
      </x:c>
    </x:row>
    <x:row r="8775" spans="1:10">
      <x:c r="A8775" s="0" t="s">
        <x:v>133</x:v>
      </x:c>
      <x:c r="B8775" s="0" t="s">
        <x:v>134</x:v>
      </x:c>
      <x:c r="C8775" s="0" t="s">
        <x:v>128</x:v>
      </x:c>
      <x:c r="D8775" s="0" t="s">
        <x:v>128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  <x:c r="J8775" s="0">
        <x:v>59</x:v>
      </x:c>
    </x:row>
    <x:row r="8776" spans="1:10">
      <x:c r="A8776" s="0" t="s">
        <x:v>133</x:v>
      </x:c>
      <x:c r="B8776" s="0" t="s">
        <x:v>134</x:v>
      </x:c>
      <x:c r="C8776" s="0" t="s">
        <x:v>128</x:v>
      </x:c>
      <x:c r="D8776" s="0" t="s">
        <x:v>128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  <x:c r="J8776" s="0">
        <x:v>125</x:v>
      </x:c>
    </x:row>
    <x:row r="8777" spans="1:10">
      <x:c r="A8777" s="0" t="s">
        <x:v>133</x:v>
      </x:c>
      <x:c r="B8777" s="0" t="s">
        <x:v>134</x:v>
      </x:c>
      <x:c r="C8777" s="0" t="s">
        <x:v>128</x:v>
      </x:c>
      <x:c r="D8777" s="0" t="s">
        <x:v>128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133</x:v>
      </x:c>
      <x:c r="B8778" s="0" t="s">
        <x:v>134</x:v>
      </x:c>
      <x:c r="C8778" s="0" t="s">
        <x:v>128</x:v>
      </x:c>
      <x:c r="D8778" s="0" t="s">
        <x:v>128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133</x:v>
      </x:c>
      <x:c r="B8779" s="0" t="s">
        <x:v>134</x:v>
      </x:c>
      <x:c r="C8779" s="0" t="s">
        <x:v>128</x:v>
      </x:c>
      <x:c r="D8779" s="0" t="s">
        <x:v>128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133</x:v>
      </x:c>
      <x:c r="B8780" s="0" t="s">
        <x:v>134</x:v>
      </x:c>
      <x:c r="C8780" s="0" t="s">
        <x:v>128</x:v>
      </x:c>
      <x:c r="D8780" s="0" t="s">
        <x:v>128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57</x:v>
      </x:c>
    </x:row>
    <x:row r="8781" spans="1:10">
      <x:c r="A8781" s="0" t="s">
        <x:v>133</x:v>
      </x:c>
      <x:c r="B8781" s="0" t="s">
        <x:v>134</x:v>
      </x:c>
      <x:c r="C8781" s="0" t="s">
        <x:v>128</x:v>
      </x:c>
      <x:c r="D8781" s="0" t="s">
        <x:v>128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133</x:v>
      </x:c>
      <x:c r="B8782" s="0" t="s">
        <x:v>134</x:v>
      </x:c>
      <x:c r="C8782" s="0" t="s">
        <x:v>128</x:v>
      </x:c>
      <x:c r="D8782" s="0" t="s">
        <x:v>128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  <x:c r="J8782" s="0">
        <x:v>24</x:v>
      </x:c>
    </x:row>
    <x:row r="8783" spans="1:10">
      <x:c r="A8783" s="0" t="s">
        <x:v>133</x:v>
      </x:c>
      <x:c r="B8783" s="0" t="s">
        <x:v>134</x:v>
      </x:c>
      <x:c r="C8783" s="0" t="s">
        <x:v>128</x:v>
      </x:c>
      <x:c r="D8783" s="0" t="s">
        <x:v>128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133</x:v>
      </x:c>
      <x:c r="B8784" s="0" t="s">
        <x:v>134</x:v>
      </x:c>
      <x:c r="C8784" s="0" t="s">
        <x:v>128</x:v>
      </x:c>
      <x:c r="D8784" s="0" t="s">
        <x:v>128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  <x:c r="J8784" s="0">
        <x:v>33</x:v>
      </x:c>
    </x:row>
    <x:row r="8785" spans="1:10">
      <x:c r="A8785" s="0" t="s">
        <x:v>133</x:v>
      </x:c>
      <x:c r="B8785" s="0" t="s">
        <x:v>134</x:v>
      </x:c>
      <x:c r="C8785" s="0" t="s">
        <x:v>128</x:v>
      </x:c>
      <x:c r="D8785" s="0" t="s">
        <x:v>128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133</x:v>
      </x:c>
      <x:c r="B8786" s="0" t="s">
        <x:v>134</x:v>
      </x:c>
      <x:c r="C8786" s="0" t="s">
        <x:v>128</x:v>
      </x:c>
      <x:c r="D8786" s="0" t="s">
        <x:v>128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133</x:v>
      </x:c>
      <x:c r="B8787" s="0" t="s">
        <x:v>134</x:v>
      </x:c>
      <x:c r="C8787" s="0" t="s">
        <x:v>128</x:v>
      </x:c>
      <x:c r="D8787" s="0" t="s">
        <x:v>128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133</x:v>
      </x:c>
      <x:c r="B8788" s="0" t="s">
        <x:v>134</x:v>
      </x:c>
      <x:c r="C8788" s="0" t="s">
        <x:v>128</x:v>
      </x:c>
      <x:c r="D8788" s="0" t="s">
        <x:v>128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133</x:v>
      </x:c>
      <x:c r="B8789" s="0" t="s">
        <x:v>134</x:v>
      </x:c>
      <x:c r="C8789" s="0" t="s">
        <x:v>128</x:v>
      </x:c>
      <x:c r="D8789" s="0" t="s">
        <x:v>128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133</x:v>
      </x:c>
      <x:c r="B8790" s="0" t="s">
        <x:v>134</x:v>
      </x:c>
      <x:c r="C8790" s="0" t="s">
        <x:v>128</x:v>
      </x:c>
      <x:c r="D8790" s="0" t="s">
        <x:v>128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133</x:v>
      </x:c>
      <x:c r="B8791" s="0" t="s">
        <x:v>134</x:v>
      </x:c>
      <x:c r="C8791" s="0" t="s">
        <x:v>128</x:v>
      </x:c>
      <x:c r="D8791" s="0" t="s">
        <x:v>128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133</x:v>
      </x:c>
      <x:c r="B8792" s="0" t="s">
        <x:v>134</x:v>
      </x:c>
      <x:c r="C8792" s="0" t="s">
        <x:v>128</x:v>
      </x:c>
      <x:c r="D8792" s="0" t="s">
        <x:v>128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133</x:v>
      </x:c>
      <x:c r="B8793" s="0" t="s">
        <x:v>134</x:v>
      </x:c>
      <x:c r="C8793" s="0" t="s">
        <x:v>128</x:v>
      </x:c>
      <x:c r="D8793" s="0" t="s">
        <x:v>128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133</x:v>
      </x:c>
      <x:c r="B8794" s="0" t="s">
        <x:v>134</x:v>
      </x:c>
      <x:c r="C8794" s="0" t="s">
        <x:v>128</x:v>
      </x:c>
      <x:c r="D8794" s="0" t="s">
        <x:v>128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133</x:v>
      </x:c>
      <x:c r="B8795" s="0" t="s">
        <x:v>134</x:v>
      </x:c>
      <x:c r="C8795" s="0" t="s">
        <x:v>128</x:v>
      </x:c>
      <x:c r="D8795" s="0" t="s">
        <x:v>128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133</x:v>
      </x:c>
      <x:c r="B8796" s="0" t="s">
        <x:v>134</x:v>
      </x:c>
      <x:c r="C8796" s="0" t="s">
        <x:v>128</x:v>
      </x:c>
      <x:c r="D8796" s="0" t="s">
        <x:v>128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133</x:v>
      </x:c>
      <x:c r="B8797" s="0" t="s">
        <x:v>134</x:v>
      </x:c>
      <x:c r="C8797" s="0" t="s">
        <x:v>128</x:v>
      </x:c>
      <x:c r="D8797" s="0" t="s">
        <x:v>128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133</x:v>
      </x:c>
      <x:c r="B8798" s="0" t="s">
        <x:v>134</x:v>
      </x:c>
      <x:c r="C8798" s="0" t="s">
        <x:v>128</x:v>
      </x:c>
      <x:c r="D8798" s="0" t="s">
        <x:v>128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133</x:v>
      </x:c>
      <x:c r="B8799" s="0" t="s">
        <x:v>134</x:v>
      </x:c>
      <x:c r="C8799" s="0" t="s">
        <x:v>128</x:v>
      </x:c>
      <x:c r="D8799" s="0" t="s">
        <x:v>128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133</x:v>
      </x:c>
      <x:c r="B8800" s="0" t="s">
        <x:v>134</x:v>
      </x:c>
      <x:c r="C8800" s="0" t="s">
        <x:v>128</x:v>
      </x:c>
      <x:c r="D8800" s="0" t="s">
        <x:v>128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133</x:v>
      </x:c>
      <x:c r="B8801" s="0" t="s">
        <x:v>134</x:v>
      </x:c>
      <x:c r="C8801" s="0" t="s">
        <x:v>128</x:v>
      </x:c>
      <x:c r="D8801" s="0" t="s">
        <x:v>128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133</x:v>
      </x:c>
      <x:c r="B8802" s="0" t="s">
        <x:v>134</x:v>
      </x:c>
      <x:c r="C8802" s="0" t="s">
        <x:v>128</x:v>
      </x:c>
      <x:c r="D8802" s="0" t="s">
        <x:v>128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133</x:v>
      </x:c>
      <x:c r="B8803" s="0" t="s">
        <x:v>134</x:v>
      </x:c>
      <x:c r="C8803" s="0" t="s">
        <x:v>128</x:v>
      </x:c>
      <x:c r="D8803" s="0" t="s">
        <x:v>128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133</x:v>
      </x:c>
      <x:c r="B8804" s="0" t="s">
        <x:v>134</x:v>
      </x:c>
      <x:c r="C8804" s="0" t="s">
        <x:v>128</x:v>
      </x:c>
      <x:c r="D8804" s="0" t="s">
        <x:v>128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3021</x:v>
      </x:c>
    </x:row>
    <x:row r="8805" spans="1:10">
      <x:c r="A8805" s="0" t="s">
        <x:v>133</x:v>
      </x:c>
      <x:c r="B8805" s="0" t="s">
        <x:v>134</x:v>
      </x:c>
      <x:c r="C8805" s="0" t="s">
        <x:v>128</x:v>
      </x:c>
      <x:c r="D8805" s="0" t="s">
        <x:v>128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254</x:v>
      </x:c>
    </x:row>
    <x:row r="8806" spans="1:10">
      <x:c r="A8806" s="0" t="s">
        <x:v>133</x:v>
      </x:c>
      <x:c r="B8806" s="0" t="s">
        <x:v>134</x:v>
      </x:c>
      <x:c r="C8806" s="0" t="s">
        <x:v>128</x:v>
      </x:c>
      <x:c r="D8806" s="0" t="s">
        <x:v>128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1631</x:v>
      </x:c>
    </x:row>
    <x:row r="8807" spans="1:10">
      <x:c r="A8807" s="0" t="s">
        <x:v>133</x:v>
      </x:c>
      <x:c r="B8807" s="0" t="s">
        <x:v>134</x:v>
      </x:c>
      <x:c r="C8807" s="0" t="s">
        <x:v>128</x:v>
      </x:c>
      <x:c r="D8807" s="0" t="s">
        <x:v>128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113</x:v>
      </x:c>
    </x:row>
    <x:row r="8808" spans="1:10">
      <x:c r="A8808" s="0" t="s">
        <x:v>133</x:v>
      </x:c>
      <x:c r="B8808" s="0" t="s">
        <x:v>134</x:v>
      </x:c>
      <x:c r="C8808" s="0" t="s">
        <x:v>128</x:v>
      </x:c>
      <x:c r="D8808" s="0" t="s">
        <x:v>128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247</x:v>
      </x:c>
    </x:row>
    <x:row r="8809" spans="1:10">
      <x:c r="A8809" s="0" t="s">
        <x:v>133</x:v>
      </x:c>
      <x:c r="B8809" s="0" t="s">
        <x:v>134</x:v>
      </x:c>
      <x:c r="C8809" s="0" t="s">
        <x:v>128</x:v>
      </x:c>
      <x:c r="D8809" s="0" t="s">
        <x:v>128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777</x:v>
      </x:c>
    </x:row>
    <x:row r="8810" spans="1:10">
      <x:c r="A8810" s="0" t="s">
        <x:v>133</x:v>
      </x:c>
      <x:c r="B8810" s="0" t="s">
        <x:v>134</x:v>
      </x:c>
      <x:c r="C8810" s="0" t="s">
        <x:v>128</x:v>
      </x:c>
      <x:c r="D8810" s="0" t="s">
        <x:v>128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893</x:v>
      </x:c>
    </x:row>
    <x:row r="8811" spans="1:10">
      <x:c r="A8811" s="0" t="s">
        <x:v>133</x:v>
      </x:c>
      <x:c r="B8811" s="0" t="s">
        <x:v>134</x:v>
      </x:c>
      <x:c r="C8811" s="0" t="s">
        <x:v>128</x:v>
      </x:c>
      <x:c r="D8811" s="0" t="s">
        <x:v>128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716</x:v>
      </x:c>
    </x:row>
    <x:row r="8812" spans="1:10">
      <x:c r="A8812" s="0" t="s">
        <x:v>133</x:v>
      </x:c>
      <x:c r="B8812" s="0" t="s">
        <x:v>134</x:v>
      </x:c>
      <x:c r="C8812" s="0" t="s">
        <x:v>128</x:v>
      </x:c>
      <x:c r="D8812" s="0" t="s">
        <x:v>128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  <x:c r="J8812" s="0">
        <x:v>177</x:v>
      </x:c>
    </x:row>
    <x:row r="8813" spans="1:10">
      <x:c r="A8813" s="0" t="s">
        <x:v>133</x:v>
      </x:c>
      <x:c r="B8813" s="0" t="s">
        <x:v>134</x:v>
      </x:c>
      <x:c r="C8813" s="0" t="s">
        <x:v>128</x:v>
      </x:c>
      <x:c r="D8813" s="0" t="s">
        <x:v>128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133</x:v>
      </x:c>
      <x:c r="B8814" s="0" t="s">
        <x:v>134</x:v>
      </x:c>
      <x:c r="C8814" s="0" t="s">
        <x:v>128</x:v>
      </x:c>
      <x:c r="D8814" s="0" t="s">
        <x:v>128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133</x:v>
      </x:c>
      <x:c r="B8815" s="0" t="s">
        <x:v>134</x:v>
      </x:c>
      <x:c r="C8815" s="0" t="s">
        <x:v>128</x:v>
      </x:c>
      <x:c r="D8815" s="0" t="s">
        <x:v>128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133</x:v>
      </x:c>
      <x:c r="B8816" s="0" t="s">
        <x:v>134</x:v>
      </x:c>
      <x:c r="C8816" s="0" t="s">
        <x:v>128</x:v>
      </x:c>
      <x:c r="D8816" s="0" t="s">
        <x:v>128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16</x:v>
      </x:c>
    </x:row>
    <x:row r="8817" spans="1:10">
      <x:c r="A8817" s="0" t="s">
        <x:v>133</x:v>
      </x:c>
      <x:c r="B8817" s="0" t="s">
        <x:v>134</x:v>
      </x:c>
      <x:c r="C8817" s="0" t="s">
        <x:v>128</x:v>
      </x:c>
      <x:c r="D8817" s="0" t="s">
        <x:v>128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  <x:c r="J8817" s="0">
        <x:v>12</x:v>
      </x:c>
    </x:row>
    <x:row r="8818" spans="1:10">
      <x:c r="A8818" s="0" t="s">
        <x:v>133</x:v>
      </x:c>
      <x:c r="B8818" s="0" t="s">
        <x:v>134</x:v>
      </x:c>
      <x:c r="C8818" s="0" t="s">
        <x:v>128</x:v>
      </x:c>
      <x:c r="D8818" s="0" t="s">
        <x:v>128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  <x:c r="J8818" s="0">
        <x:v>2</x:v>
      </x:c>
    </x:row>
    <x:row r="8819" spans="1:10">
      <x:c r="A8819" s="0" t="s">
        <x:v>133</x:v>
      </x:c>
      <x:c r="B8819" s="0" t="s">
        <x:v>134</x:v>
      </x:c>
      <x:c r="C8819" s="0" t="s">
        <x:v>128</x:v>
      </x:c>
      <x:c r="D8819" s="0" t="s">
        <x:v>128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  <x:c r="J8819" s="0">
        <x:v>2</x:v>
      </x:c>
    </x:row>
    <x:row r="8820" spans="1:10">
      <x:c r="A8820" s="0" t="s">
        <x:v>133</x:v>
      </x:c>
      <x:c r="B8820" s="0" t="s">
        <x:v>134</x:v>
      </x:c>
      <x:c r="C8820" s="0" t="s">
        <x:v>128</x:v>
      </x:c>
      <x:c r="D8820" s="0" t="s">
        <x:v>128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133</x:v>
      </x:c>
      <x:c r="B8821" s="0" t="s">
        <x:v>134</x:v>
      </x:c>
      <x:c r="C8821" s="0" t="s">
        <x:v>128</x:v>
      </x:c>
      <x:c r="D8821" s="0" t="s">
        <x:v>128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133</x:v>
      </x:c>
      <x:c r="B8822" s="0" t="s">
        <x:v>134</x:v>
      </x:c>
      <x:c r="C8822" s="0" t="s">
        <x:v>128</x:v>
      </x:c>
      <x:c r="D8822" s="0" t="s">
        <x:v>128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24</x:v>
      </x:c>
    </x:row>
    <x:row r="8823" spans="1:10">
      <x:c r="A8823" s="0" t="s">
        <x:v>133</x:v>
      </x:c>
      <x:c r="B8823" s="0" t="s">
        <x:v>134</x:v>
      </x:c>
      <x:c r="C8823" s="0" t="s">
        <x:v>128</x:v>
      </x:c>
      <x:c r="D8823" s="0" t="s">
        <x:v>128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  <x:c r="J8823" s="0">
        <x:v>1</x:v>
      </x:c>
    </x:row>
    <x:row r="8824" spans="1:10">
      <x:c r="A8824" s="0" t="s">
        <x:v>133</x:v>
      </x:c>
      <x:c r="B8824" s="0" t="s">
        <x:v>134</x:v>
      </x:c>
      <x:c r="C8824" s="0" t="s">
        <x:v>128</x:v>
      </x:c>
      <x:c r="D8824" s="0" t="s">
        <x:v>128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  <x:c r="J8824" s="0">
        <x:v>16</x:v>
      </x:c>
    </x:row>
    <x:row r="8825" spans="1:10">
      <x:c r="A8825" s="0" t="s">
        <x:v>133</x:v>
      </x:c>
      <x:c r="B8825" s="0" t="s">
        <x:v>134</x:v>
      </x:c>
      <x:c r="C8825" s="0" t="s">
        <x:v>128</x:v>
      </x:c>
      <x:c r="D8825" s="0" t="s">
        <x:v>128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133</x:v>
      </x:c>
      <x:c r="B8826" s="0" t="s">
        <x:v>134</x:v>
      </x:c>
      <x:c r="C8826" s="0" t="s">
        <x:v>128</x:v>
      </x:c>
      <x:c r="D8826" s="0" t="s">
        <x:v>128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  <x:c r="J8826" s="0">
        <x:v>7</x:v>
      </x:c>
    </x:row>
    <x:row r="8827" spans="1:10">
      <x:c r="A8827" s="0" t="s">
        <x:v>133</x:v>
      </x:c>
      <x:c r="B8827" s="0" t="s">
        <x:v>134</x:v>
      </x:c>
      <x:c r="C8827" s="0" t="s">
        <x:v>128</x:v>
      </x:c>
      <x:c r="D8827" s="0" t="s">
        <x:v>128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0</x:v>
      </x:c>
    </x:row>
    <x:row r="8828" spans="1:10">
      <x:c r="A8828" s="0" t="s">
        <x:v>133</x:v>
      </x:c>
      <x:c r="B8828" s="0" t="s">
        <x:v>134</x:v>
      </x:c>
      <x:c r="C8828" s="0" t="s">
        <x:v>128</x:v>
      </x:c>
      <x:c r="D8828" s="0" t="s">
        <x:v>128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324</x:v>
      </x:c>
    </x:row>
    <x:row r="8829" spans="1:10">
      <x:c r="A8829" s="0" t="s">
        <x:v>133</x:v>
      </x:c>
      <x:c r="B8829" s="0" t="s">
        <x:v>134</x:v>
      </x:c>
      <x:c r="C8829" s="0" t="s">
        <x:v>128</x:v>
      </x:c>
      <x:c r="D8829" s="0" t="s">
        <x:v>128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  <x:c r="J8829" s="0">
        <x:v>47</x:v>
      </x:c>
    </x:row>
    <x:row r="8830" spans="1:10">
      <x:c r="A8830" s="0" t="s">
        <x:v>133</x:v>
      </x:c>
      <x:c r="B8830" s="0" t="s">
        <x:v>134</x:v>
      </x:c>
      <x:c r="C8830" s="0" t="s">
        <x:v>128</x:v>
      </x:c>
      <x:c r="D8830" s="0" t="s">
        <x:v>128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269</x:v>
      </x:c>
    </x:row>
    <x:row r="8831" spans="1:10">
      <x:c r="A8831" s="0" t="s">
        <x:v>133</x:v>
      </x:c>
      <x:c r="B8831" s="0" t="s">
        <x:v>134</x:v>
      </x:c>
      <x:c r="C8831" s="0" t="s">
        <x:v>128</x:v>
      </x:c>
      <x:c r="D8831" s="0" t="s">
        <x:v>128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  <x:c r="J8831" s="0">
        <x:v>5</x:v>
      </x:c>
    </x:row>
    <x:row r="8832" spans="1:10">
      <x:c r="A8832" s="0" t="s">
        <x:v>133</x:v>
      </x:c>
      <x:c r="B8832" s="0" t="s">
        <x:v>134</x:v>
      </x:c>
      <x:c r="C8832" s="0" t="s">
        <x:v>128</x:v>
      </x:c>
      <x:c r="D8832" s="0" t="s">
        <x:v>128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3</x:v>
      </x:c>
    </x:row>
    <x:row r="8833" spans="1:10">
      <x:c r="A8833" s="0" t="s">
        <x:v>133</x:v>
      </x:c>
      <x:c r="B8833" s="0" t="s">
        <x:v>134</x:v>
      </x:c>
      <x:c r="C8833" s="0" t="s">
        <x:v>128</x:v>
      </x:c>
      <x:c r="D8833" s="0" t="s">
        <x:v>128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133</x:v>
      </x:c>
      <x:c r="B8834" s="0" t="s">
        <x:v>134</x:v>
      </x:c>
      <x:c r="C8834" s="0" t="s">
        <x:v>128</x:v>
      </x:c>
      <x:c r="D8834" s="0" t="s">
        <x:v>128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51</x:v>
      </x:c>
    </x:row>
    <x:row r="8835" spans="1:10">
      <x:c r="A8835" s="0" t="s">
        <x:v>133</x:v>
      </x:c>
      <x:c r="B8835" s="0" t="s">
        <x:v>134</x:v>
      </x:c>
      <x:c r="C8835" s="0" t="s">
        <x:v>128</x:v>
      </x:c>
      <x:c r="D8835" s="0" t="s">
        <x:v>128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  <x:c r="J8835" s="0">
        <x:v>40</x:v>
      </x:c>
    </x:row>
    <x:row r="8836" spans="1:10">
      <x:c r="A8836" s="0" t="s">
        <x:v>133</x:v>
      </x:c>
      <x:c r="B8836" s="0" t="s">
        <x:v>134</x:v>
      </x:c>
      <x:c r="C8836" s="0" t="s">
        <x:v>128</x:v>
      </x:c>
      <x:c r="D8836" s="0" t="s">
        <x:v>128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133</x:v>
      </x:c>
      <x:c r="B8837" s="0" t="s">
        <x:v>134</x:v>
      </x:c>
      <x:c r="C8837" s="0" t="s">
        <x:v>128</x:v>
      </x:c>
      <x:c r="D8837" s="0" t="s">
        <x:v>128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133</x:v>
      </x:c>
      <x:c r="B8838" s="0" t="s">
        <x:v>134</x:v>
      </x:c>
      <x:c r="C8838" s="0" t="s">
        <x:v>128</x:v>
      </x:c>
      <x:c r="D8838" s="0" t="s">
        <x:v>128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133</x:v>
      </x:c>
      <x:c r="B8839" s="0" t="s">
        <x:v>134</x:v>
      </x:c>
      <x:c r="C8839" s="0" t="s">
        <x:v>128</x:v>
      </x:c>
      <x:c r="D8839" s="0" t="s">
        <x:v>128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11</x:v>
      </x:c>
    </x:row>
    <x:row r="8840" spans="1:10">
      <x:c r="A8840" s="0" t="s">
        <x:v>133</x:v>
      </x:c>
      <x:c r="B8840" s="0" t="s">
        <x:v>134</x:v>
      </x:c>
      <x:c r="C8840" s="0" t="s">
        <x:v>128</x:v>
      </x:c>
      <x:c r="D8840" s="0" t="s">
        <x:v>128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133</x:v>
      </x:c>
      <x:c r="B8841" s="0" t="s">
        <x:v>134</x:v>
      </x:c>
      <x:c r="C8841" s="0" t="s">
        <x:v>128</x:v>
      </x:c>
      <x:c r="D8841" s="0" t="s">
        <x:v>128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133</x:v>
      </x:c>
      <x:c r="B8842" s="0" t="s">
        <x:v>134</x:v>
      </x:c>
      <x:c r="C8842" s="0" t="s">
        <x:v>128</x:v>
      </x:c>
      <x:c r="D8842" s="0" t="s">
        <x:v>128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133</x:v>
      </x:c>
      <x:c r="B8843" s="0" t="s">
        <x:v>134</x:v>
      </x:c>
      <x:c r="C8843" s="0" t="s">
        <x:v>128</x:v>
      </x:c>
      <x:c r="D8843" s="0" t="s">
        <x:v>128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133</x:v>
      </x:c>
      <x:c r="B8844" s="0" t="s">
        <x:v>134</x:v>
      </x:c>
      <x:c r="C8844" s="0" t="s">
        <x:v>128</x:v>
      </x:c>
      <x:c r="D8844" s="0" t="s">
        <x:v>128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133</x:v>
      </x:c>
      <x:c r="B8845" s="0" t="s">
        <x:v>134</x:v>
      </x:c>
      <x:c r="C8845" s="0" t="s">
        <x:v>128</x:v>
      </x:c>
      <x:c r="D8845" s="0" t="s">
        <x:v>128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133</x:v>
      </x:c>
      <x:c r="B8846" s="0" t="s">
        <x:v>134</x:v>
      </x:c>
      <x:c r="C8846" s="0" t="s">
        <x:v>129</x:v>
      </x:c>
      <x:c r="D8846" s="0" t="s">
        <x:v>129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17407</x:v>
      </x:c>
    </x:row>
    <x:row r="8847" spans="1:10">
      <x:c r="A8847" s="0" t="s">
        <x:v>133</x:v>
      </x:c>
      <x:c r="B8847" s="0" t="s">
        <x:v>134</x:v>
      </x:c>
      <x:c r="C8847" s="0" t="s">
        <x:v>129</x:v>
      </x:c>
      <x:c r="D8847" s="0" t="s">
        <x:v>129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6870</x:v>
      </x:c>
    </x:row>
    <x:row r="8848" spans="1:10">
      <x:c r="A8848" s="0" t="s">
        <x:v>133</x:v>
      </x:c>
      <x:c r="B8848" s="0" t="s">
        <x:v>134</x:v>
      </x:c>
      <x:c r="C8848" s="0" t="s">
        <x:v>129</x:v>
      </x:c>
      <x:c r="D8848" s="0" t="s">
        <x:v>129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7983</x:v>
      </x:c>
    </x:row>
    <x:row r="8849" spans="1:10">
      <x:c r="A8849" s="0" t="s">
        <x:v>133</x:v>
      </x:c>
      <x:c r="B8849" s="0" t="s">
        <x:v>134</x:v>
      </x:c>
      <x:c r="C8849" s="0" t="s">
        <x:v>129</x:v>
      </x:c>
      <x:c r="D8849" s="0" t="s">
        <x:v>129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659</x:v>
      </x:c>
    </x:row>
    <x:row r="8850" spans="1:10">
      <x:c r="A8850" s="0" t="s">
        <x:v>133</x:v>
      </x:c>
      <x:c r="B8850" s="0" t="s">
        <x:v>134</x:v>
      </x:c>
      <x:c r="C8850" s="0" t="s">
        <x:v>129</x:v>
      </x:c>
      <x:c r="D8850" s="0" t="s">
        <x:v>129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550</x:v>
      </x:c>
    </x:row>
    <x:row r="8851" spans="1:10">
      <x:c r="A8851" s="0" t="s">
        <x:v>133</x:v>
      </x:c>
      <x:c r="B8851" s="0" t="s">
        <x:v>134</x:v>
      </x:c>
      <x:c r="C8851" s="0" t="s">
        <x:v>129</x:v>
      </x:c>
      <x:c r="D8851" s="0" t="s">
        <x:v>129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1346</x:v>
      </x:c>
    </x:row>
    <x:row r="8852" spans="1:10">
      <x:c r="A8852" s="0" t="s">
        <x:v>133</x:v>
      </x:c>
      <x:c r="B8852" s="0" t="s">
        <x:v>134</x:v>
      </x:c>
      <x:c r="C8852" s="0" t="s">
        <x:v>129</x:v>
      </x:c>
      <x:c r="D8852" s="0" t="s">
        <x:v>129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133</x:v>
      </x:c>
      <x:c r="B8853" s="0" t="s">
        <x:v>134</x:v>
      </x:c>
      <x:c r="C8853" s="0" t="s">
        <x:v>129</x:v>
      </x:c>
      <x:c r="D8853" s="0" t="s">
        <x:v>129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133</x:v>
      </x:c>
      <x:c r="B8854" s="0" t="s">
        <x:v>134</x:v>
      </x:c>
      <x:c r="C8854" s="0" t="s">
        <x:v>129</x:v>
      </x:c>
      <x:c r="D8854" s="0" t="s">
        <x:v>129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133</x:v>
      </x:c>
      <x:c r="B8855" s="0" t="s">
        <x:v>134</x:v>
      </x:c>
      <x:c r="C8855" s="0" t="s">
        <x:v>129</x:v>
      </x:c>
      <x:c r="D8855" s="0" t="s">
        <x:v>129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133</x:v>
      </x:c>
      <x:c r="B8856" s="0" t="s">
        <x:v>134</x:v>
      </x:c>
      <x:c r="C8856" s="0" t="s">
        <x:v>129</x:v>
      </x:c>
      <x:c r="D8856" s="0" t="s">
        <x:v>129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133</x:v>
      </x:c>
      <x:c r="B8857" s="0" t="s">
        <x:v>134</x:v>
      </x:c>
      <x:c r="C8857" s="0" t="s">
        <x:v>129</x:v>
      </x:c>
      <x:c r="D8857" s="0" t="s">
        <x:v>129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133</x:v>
      </x:c>
      <x:c r="B8858" s="0" t="s">
        <x:v>134</x:v>
      </x:c>
      <x:c r="C8858" s="0" t="s">
        <x:v>129</x:v>
      </x:c>
      <x:c r="D8858" s="0" t="s">
        <x:v>129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345</x:v>
      </x:c>
    </x:row>
    <x:row r="8859" spans="1:10">
      <x:c r="A8859" s="0" t="s">
        <x:v>133</x:v>
      </x:c>
      <x:c r="B8859" s="0" t="s">
        <x:v>134</x:v>
      </x:c>
      <x:c r="C8859" s="0" t="s">
        <x:v>129</x:v>
      </x:c>
      <x:c r="D8859" s="0" t="s">
        <x:v>129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  <x:c r="J8859" s="0">
        <x:v>37</x:v>
      </x:c>
    </x:row>
    <x:row r="8860" spans="1:10">
      <x:c r="A8860" s="0" t="s">
        <x:v>133</x:v>
      </x:c>
      <x:c r="B8860" s="0" t="s">
        <x:v>134</x:v>
      </x:c>
      <x:c r="C8860" s="0" t="s">
        <x:v>129</x:v>
      </x:c>
      <x:c r="D8860" s="0" t="s">
        <x:v>129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  <x:c r="J8860" s="0">
        <x:v>8</x:v>
      </x:c>
    </x:row>
    <x:row r="8861" spans="1:10">
      <x:c r="A8861" s="0" t="s">
        <x:v>133</x:v>
      </x:c>
      <x:c r="B8861" s="0" t="s">
        <x:v>134</x:v>
      </x:c>
      <x:c r="C8861" s="0" t="s">
        <x:v>129</x:v>
      </x:c>
      <x:c r="D8861" s="0" t="s">
        <x:v>129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133</x:v>
      </x:c>
      <x:c r="B8862" s="0" t="s">
        <x:v>134</x:v>
      </x:c>
      <x:c r="C8862" s="0" t="s">
        <x:v>129</x:v>
      </x:c>
      <x:c r="D8862" s="0" t="s">
        <x:v>129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  <x:c r="J8862" s="0">
        <x:v>301</x:v>
      </x:c>
    </x:row>
    <x:row r="8863" spans="1:10">
      <x:c r="A8863" s="0" t="s">
        <x:v>133</x:v>
      </x:c>
      <x:c r="B8863" s="0" t="s">
        <x:v>134</x:v>
      </x:c>
      <x:c r="C8863" s="0" t="s">
        <x:v>129</x:v>
      </x:c>
      <x:c r="D8863" s="0" t="s">
        <x:v>129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133</x:v>
      </x:c>
      <x:c r="B8864" s="0" t="s">
        <x:v>134</x:v>
      </x:c>
      <x:c r="C8864" s="0" t="s">
        <x:v>129</x:v>
      </x:c>
      <x:c r="D8864" s="0" t="s">
        <x:v>129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133</x:v>
      </x:c>
      <x:c r="B8865" s="0" t="s">
        <x:v>134</x:v>
      </x:c>
      <x:c r="C8865" s="0" t="s">
        <x:v>129</x:v>
      </x:c>
      <x:c r="D8865" s="0" t="s">
        <x:v>129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133</x:v>
      </x:c>
      <x:c r="B8866" s="0" t="s">
        <x:v>134</x:v>
      </x:c>
      <x:c r="C8866" s="0" t="s">
        <x:v>129</x:v>
      </x:c>
      <x:c r="D8866" s="0" t="s">
        <x:v>129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133</x:v>
      </x:c>
      <x:c r="B8867" s="0" t="s">
        <x:v>134</x:v>
      </x:c>
      <x:c r="C8867" s="0" t="s">
        <x:v>129</x:v>
      </x:c>
      <x:c r="D8867" s="0" t="s">
        <x:v>129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133</x:v>
      </x:c>
      <x:c r="B8868" s="0" t="s">
        <x:v>134</x:v>
      </x:c>
      <x:c r="C8868" s="0" t="s">
        <x:v>129</x:v>
      </x:c>
      <x:c r="D8868" s="0" t="s">
        <x:v>129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133</x:v>
      </x:c>
      <x:c r="B8869" s="0" t="s">
        <x:v>134</x:v>
      </x:c>
      <x:c r="C8869" s="0" t="s">
        <x:v>129</x:v>
      </x:c>
      <x:c r="D8869" s="0" t="s">
        <x:v>129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133</x:v>
      </x:c>
      <x:c r="B8870" s="0" t="s">
        <x:v>134</x:v>
      </x:c>
      <x:c r="C8870" s="0" t="s">
        <x:v>129</x:v>
      </x:c>
      <x:c r="D8870" s="0" t="s">
        <x:v>129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46</x:v>
      </x:c>
    </x:row>
    <x:row r="8871" spans="1:10">
      <x:c r="A8871" s="0" t="s">
        <x:v>133</x:v>
      </x:c>
      <x:c r="B8871" s="0" t="s">
        <x:v>134</x:v>
      </x:c>
      <x:c r="C8871" s="0" t="s">
        <x:v>129</x:v>
      </x:c>
      <x:c r="D8871" s="0" t="s">
        <x:v>129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  <x:c r="J8871" s="0">
        <x:v>27</x:v>
      </x:c>
    </x:row>
    <x:row r="8872" spans="1:10">
      <x:c r="A8872" s="0" t="s">
        <x:v>133</x:v>
      </x:c>
      <x:c r="B8872" s="0" t="s">
        <x:v>134</x:v>
      </x:c>
      <x:c r="C8872" s="0" t="s">
        <x:v>129</x:v>
      </x:c>
      <x:c r="D8872" s="0" t="s">
        <x:v>129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  <x:c r="J8872" s="0">
        <x:v>18</x:v>
      </x:c>
    </x:row>
    <x:row r="8873" spans="1:10">
      <x:c r="A8873" s="0" t="s">
        <x:v>133</x:v>
      </x:c>
      <x:c r="B8873" s="0" t="s">
        <x:v>134</x:v>
      </x:c>
      <x:c r="C8873" s="0" t="s">
        <x:v>129</x:v>
      </x:c>
      <x:c r="D8873" s="0" t="s">
        <x:v>129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133</x:v>
      </x:c>
      <x:c r="B8874" s="0" t="s">
        <x:v>134</x:v>
      </x:c>
      <x:c r="C8874" s="0" t="s">
        <x:v>129</x:v>
      </x:c>
      <x:c r="D8874" s="0" t="s">
        <x:v>129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133</x:v>
      </x:c>
      <x:c r="B8875" s="0" t="s">
        <x:v>134</x:v>
      </x:c>
      <x:c r="C8875" s="0" t="s">
        <x:v>129</x:v>
      </x:c>
      <x:c r="D8875" s="0" t="s">
        <x:v>129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133</x:v>
      </x:c>
      <x:c r="B8876" s="0" t="s">
        <x:v>134</x:v>
      </x:c>
      <x:c r="C8876" s="0" t="s">
        <x:v>129</x:v>
      </x:c>
      <x:c r="D8876" s="0" t="s">
        <x:v>129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133</x:v>
      </x:c>
      <x:c r="B8877" s="0" t="s">
        <x:v>134</x:v>
      </x:c>
      <x:c r="C8877" s="0" t="s">
        <x:v>129</x:v>
      </x:c>
      <x:c r="D8877" s="0" t="s">
        <x:v>129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133</x:v>
      </x:c>
      <x:c r="B8878" s="0" t="s">
        <x:v>134</x:v>
      </x:c>
      <x:c r="C8878" s="0" t="s">
        <x:v>129</x:v>
      </x:c>
      <x:c r="D8878" s="0" t="s">
        <x:v>129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133</x:v>
      </x:c>
      <x:c r="B8879" s="0" t="s">
        <x:v>134</x:v>
      </x:c>
      <x:c r="C8879" s="0" t="s">
        <x:v>129</x:v>
      </x:c>
      <x:c r="D8879" s="0" t="s">
        <x:v>129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133</x:v>
      </x:c>
      <x:c r="B8880" s="0" t="s">
        <x:v>134</x:v>
      </x:c>
      <x:c r="C8880" s="0" t="s">
        <x:v>129</x:v>
      </x:c>
      <x:c r="D8880" s="0" t="s">
        <x:v>129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133</x:v>
      </x:c>
      <x:c r="B8881" s="0" t="s">
        <x:v>134</x:v>
      </x:c>
      <x:c r="C8881" s="0" t="s">
        <x:v>129</x:v>
      </x:c>
      <x:c r="D8881" s="0" t="s">
        <x:v>129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133</x:v>
      </x:c>
      <x:c r="B8882" s="0" t="s">
        <x:v>134</x:v>
      </x:c>
      <x:c r="C8882" s="0" t="s">
        <x:v>129</x:v>
      </x:c>
      <x:c r="D8882" s="0" t="s">
        <x:v>129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510</x:v>
      </x:c>
    </x:row>
    <x:row r="8883" spans="1:10">
      <x:c r="A8883" s="0" t="s">
        <x:v>133</x:v>
      </x:c>
      <x:c r="B8883" s="0" t="s">
        <x:v>134</x:v>
      </x:c>
      <x:c r="C8883" s="0" t="s">
        <x:v>129</x:v>
      </x:c>
      <x:c r="D8883" s="0" t="s">
        <x:v>129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  <x:c r="J8883" s="0">
        <x:v>260</x:v>
      </x:c>
    </x:row>
    <x:row r="8884" spans="1:10">
      <x:c r="A8884" s="0" t="s">
        <x:v>133</x:v>
      </x:c>
      <x:c r="B8884" s="0" t="s">
        <x:v>134</x:v>
      </x:c>
      <x:c r="C8884" s="0" t="s">
        <x:v>129</x:v>
      </x:c>
      <x:c r="D8884" s="0" t="s">
        <x:v>129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  <x:c r="J8884" s="0">
        <x:v>240</x:v>
      </x:c>
    </x:row>
    <x:row r="8885" spans="1:10">
      <x:c r="A8885" s="0" t="s">
        <x:v>133</x:v>
      </x:c>
      <x:c r="B8885" s="0" t="s">
        <x:v>134</x:v>
      </x:c>
      <x:c r="C8885" s="0" t="s">
        <x:v>129</x:v>
      </x:c>
      <x:c r="D8885" s="0" t="s">
        <x:v>129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  <x:c r="J8885" s="0">
        <x:v>5</x:v>
      </x:c>
    </x:row>
    <x:row r="8886" spans="1:10">
      <x:c r="A8886" s="0" t="s">
        <x:v>133</x:v>
      </x:c>
      <x:c r="B8886" s="0" t="s">
        <x:v>134</x:v>
      </x:c>
      <x:c r="C8886" s="0" t="s">
        <x:v>129</x:v>
      </x:c>
      <x:c r="D8886" s="0" t="s">
        <x:v>129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5</x:v>
      </x:c>
    </x:row>
    <x:row r="8887" spans="1:10">
      <x:c r="A8887" s="0" t="s">
        <x:v>133</x:v>
      </x:c>
      <x:c r="B8887" s="0" t="s">
        <x:v>134</x:v>
      </x:c>
      <x:c r="C8887" s="0" t="s">
        <x:v>129</x:v>
      </x:c>
      <x:c r="D8887" s="0" t="s">
        <x:v>129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133</x:v>
      </x:c>
      <x:c r="B8888" s="0" t="s">
        <x:v>134</x:v>
      </x:c>
      <x:c r="C8888" s="0" t="s">
        <x:v>129</x:v>
      </x:c>
      <x:c r="D8888" s="0" t="s">
        <x:v>129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8400</x:v>
      </x:c>
    </x:row>
    <x:row r="8889" spans="1:10">
      <x:c r="A8889" s="0" t="s">
        <x:v>133</x:v>
      </x:c>
      <x:c r="B8889" s="0" t="s">
        <x:v>134</x:v>
      </x:c>
      <x:c r="C8889" s="0" t="s">
        <x:v>129</x:v>
      </x:c>
      <x:c r="D8889" s="0" t="s">
        <x:v>129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4414</x:v>
      </x:c>
    </x:row>
    <x:row r="8890" spans="1:10">
      <x:c r="A8890" s="0" t="s">
        <x:v>133</x:v>
      </x:c>
      <x:c r="B8890" s="0" t="s">
        <x:v>134</x:v>
      </x:c>
      <x:c r="C8890" s="0" t="s">
        <x:v>129</x:v>
      </x:c>
      <x:c r="D8890" s="0" t="s">
        <x:v>129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3787</x:v>
      </x:c>
    </x:row>
    <x:row r="8891" spans="1:10">
      <x:c r="A8891" s="0" t="s">
        <x:v>133</x:v>
      </x:c>
      <x:c r="B8891" s="0" t="s">
        <x:v>134</x:v>
      </x:c>
      <x:c r="C8891" s="0" t="s">
        <x:v>129</x:v>
      </x:c>
      <x:c r="D8891" s="0" t="s">
        <x:v>129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  <x:c r="J8891" s="0">
        <x:v>72</x:v>
      </x:c>
    </x:row>
    <x:row r="8892" spans="1:10">
      <x:c r="A8892" s="0" t="s">
        <x:v>133</x:v>
      </x:c>
      <x:c r="B8892" s="0" t="s">
        <x:v>134</x:v>
      </x:c>
      <x:c r="C8892" s="0" t="s">
        <x:v>129</x:v>
      </x:c>
      <x:c r="D8892" s="0" t="s">
        <x:v>129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40</x:v>
      </x:c>
    </x:row>
    <x:row r="8893" spans="1:10">
      <x:c r="A8893" s="0" t="s">
        <x:v>133</x:v>
      </x:c>
      <x:c r="B8893" s="0" t="s">
        <x:v>134</x:v>
      </x:c>
      <x:c r="C8893" s="0" t="s">
        <x:v>129</x:v>
      </x:c>
      <x:c r="D8893" s="0" t="s">
        <x:v>129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87</x:v>
      </x:c>
    </x:row>
    <x:row r="8894" spans="1:10">
      <x:c r="A8894" s="0" t="s">
        <x:v>133</x:v>
      </x:c>
      <x:c r="B8894" s="0" t="s">
        <x:v>134</x:v>
      </x:c>
      <x:c r="C8894" s="0" t="s">
        <x:v>129</x:v>
      </x:c>
      <x:c r="D8894" s="0" t="s">
        <x:v>129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2524</x:v>
      </x:c>
    </x:row>
    <x:row r="8895" spans="1:10">
      <x:c r="A8895" s="0" t="s">
        <x:v>133</x:v>
      </x:c>
      <x:c r="B8895" s="0" t="s">
        <x:v>134</x:v>
      </x:c>
      <x:c r="C8895" s="0" t="s">
        <x:v>129</x:v>
      </x:c>
      <x:c r="D8895" s="0" t="s">
        <x:v>129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  <x:c r="J8895" s="0">
        <x:v>748</x:v>
      </x:c>
    </x:row>
    <x:row r="8896" spans="1:10">
      <x:c r="A8896" s="0" t="s">
        <x:v>133</x:v>
      </x:c>
      <x:c r="B8896" s="0" t="s">
        <x:v>134</x:v>
      </x:c>
      <x:c r="C8896" s="0" t="s">
        <x:v>129</x:v>
      </x:c>
      <x:c r="D8896" s="0" t="s">
        <x:v>129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  <x:c r="J8896" s="0">
        <x:v>974</x:v>
      </x:c>
    </x:row>
    <x:row r="8897" spans="1:10">
      <x:c r="A8897" s="0" t="s">
        <x:v>133</x:v>
      </x:c>
      <x:c r="B8897" s="0" t="s">
        <x:v>134</x:v>
      </x:c>
      <x:c r="C8897" s="0" t="s">
        <x:v>129</x:v>
      </x:c>
      <x:c r="D8897" s="0" t="s">
        <x:v>129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265</x:v>
      </x:c>
    </x:row>
    <x:row r="8898" spans="1:10">
      <x:c r="A8898" s="0" t="s">
        <x:v>133</x:v>
      </x:c>
      <x:c r="B8898" s="0" t="s">
        <x:v>134</x:v>
      </x:c>
      <x:c r="C8898" s="0" t="s">
        <x:v>129</x:v>
      </x:c>
      <x:c r="D8898" s="0" t="s">
        <x:v>129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19</x:v>
      </x:c>
    </x:row>
    <x:row r="8899" spans="1:10">
      <x:c r="A8899" s="0" t="s">
        <x:v>133</x:v>
      </x:c>
      <x:c r="B8899" s="0" t="s">
        <x:v>134</x:v>
      </x:c>
      <x:c r="C8899" s="0" t="s">
        <x:v>129</x:v>
      </x:c>
      <x:c r="D8899" s="0" t="s">
        <x:v>129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519</x:v>
      </x:c>
    </x:row>
    <x:row r="8900" spans="1:10">
      <x:c r="A8900" s="0" t="s">
        <x:v>133</x:v>
      </x:c>
      <x:c r="B8900" s="0" t="s">
        <x:v>134</x:v>
      </x:c>
      <x:c r="C8900" s="0" t="s">
        <x:v>129</x:v>
      </x:c>
      <x:c r="D8900" s="0" t="s">
        <x:v>129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10</x:v>
      </x:c>
    </x:row>
    <x:row r="8901" spans="1:10">
      <x:c r="A8901" s="0" t="s">
        <x:v>133</x:v>
      </x:c>
      <x:c r="B8901" s="0" t="s">
        <x:v>134</x:v>
      </x:c>
      <x:c r="C8901" s="0" t="s">
        <x:v>129</x:v>
      </x:c>
      <x:c r="D8901" s="0" t="s">
        <x:v>129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133</x:v>
      </x:c>
      <x:c r="B8902" s="0" t="s">
        <x:v>134</x:v>
      </x:c>
      <x:c r="C8902" s="0" t="s">
        <x:v>129</x:v>
      </x:c>
      <x:c r="D8902" s="0" t="s">
        <x:v>129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  <x:c r="J8902" s="0">
        <x:v>10</x:v>
      </x:c>
    </x:row>
    <x:row r="8903" spans="1:10">
      <x:c r="A8903" s="0" t="s">
        <x:v>133</x:v>
      </x:c>
      <x:c r="B8903" s="0" t="s">
        <x:v>134</x:v>
      </x:c>
      <x:c r="C8903" s="0" t="s">
        <x:v>129</x:v>
      </x:c>
      <x:c r="D8903" s="0" t="s">
        <x:v>129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133</x:v>
      </x:c>
      <x:c r="B8904" s="0" t="s">
        <x:v>134</x:v>
      </x:c>
      <x:c r="C8904" s="0" t="s">
        <x:v>129</x:v>
      </x:c>
      <x:c r="D8904" s="0" t="s">
        <x:v>129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133</x:v>
      </x:c>
      <x:c r="B8905" s="0" t="s">
        <x:v>134</x:v>
      </x:c>
      <x:c r="C8905" s="0" t="s">
        <x:v>129</x:v>
      </x:c>
      <x:c r="D8905" s="0" t="s">
        <x:v>129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133</x:v>
      </x:c>
      <x:c r="B8906" s="0" t="s">
        <x:v>134</x:v>
      </x:c>
      <x:c r="C8906" s="0" t="s">
        <x:v>129</x:v>
      </x:c>
      <x:c r="D8906" s="0" t="s">
        <x:v>129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179</x:v>
      </x:c>
    </x:row>
    <x:row r="8907" spans="1:10">
      <x:c r="A8907" s="0" t="s">
        <x:v>133</x:v>
      </x:c>
      <x:c r="B8907" s="0" t="s">
        <x:v>134</x:v>
      </x:c>
      <x:c r="C8907" s="0" t="s">
        <x:v>129</x:v>
      </x:c>
      <x:c r="D8907" s="0" t="s">
        <x:v>129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  <x:c r="J8907" s="0">
        <x:v>50</x:v>
      </x:c>
    </x:row>
    <x:row r="8908" spans="1:10">
      <x:c r="A8908" s="0" t="s">
        <x:v>133</x:v>
      </x:c>
      <x:c r="B8908" s="0" t="s">
        <x:v>134</x:v>
      </x:c>
      <x:c r="C8908" s="0" t="s">
        <x:v>129</x:v>
      </x:c>
      <x:c r="D8908" s="0" t="s">
        <x:v>129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  <x:c r="J8908" s="0">
        <x:v>128</x:v>
      </x:c>
    </x:row>
    <x:row r="8909" spans="1:10">
      <x:c r="A8909" s="0" t="s">
        <x:v>133</x:v>
      </x:c>
      <x:c r="B8909" s="0" t="s">
        <x:v>134</x:v>
      </x:c>
      <x:c r="C8909" s="0" t="s">
        <x:v>129</x:v>
      </x:c>
      <x:c r="D8909" s="0" t="s">
        <x:v>129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133</x:v>
      </x:c>
      <x:c r="B8910" s="0" t="s">
        <x:v>134</x:v>
      </x:c>
      <x:c r="C8910" s="0" t="s">
        <x:v>129</x:v>
      </x:c>
      <x:c r="D8910" s="0" t="s">
        <x:v>129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133</x:v>
      </x:c>
      <x:c r="B8911" s="0" t="s">
        <x:v>134</x:v>
      </x:c>
      <x:c r="C8911" s="0" t="s">
        <x:v>129</x:v>
      </x:c>
      <x:c r="D8911" s="0" t="s">
        <x:v>129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133</x:v>
      </x:c>
      <x:c r="B8912" s="0" t="s">
        <x:v>134</x:v>
      </x:c>
      <x:c r="C8912" s="0" t="s">
        <x:v>129</x:v>
      </x:c>
      <x:c r="D8912" s="0" t="s">
        <x:v>129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52</x:v>
      </x:c>
    </x:row>
    <x:row r="8913" spans="1:10">
      <x:c r="A8913" s="0" t="s">
        <x:v>133</x:v>
      </x:c>
      <x:c r="B8913" s="0" t="s">
        <x:v>134</x:v>
      </x:c>
      <x:c r="C8913" s="0" t="s">
        <x:v>129</x:v>
      </x:c>
      <x:c r="D8913" s="0" t="s">
        <x:v>129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133</x:v>
      </x:c>
      <x:c r="B8914" s="0" t="s">
        <x:v>134</x:v>
      </x:c>
      <x:c r="C8914" s="0" t="s">
        <x:v>129</x:v>
      </x:c>
      <x:c r="D8914" s="0" t="s">
        <x:v>129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  <x:c r="J8914" s="0">
        <x:v>26</x:v>
      </x:c>
    </x:row>
    <x:row r="8915" spans="1:10">
      <x:c r="A8915" s="0" t="s">
        <x:v>133</x:v>
      </x:c>
      <x:c r="B8915" s="0" t="s">
        <x:v>134</x:v>
      </x:c>
      <x:c r="C8915" s="0" t="s">
        <x:v>129</x:v>
      </x:c>
      <x:c r="D8915" s="0" t="s">
        <x:v>129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  <x:c r="J8915" s="0">
        <x:v>2</x:v>
      </x:c>
    </x:row>
    <x:row r="8916" spans="1:10">
      <x:c r="A8916" s="0" t="s">
        <x:v>133</x:v>
      </x:c>
      <x:c r="B8916" s="0" t="s">
        <x:v>134</x:v>
      </x:c>
      <x:c r="C8916" s="0" t="s">
        <x:v>129</x:v>
      </x:c>
      <x:c r="D8916" s="0" t="s">
        <x:v>129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  <x:c r="J8916" s="0">
        <x:v>24</x:v>
      </x:c>
    </x:row>
    <x:row r="8917" spans="1:10">
      <x:c r="A8917" s="0" t="s">
        <x:v>133</x:v>
      </x:c>
      <x:c r="B8917" s="0" t="s">
        <x:v>134</x:v>
      </x:c>
      <x:c r="C8917" s="0" t="s">
        <x:v>129</x:v>
      </x:c>
      <x:c r="D8917" s="0" t="s">
        <x:v>129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133</x:v>
      </x:c>
      <x:c r="B8918" s="0" t="s">
        <x:v>134</x:v>
      </x:c>
      <x:c r="C8918" s="0" t="s">
        <x:v>129</x:v>
      </x:c>
      <x:c r="D8918" s="0" t="s">
        <x:v>129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133</x:v>
      </x:c>
      <x:c r="B8919" s="0" t="s">
        <x:v>134</x:v>
      </x:c>
      <x:c r="C8919" s="0" t="s">
        <x:v>129</x:v>
      </x:c>
      <x:c r="D8919" s="0" t="s">
        <x:v>129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133</x:v>
      </x:c>
      <x:c r="B8920" s="0" t="s">
        <x:v>134</x:v>
      </x:c>
      <x:c r="C8920" s="0" t="s">
        <x:v>129</x:v>
      </x:c>
      <x:c r="D8920" s="0" t="s">
        <x:v>129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133</x:v>
      </x:c>
      <x:c r="B8921" s="0" t="s">
        <x:v>134</x:v>
      </x:c>
      <x:c r="C8921" s="0" t="s">
        <x:v>129</x:v>
      </x:c>
      <x:c r="D8921" s="0" t="s">
        <x:v>129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133</x:v>
      </x:c>
      <x:c r="B8922" s="0" t="s">
        <x:v>134</x:v>
      </x:c>
      <x:c r="C8922" s="0" t="s">
        <x:v>129</x:v>
      </x:c>
      <x:c r="D8922" s="0" t="s">
        <x:v>129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133</x:v>
      </x:c>
      <x:c r="B8923" s="0" t="s">
        <x:v>134</x:v>
      </x:c>
      <x:c r="C8923" s="0" t="s">
        <x:v>129</x:v>
      </x:c>
      <x:c r="D8923" s="0" t="s">
        <x:v>129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133</x:v>
      </x:c>
      <x:c r="B8924" s="0" t="s">
        <x:v>134</x:v>
      </x:c>
      <x:c r="C8924" s="0" t="s">
        <x:v>129</x:v>
      </x:c>
      <x:c r="D8924" s="0" t="s">
        <x:v>129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133</x:v>
      </x:c>
      <x:c r="B8925" s="0" t="s">
        <x:v>134</x:v>
      </x:c>
      <x:c r="C8925" s="0" t="s">
        <x:v>129</x:v>
      </x:c>
      <x:c r="D8925" s="0" t="s">
        <x:v>129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133</x:v>
      </x:c>
      <x:c r="B8926" s="0" t="s">
        <x:v>134</x:v>
      </x:c>
      <x:c r="C8926" s="0" t="s">
        <x:v>129</x:v>
      </x:c>
      <x:c r="D8926" s="0" t="s">
        <x:v>129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133</x:v>
      </x:c>
      <x:c r="B8927" s="0" t="s">
        <x:v>134</x:v>
      </x:c>
      <x:c r="C8927" s="0" t="s">
        <x:v>129</x:v>
      </x:c>
      <x:c r="D8927" s="0" t="s">
        <x:v>129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133</x:v>
      </x:c>
      <x:c r="B8928" s="0" t="s">
        <x:v>134</x:v>
      </x:c>
      <x:c r="C8928" s="0" t="s">
        <x:v>129</x:v>
      </x:c>
      <x:c r="D8928" s="0" t="s">
        <x:v>129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133</x:v>
      </x:c>
      <x:c r="B8929" s="0" t="s">
        <x:v>134</x:v>
      </x:c>
      <x:c r="C8929" s="0" t="s">
        <x:v>129</x:v>
      </x:c>
      <x:c r="D8929" s="0" t="s">
        <x:v>129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133</x:v>
      </x:c>
      <x:c r="B8930" s="0" t="s">
        <x:v>134</x:v>
      </x:c>
      <x:c r="C8930" s="0" t="s">
        <x:v>129</x:v>
      </x:c>
      <x:c r="D8930" s="0" t="s">
        <x:v>129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45</x:v>
      </x:c>
    </x:row>
    <x:row r="8931" spans="1:10">
      <x:c r="A8931" s="0" t="s">
        <x:v>133</x:v>
      </x:c>
      <x:c r="B8931" s="0" t="s">
        <x:v>134</x:v>
      </x:c>
      <x:c r="C8931" s="0" t="s">
        <x:v>129</x:v>
      </x:c>
      <x:c r="D8931" s="0" t="s">
        <x:v>129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  <x:c r="J8931" s="0">
        <x:v>45</x:v>
      </x:c>
    </x:row>
    <x:row r="8932" spans="1:10">
      <x:c r="A8932" s="0" t="s">
        <x:v>133</x:v>
      </x:c>
      <x:c r="B8932" s="0" t="s">
        <x:v>134</x:v>
      </x:c>
      <x:c r="C8932" s="0" t="s">
        <x:v>129</x:v>
      </x:c>
      <x:c r="D8932" s="0" t="s">
        <x:v>129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133</x:v>
      </x:c>
      <x:c r="B8933" s="0" t="s">
        <x:v>134</x:v>
      </x:c>
      <x:c r="C8933" s="0" t="s">
        <x:v>129</x:v>
      </x:c>
      <x:c r="D8933" s="0" t="s">
        <x:v>129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133</x:v>
      </x:c>
      <x:c r="B8934" s="0" t="s">
        <x:v>134</x:v>
      </x:c>
      <x:c r="C8934" s="0" t="s">
        <x:v>129</x:v>
      </x:c>
      <x:c r="D8934" s="0" t="s">
        <x:v>129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133</x:v>
      </x:c>
      <x:c r="B8935" s="0" t="s">
        <x:v>134</x:v>
      </x:c>
      <x:c r="C8935" s="0" t="s">
        <x:v>129</x:v>
      </x:c>
      <x:c r="D8935" s="0" t="s">
        <x:v>129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133</x:v>
      </x:c>
      <x:c r="B8936" s="0" t="s">
        <x:v>134</x:v>
      </x:c>
      <x:c r="C8936" s="0" t="s">
        <x:v>129</x:v>
      </x:c>
      <x:c r="D8936" s="0" t="s">
        <x:v>129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3305</x:v>
      </x:c>
    </x:row>
    <x:row r="8937" spans="1:10">
      <x:c r="A8937" s="0" t="s">
        <x:v>133</x:v>
      </x:c>
      <x:c r="B8937" s="0" t="s">
        <x:v>134</x:v>
      </x:c>
      <x:c r="C8937" s="0" t="s">
        <x:v>129</x:v>
      </x:c>
      <x:c r="D8937" s="0" t="s">
        <x:v>129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573</x:v>
      </x:c>
    </x:row>
    <x:row r="8938" spans="1:10">
      <x:c r="A8938" s="0" t="s">
        <x:v>133</x:v>
      </x:c>
      <x:c r="B8938" s="0" t="s">
        <x:v>134</x:v>
      </x:c>
      <x:c r="C8938" s="0" t="s">
        <x:v>129</x:v>
      </x:c>
      <x:c r="D8938" s="0" t="s">
        <x:v>129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1538</x:v>
      </x:c>
    </x:row>
    <x:row r="8939" spans="1:10">
      <x:c r="A8939" s="0" t="s">
        <x:v>133</x:v>
      </x:c>
      <x:c r="B8939" s="0" t="s">
        <x:v>134</x:v>
      </x:c>
      <x:c r="C8939" s="0" t="s">
        <x:v>129</x:v>
      </x:c>
      <x:c r="D8939" s="0" t="s">
        <x:v>129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303</x:v>
      </x:c>
    </x:row>
    <x:row r="8940" spans="1:10">
      <x:c r="A8940" s="0" t="s">
        <x:v>133</x:v>
      </x:c>
      <x:c r="B8940" s="0" t="s">
        <x:v>134</x:v>
      </x:c>
      <x:c r="C8940" s="0" t="s">
        <x:v>129</x:v>
      </x:c>
      <x:c r="D8940" s="0" t="s">
        <x:v>129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150</x:v>
      </x:c>
    </x:row>
    <x:row r="8941" spans="1:10">
      <x:c r="A8941" s="0" t="s">
        <x:v>133</x:v>
      </x:c>
      <x:c r="B8941" s="0" t="s">
        <x:v>134</x:v>
      </x:c>
      <x:c r="C8941" s="0" t="s">
        <x:v>129</x:v>
      </x:c>
      <x:c r="D8941" s="0" t="s">
        <x:v>129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741</x:v>
      </x:c>
    </x:row>
    <x:row r="8942" spans="1:10">
      <x:c r="A8942" s="0" t="s">
        <x:v>133</x:v>
      </x:c>
      <x:c r="B8942" s="0" t="s">
        <x:v>134</x:v>
      </x:c>
      <x:c r="C8942" s="0" t="s">
        <x:v>129</x:v>
      </x:c>
      <x:c r="D8942" s="0" t="s">
        <x:v>129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1598</x:v>
      </x:c>
    </x:row>
    <x:row r="8943" spans="1:10">
      <x:c r="A8943" s="0" t="s">
        <x:v>133</x:v>
      </x:c>
      <x:c r="B8943" s="0" t="s">
        <x:v>134</x:v>
      </x:c>
      <x:c r="C8943" s="0" t="s">
        <x:v>129</x:v>
      </x:c>
      <x:c r="D8943" s="0" t="s">
        <x:v>129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607</x:v>
      </x:c>
    </x:row>
    <x:row r="8944" spans="1:10">
      <x:c r="A8944" s="0" t="s">
        <x:v>133</x:v>
      </x:c>
      <x:c r="B8944" s="0" t="s">
        <x:v>134</x:v>
      </x:c>
      <x:c r="C8944" s="0" t="s">
        <x:v>129</x:v>
      </x:c>
      <x:c r="D8944" s="0" t="s">
        <x:v>129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  <x:c r="J8944" s="0">
        <x:v>991</x:v>
      </x:c>
    </x:row>
    <x:row r="8945" spans="1:10">
      <x:c r="A8945" s="0" t="s">
        <x:v>133</x:v>
      </x:c>
      <x:c r="B8945" s="0" t="s">
        <x:v>134</x:v>
      </x:c>
      <x:c r="C8945" s="0" t="s">
        <x:v>129</x:v>
      </x:c>
      <x:c r="D8945" s="0" t="s">
        <x:v>129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133</x:v>
      </x:c>
      <x:c r="B8946" s="0" t="s">
        <x:v>134</x:v>
      </x:c>
      <x:c r="C8946" s="0" t="s">
        <x:v>129</x:v>
      </x:c>
      <x:c r="D8946" s="0" t="s">
        <x:v>129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133</x:v>
      </x:c>
      <x:c r="B8947" s="0" t="s">
        <x:v>134</x:v>
      </x:c>
      <x:c r="C8947" s="0" t="s">
        <x:v>129</x:v>
      </x:c>
      <x:c r="D8947" s="0" t="s">
        <x:v>129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133</x:v>
      </x:c>
      <x:c r="B8948" s="0" t="s">
        <x:v>134</x:v>
      </x:c>
      <x:c r="C8948" s="0" t="s">
        <x:v>129</x:v>
      </x:c>
      <x:c r="D8948" s="0" t="s">
        <x:v>129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19</x:v>
      </x:c>
    </x:row>
    <x:row r="8949" spans="1:10">
      <x:c r="A8949" s="0" t="s">
        <x:v>133</x:v>
      </x:c>
      <x:c r="B8949" s="0" t="s">
        <x:v>134</x:v>
      </x:c>
      <x:c r="C8949" s="0" t="s">
        <x:v>129</x:v>
      </x:c>
      <x:c r="D8949" s="0" t="s">
        <x:v>129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  <x:c r="J8949" s="0">
        <x:v>19</x:v>
      </x:c>
    </x:row>
    <x:row r="8950" spans="1:10">
      <x:c r="A8950" s="0" t="s">
        <x:v>133</x:v>
      </x:c>
      <x:c r="B8950" s="0" t="s">
        <x:v>134</x:v>
      </x:c>
      <x:c r="C8950" s="0" t="s">
        <x:v>129</x:v>
      </x:c>
      <x:c r="D8950" s="0" t="s">
        <x:v>129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133</x:v>
      </x:c>
      <x:c r="B8951" s="0" t="s">
        <x:v>134</x:v>
      </x:c>
      <x:c r="C8951" s="0" t="s">
        <x:v>129</x:v>
      </x:c>
      <x:c r="D8951" s="0" t="s">
        <x:v>129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133</x:v>
      </x:c>
      <x:c r="B8952" s="0" t="s">
        <x:v>134</x:v>
      </x:c>
      <x:c r="C8952" s="0" t="s">
        <x:v>129</x:v>
      </x:c>
      <x:c r="D8952" s="0" t="s">
        <x:v>129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133</x:v>
      </x:c>
      <x:c r="B8953" s="0" t="s">
        <x:v>134</x:v>
      </x:c>
      <x:c r="C8953" s="0" t="s">
        <x:v>129</x:v>
      </x:c>
      <x:c r="D8953" s="0" t="s">
        <x:v>129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133</x:v>
      </x:c>
      <x:c r="B8954" s="0" t="s">
        <x:v>134</x:v>
      </x:c>
      <x:c r="C8954" s="0" t="s">
        <x:v>129</x:v>
      </x:c>
      <x:c r="D8954" s="0" t="s">
        <x:v>129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16</x:v>
      </x:c>
    </x:row>
    <x:row r="8955" spans="1:10">
      <x:c r="A8955" s="0" t="s">
        <x:v>133</x:v>
      </x:c>
      <x:c r="B8955" s="0" t="s">
        <x:v>134</x:v>
      </x:c>
      <x:c r="C8955" s="0" t="s">
        <x:v>129</x:v>
      </x:c>
      <x:c r="D8955" s="0" t="s">
        <x:v>129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  <x:c r="J8955" s="0">
        <x:v>2</x:v>
      </x:c>
    </x:row>
    <x:row r="8956" spans="1:10">
      <x:c r="A8956" s="0" t="s">
        <x:v>133</x:v>
      </x:c>
      <x:c r="B8956" s="0" t="s">
        <x:v>134</x:v>
      </x:c>
      <x:c r="C8956" s="0" t="s">
        <x:v>129</x:v>
      </x:c>
      <x:c r="D8956" s="0" t="s">
        <x:v>129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  <x:c r="J8956" s="0">
        <x:v>10</x:v>
      </x:c>
    </x:row>
    <x:row r="8957" spans="1:10">
      <x:c r="A8957" s="0" t="s">
        <x:v>133</x:v>
      </x:c>
      <x:c r="B8957" s="0" t="s">
        <x:v>134</x:v>
      </x:c>
      <x:c r="C8957" s="0" t="s">
        <x:v>129</x:v>
      </x:c>
      <x:c r="D8957" s="0" t="s">
        <x:v>129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133</x:v>
      </x:c>
      <x:c r="B8958" s="0" t="s">
        <x:v>134</x:v>
      </x:c>
      <x:c r="C8958" s="0" t="s">
        <x:v>129</x:v>
      </x:c>
      <x:c r="D8958" s="0" t="s">
        <x:v>129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  <x:c r="J8958" s="0">
        <x:v>4</x:v>
      </x:c>
    </x:row>
    <x:row r="8959" spans="1:10">
      <x:c r="A8959" s="0" t="s">
        <x:v>133</x:v>
      </x:c>
      <x:c r="B8959" s="0" t="s">
        <x:v>134</x:v>
      </x:c>
      <x:c r="C8959" s="0" t="s">
        <x:v>129</x:v>
      </x:c>
      <x:c r="D8959" s="0" t="s">
        <x:v>129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133</x:v>
      </x:c>
      <x:c r="B8960" s="0" t="s">
        <x:v>134</x:v>
      </x:c>
      <x:c r="C8960" s="0" t="s">
        <x:v>129</x:v>
      </x:c>
      <x:c r="D8960" s="0" t="s">
        <x:v>129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306</x:v>
      </x:c>
    </x:row>
    <x:row r="8961" spans="1:10">
      <x:c r="A8961" s="0" t="s">
        <x:v>133</x:v>
      </x:c>
      <x:c r="B8961" s="0" t="s">
        <x:v>134</x:v>
      </x:c>
      <x:c r="C8961" s="0" t="s">
        <x:v>129</x:v>
      </x:c>
      <x:c r="D8961" s="0" t="s">
        <x:v>129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  <x:c r="J8961" s="0">
        <x:v>36</x:v>
      </x:c>
    </x:row>
    <x:row r="8962" spans="1:10">
      <x:c r="A8962" s="0" t="s">
        <x:v>133</x:v>
      </x:c>
      <x:c r="B8962" s="0" t="s">
        <x:v>134</x:v>
      </x:c>
      <x:c r="C8962" s="0" t="s">
        <x:v>129</x:v>
      </x:c>
      <x:c r="D8962" s="0" t="s">
        <x:v>129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251</x:v>
      </x:c>
    </x:row>
    <x:row r="8963" spans="1:10">
      <x:c r="A8963" s="0" t="s">
        <x:v>133</x:v>
      </x:c>
      <x:c r="B8963" s="0" t="s">
        <x:v>134</x:v>
      </x:c>
      <x:c r="C8963" s="0" t="s">
        <x:v>129</x:v>
      </x:c>
      <x:c r="D8963" s="0" t="s">
        <x:v>129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  <x:c r="J8963" s="0">
        <x:v>12</x:v>
      </x:c>
    </x:row>
    <x:row r="8964" spans="1:10">
      <x:c r="A8964" s="0" t="s">
        <x:v>133</x:v>
      </x:c>
      <x:c r="B8964" s="0" t="s">
        <x:v>134</x:v>
      </x:c>
      <x:c r="C8964" s="0" t="s">
        <x:v>129</x:v>
      </x:c>
      <x:c r="D8964" s="0" t="s">
        <x:v>129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7</x:v>
      </x:c>
    </x:row>
    <x:row r="8965" spans="1:10">
      <x:c r="A8965" s="0" t="s">
        <x:v>133</x:v>
      </x:c>
      <x:c r="B8965" s="0" t="s">
        <x:v>134</x:v>
      </x:c>
      <x:c r="C8965" s="0" t="s">
        <x:v>129</x:v>
      </x:c>
      <x:c r="D8965" s="0" t="s">
        <x:v>129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133</x:v>
      </x:c>
      <x:c r="B8966" s="0" t="s">
        <x:v>134</x:v>
      </x:c>
      <x:c r="C8966" s="0" t="s">
        <x:v>129</x:v>
      </x:c>
      <x:c r="D8966" s="0" t="s">
        <x:v>129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51</x:v>
      </x:c>
    </x:row>
    <x:row r="8967" spans="1:10">
      <x:c r="A8967" s="0" t="s">
        <x:v>133</x:v>
      </x:c>
      <x:c r="B8967" s="0" t="s">
        <x:v>134</x:v>
      </x:c>
      <x:c r="C8967" s="0" t="s">
        <x:v>129</x:v>
      </x:c>
      <x:c r="D8967" s="0" t="s">
        <x:v>129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  <x:c r="J8967" s="0">
        <x:v>51</x:v>
      </x:c>
    </x:row>
    <x:row r="8968" spans="1:10">
      <x:c r="A8968" s="0" t="s">
        <x:v>133</x:v>
      </x:c>
      <x:c r="B8968" s="0" t="s">
        <x:v>134</x:v>
      </x:c>
      <x:c r="C8968" s="0" t="s">
        <x:v>129</x:v>
      </x:c>
      <x:c r="D8968" s="0" t="s">
        <x:v>129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133</x:v>
      </x:c>
      <x:c r="B8969" s="0" t="s">
        <x:v>134</x:v>
      </x:c>
      <x:c r="C8969" s="0" t="s">
        <x:v>129</x:v>
      </x:c>
      <x:c r="D8969" s="0" t="s">
        <x:v>129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133</x:v>
      </x:c>
      <x:c r="B8970" s="0" t="s">
        <x:v>134</x:v>
      </x:c>
      <x:c r="C8970" s="0" t="s">
        <x:v>129</x:v>
      </x:c>
      <x:c r="D8970" s="0" t="s">
        <x:v>129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133</x:v>
      </x:c>
      <x:c r="B8971" s="0" t="s">
        <x:v>134</x:v>
      </x:c>
      <x:c r="C8971" s="0" t="s">
        <x:v>129</x:v>
      </x:c>
      <x:c r="D8971" s="0" t="s">
        <x:v>129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133</x:v>
      </x:c>
      <x:c r="B8972" s="0" t="s">
        <x:v>134</x:v>
      </x:c>
      <x:c r="C8972" s="0" t="s">
        <x:v>129</x:v>
      </x:c>
      <x:c r="D8972" s="0" t="s">
        <x:v>129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133</x:v>
      </x:c>
      <x:c r="B8973" s="0" t="s">
        <x:v>134</x:v>
      </x:c>
      <x:c r="C8973" s="0" t="s">
        <x:v>129</x:v>
      </x:c>
      <x:c r="D8973" s="0" t="s">
        <x:v>129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133</x:v>
      </x:c>
      <x:c r="B8974" s="0" t="s">
        <x:v>134</x:v>
      </x:c>
      <x:c r="C8974" s="0" t="s">
        <x:v>129</x:v>
      </x:c>
      <x:c r="D8974" s="0" t="s">
        <x:v>129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133</x:v>
      </x:c>
      <x:c r="B8975" s="0" t="s">
        <x:v>134</x:v>
      </x:c>
      <x:c r="C8975" s="0" t="s">
        <x:v>129</x:v>
      </x:c>
      <x:c r="D8975" s="0" t="s">
        <x:v>129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133</x:v>
      </x:c>
      <x:c r="B8976" s="0" t="s">
        <x:v>134</x:v>
      </x:c>
      <x:c r="C8976" s="0" t="s">
        <x:v>129</x:v>
      </x:c>
      <x:c r="D8976" s="0" t="s">
        <x:v>129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133</x:v>
      </x:c>
      <x:c r="B8977" s="0" t="s">
        <x:v>134</x:v>
      </x:c>
      <x:c r="C8977" s="0" t="s">
        <x:v>129</x:v>
      </x:c>
      <x:c r="D8977" s="0" t="s">
        <x:v>129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133</x:v>
      </x:c>
      <x:c r="B8978" s="0" t="s">
        <x:v>134</x:v>
      </x:c>
      <x:c r="C8978" s="0" t="s">
        <x:v>130</x:v>
      </x:c>
      <x:c r="D8978" s="0" t="s">
        <x:v>130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16887</x:v>
      </x:c>
    </x:row>
    <x:row r="8979" spans="1:10">
      <x:c r="A8979" s="0" t="s">
        <x:v>133</x:v>
      </x:c>
      <x:c r="B8979" s="0" t="s">
        <x:v>134</x:v>
      </x:c>
      <x:c r="C8979" s="0" t="s">
        <x:v>130</x:v>
      </x:c>
      <x:c r="D8979" s="0" t="s">
        <x:v>130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7548</x:v>
      </x:c>
    </x:row>
    <x:row r="8980" spans="1:10">
      <x:c r="A8980" s="0" t="s">
        <x:v>133</x:v>
      </x:c>
      <x:c r="B8980" s="0" t="s">
        <x:v>134</x:v>
      </x:c>
      <x:c r="C8980" s="0" t="s">
        <x:v>130</x:v>
      </x:c>
      <x:c r="D8980" s="0" t="s">
        <x:v>130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7141</x:v>
      </x:c>
    </x:row>
    <x:row r="8981" spans="1:10">
      <x:c r="A8981" s="0" t="s">
        <x:v>133</x:v>
      </x:c>
      <x:c r="B8981" s="0" t="s">
        <x:v>134</x:v>
      </x:c>
      <x:c r="C8981" s="0" t="s">
        <x:v>130</x:v>
      </x:c>
      <x:c r="D8981" s="0" t="s">
        <x:v>130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581</x:v>
      </x:c>
    </x:row>
    <x:row r="8982" spans="1:10">
      <x:c r="A8982" s="0" t="s">
        <x:v>133</x:v>
      </x:c>
      <x:c r="B8982" s="0" t="s">
        <x:v>134</x:v>
      </x:c>
      <x:c r="C8982" s="0" t="s">
        <x:v>130</x:v>
      </x:c>
      <x:c r="D8982" s="0" t="s">
        <x:v>130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567</x:v>
      </x:c>
    </x:row>
    <x:row r="8983" spans="1:10">
      <x:c r="A8983" s="0" t="s">
        <x:v>133</x:v>
      </x:c>
      <x:c r="B8983" s="0" t="s">
        <x:v>134</x:v>
      </x:c>
      <x:c r="C8983" s="0" t="s">
        <x:v>130</x:v>
      </x:c>
      <x:c r="D8983" s="0" t="s">
        <x:v>130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1051</x:v>
      </x:c>
    </x:row>
    <x:row r="8984" spans="1:10">
      <x:c r="A8984" s="0" t="s">
        <x:v>133</x:v>
      </x:c>
      <x:c r="B8984" s="0" t="s">
        <x:v>134</x:v>
      </x:c>
      <x:c r="C8984" s="0" t="s">
        <x:v>130</x:v>
      </x:c>
      <x:c r="D8984" s="0" t="s">
        <x:v>130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133</x:v>
      </x:c>
      <x:c r="B8985" s="0" t="s">
        <x:v>134</x:v>
      </x:c>
      <x:c r="C8985" s="0" t="s">
        <x:v>130</x:v>
      </x:c>
      <x:c r="D8985" s="0" t="s">
        <x:v>130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133</x:v>
      </x:c>
      <x:c r="B8986" s="0" t="s">
        <x:v>134</x:v>
      </x:c>
      <x:c r="C8986" s="0" t="s">
        <x:v>130</x:v>
      </x:c>
      <x:c r="D8986" s="0" t="s">
        <x:v>130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133</x:v>
      </x:c>
      <x:c r="B8987" s="0" t="s">
        <x:v>134</x:v>
      </x:c>
      <x:c r="C8987" s="0" t="s">
        <x:v>130</x:v>
      </x:c>
      <x:c r="D8987" s="0" t="s">
        <x:v>130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133</x:v>
      </x:c>
      <x:c r="B8988" s="0" t="s">
        <x:v>134</x:v>
      </x:c>
      <x:c r="C8988" s="0" t="s">
        <x:v>130</x:v>
      </x:c>
      <x:c r="D8988" s="0" t="s">
        <x:v>130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133</x:v>
      </x:c>
      <x:c r="B8989" s="0" t="s">
        <x:v>134</x:v>
      </x:c>
      <x:c r="C8989" s="0" t="s">
        <x:v>130</x:v>
      </x:c>
      <x:c r="D8989" s="0" t="s">
        <x:v>130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133</x:v>
      </x:c>
      <x:c r="B8990" s="0" t="s">
        <x:v>134</x:v>
      </x:c>
      <x:c r="C8990" s="0" t="s">
        <x:v>130</x:v>
      </x:c>
      <x:c r="D8990" s="0" t="s">
        <x:v>130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140</x:v>
      </x:c>
    </x:row>
    <x:row r="8991" spans="1:10">
      <x:c r="A8991" s="0" t="s">
        <x:v>133</x:v>
      </x:c>
      <x:c r="B8991" s="0" t="s">
        <x:v>134</x:v>
      </x:c>
      <x:c r="C8991" s="0" t="s">
        <x:v>130</x:v>
      </x:c>
      <x:c r="D8991" s="0" t="s">
        <x:v>130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133</x:v>
      </x:c>
      <x:c r="B8992" s="0" t="s">
        <x:v>134</x:v>
      </x:c>
      <x:c r="C8992" s="0" t="s">
        <x:v>130</x:v>
      </x:c>
      <x:c r="D8992" s="0" t="s">
        <x:v>130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133</x:v>
      </x:c>
      <x:c r="B8993" s="0" t="s">
        <x:v>134</x:v>
      </x:c>
      <x:c r="C8993" s="0" t="s">
        <x:v>130</x:v>
      </x:c>
      <x:c r="D8993" s="0" t="s">
        <x:v>130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133</x:v>
      </x:c>
      <x:c r="B8994" s="0" t="s">
        <x:v>134</x:v>
      </x:c>
      <x:c r="C8994" s="0" t="s">
        <x:v>130</x:v>
      </x:c>
      <x:c r="D8994" s="0" t="s">
        <x:v>130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  <x:c r="J8994" s="0">
        <x:v>140</x:v>
      </x:c>
    </x:row>
    <x:row r="8995" spans="1:10">
      <x:c r="A8995" s="0" t="s">
        <x:v>133</x:v>
      </x:c>
      <x:c r="B8995" s="0" t="s">
        <x:v>134</x:v>
      </x:c>
      <x:c r="C8995" s="0" t="s">
        <x:v>130</x:v>
      </x:c>
      <x:c r="D8995" s="0" t="s">
        <x:v>130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133</x:v>
      </x:c>
      <x:c r="B8996" s="0" t="s">
        <x:v>134</x:v>
      </x:c>
      <x:c r="C8996" s="0" t="s">
        <x:v>130</x:v>
      </x:c>
      <x:c r="D8996" s="0" t="s">
        <x:v>130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133</x:v>
      </x:c>
      <x:c r="B8997" s="0" t="s">
        <x:v>134</x:v>
      </x:c>
      <x:c r="C8997" s="0" t="s">
        <x:v>130</x:v>
      </x:c>
      <x:c r="D8997" s="0" t="s">
        <x:v>130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133</x:v>
      </x:c>
      <x:c r="B8998" s="0" t="s">
        <x:v>134</x:v>
      </x:c>
      <x:c r="C8998" s="0" t="s">
        <x:v>130</x:v>
      </x:c>
      <x:c r="D8998" s="0" t="s">
        <x:v>130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133</x:v>
      </x:c>
      <x:c r="B8999" s="0" t="s">
        <x:v>134</x:v>
      </x:c>
      <x:c r="C8999" s="0" t="s">
        <x:v>130</x:v>
      </x:c>
      <x:c r="D8999" s="0" t="s">
        <x:v>130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133</x:v>
      </x:c>
      <x:c r="B9000" s="0" t="s">
        <x:v>134</x:v>
      </x:c>
      <x:c r="C9000" s="0" t="s">
        <x:v>130</x:v>
      </x:c>
      <x:c r="D9000" s="0" t="s">
        <x:v>130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133</x:v>
      </x:c>
      <x:c r="B9001" s="0" t="s">
        <x:v>134</x:v>
      </x:c>
      <x:c r="C9001" s="0" t="s">
        <x:v>130</x:v>
      </x:c>
      <x:c r="D9001" s="0" t="s">
        <x:v>130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133</x:v>
      </x:c>
      <x:c r="B9002" s="0" t="s">
        <x:v>134</x:v>
      </x:c>
      <x:c r="C9002" s="0" t="s">
        <x:v>130</x:v>
      </x:c>
      <x:c r="D9002" s="0" t="s">
        <x:v>130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15</x:v>
      </x:c>
    </x:row>
    <x:row r="9003" spans="1:10">
      <x:c r="A9003" s="0" t="s">
        <x:v>133</x:v>
      </x:c>
      <x:c r="B9003" s="0" t="s">
        <x:v>134</x:v>
      </x:c>
      <x:c r="C9003" s="0" t="s">
        <x:v>130</x:v>
      </x:c>
      <x:c r="D9003" s="0" t="s">
        <x:v>130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  <x:c r="J9003" s="0">
        <x:v>14</x:v>
      </x:c>
    </x:row>
    <x:row r="9004" spans="1:10">
      <x:c r="A9004" s="0" t="s">
        <x:v>133</x:v>
      </x:c>
      <x:c r="B9004" s="0" t="s">
        <x:v>134</x:v>
      </x:c>
      <x:c r="C9004" s="0" t="s">
        <x:v>130</x:v>
      </x:c>
      <x:c r="D9004" s="0" t="s">
        <x:v>130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133</x:v>
      </x:c>
      <x:c r="B9005" s="0" t="s">
        <x:v>134</x:v>
      </x:c>
      <x:c r="C9005" s="0" t="s">
        <x:v>130</x:v>
      </x:c>
      <x:c r="D9005" s="0" t="s">
        <x:v>130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133</x:v>
      </x:c>
      <x:c r="B9006" s="0" t="s">
        <x:v>134</x:v>
      </x:c>
      <x:c r="C9006" s="0" t="s">
        <x:v>130</x:v>
      </x:c>
      <x:c r="D9006" s="0" t="s">
        <x:v>130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1</x:v>
      </x:c>
    </x:row>
    <x:row r="9007" spans="1:10">
      <x:c r="A9007" s="0" t="s">
        <x:v>133</x:v>
      </x:c>
      <x:c r="B9007" s="0" t="s">
        <x:v>134</x:v>
      </x:c>
      <x:c r="C9007" s="0" t="s">
        <x:v>130</x:v>
      </x:c>
      <x:c r="D9007" s="0" t="s">
        <x:v>130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133</x:v>
      </x:c>
      <x:c r="B9008" s="0" t="s">
        <x:v>134</x:v>
      </x:c>
      <x:c r="C9008" s="0" t="s">
        <x:v>130</x:v>
      </x:c>
      <x:c r="D9008" s="0" t="s">
        <x:v>130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133</x:v>
      </x:c>
      <x:c r="B9009" s="0" t="s">
        <x:v>134</x:v>
      </x:c>
      <x:c r="C9009" s="0" t="s">
        <x:v>130</x:v>
      </x:c>
      <x:c r="D9009" s="0" t="s">
        <x:v>130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133</x:v>
      </x:c>
      <x:c r="B9010" s="0" t="s">
        <x:v>134</x:v>
      </x:c>
      <x:c r="C9010" s="0" t="s">
        <x:v>130</x:v>
      </x:c>
      <x:c r="D9010" s="0" t="s">
        <x:v>130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133</x:v>
      </x:c>
      <x:c r="B9011" s="0" t="s">
        <x:v>134</x:v>
      </x:c>
      <x:c r="C9011" s="0" t="s">
        <x:v>130</x:v>
      </x:c>
      <x:c r="D9011" s="0" t="s">
        <x:v>130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133</x:v>
      </x:c>
      <x:c r="B9012" s="0" t="s">
        <x:v>134</x:v>
      </x:c>
      <x:c r="C9012" s="0" t="s">
        <x:v>130</x:v>
      </x:c>
      <x:c r="D9012" s="0" t="s">
        <x:v>130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133</x:v>
      </x:c>
      <x:c r="B9013" s="0" t="s">
        <x:v>134</x:v>
      </x:c>
      <x:c r="C9013" s="0" t="s">
        <x:v>130</x:v>
      </x:c>
      <x:c r="D9013" s="0" t="s">
        <x:v>130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133</x:v>
      </x:c>
      <x:c r="B9014" s="0" t="s">
        <x:v>134</x:v>
      </x:c>
      <x:c r="C9014" s="0" t="s">
        <x:v>130</x:v>
      </x:c>
      <x:c r="D9014" s="0" t="s">
        <x:v>130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419</x:v>
      </x:c>
    </x:row>
    <x:row r="9015" spans="1:10">
      <x:c r="A9015" s="0" t="s">
        <x:v>133</x:v>
      </x:c>
      <x:c r="B9015" s="0" t="s">
        <x:v>134</x:v>
      </x:c>
      <x:c r="C9015" s="0" t="s">
        <x:v>130</x:v>
      </x:c>
      <x:c r="D9015" s="0" t="s">
        <x:v>130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  <x:c r="J9015" s="0">
        <x:v>255</x:v>
      </x:c>
    </x:row>
    <x:row r="9016" spans="1:10">
      <x:c r="A9016" s="0" t="s">
        <x:v>133</x:v>
      </x:c>
      <x:c r="B9016" s="0" t="s">
        <x:v>134</x:v>
      </x:c>
      <x:c r="C9016" s="0" t="s">
        <x:v>130</x:v>
      </x:c>
      <x:c r="D9016" s="0" t="s">
        <x:v>130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  <x:c r="J9016" s="0">
        <x:v>164</x:v>
      </x:c>
    </x:row>
    <x:row r="9017" spans="1:10">
      <x:c r="A9017" s="0" t="s">
        <x:v>133</x:v>
      </x:c>
      <x:c r="B9017" s="0" t="s">
        <x:v>134</x:v>
      </x:c>
      <x:c r="C9017" s="0" t="s">
        <x:v>130</x:v>
      </x:c>
      <x:c r="D9017" s="0" t="s">
        <x:v>130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133</x:v>
      </x:c>
      <x:c r="B9018" s="0" t="s">
        <x:v>134</x:v>
      </x:c>
      <x:c r="C9018" s="0" t="s">
        <x:v>130</x:v>
      </x:c>
      <x:c r="D9018" s="0" t="s">
        <x:v>130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133</x:v>
      </x:c>
      <x:c r="B9019" s="0" t="s">
        <x:v>134</x:v>
      </x:c>
      <x:c r="C9019" s="0" t="s">
        <x:v>130</x:v>
      </x:c>
      <x:c r="D9019" s="0" t="s">
        <x:v>130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133</x:v>
      </x:c>
      <x:c r="B9020" s="0" t="s">
        <x:v>134</x:v>
      </x:c>
      <x:c r="C9020" s="0" t="s">
        <x:v>130</x:v>
      </x:c>
      <x:c r="D9020" s="0" t="s">
        <x:v>130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8677</x:v>
      </x:c>
    </x:row>
    <x:row r="9021" spans="1:10">
      <x:c r="A9021" s="0" t="s">
        <x:v>133</x:v>
      </x:c>
      <x:c r="B9021" s="0" t="s">
        <x:v>134</x:v>
      </x:c>
      <x:c r="C9021" s="0" t="s">
        <x:v>130</x:v>
      </x:c>
      <x:c r="D9021" s="0" t="s">
        <x:v>130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4931</x:v>
      </x:c>
    </x:row>
    <x:row r="9022" spans="1:10">
      <x:c r="A9022" s="0" t="s">
        <x:v>133</x:v>
      </x:c>
      <x:c r="B9022" s="0" t="s">
        <x:v>134</x:v>
      </x:c>
      <x:c r="C9022" s="0" t="s">
        <x:v>130</x:v>
      </x:c>
      <x:c r="D9022" s="0" t="s">
        <x:v>130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3453</x:v>
      </x:c>
    </x:row>
    <x:row r="9023" spans="1:10">
      <x:c r="A9023" s="0" t="s">
        <x:v>133</x:v>
      </x:c>
      <x:c r="B9023" s="0" t="s">
        <x:v>134</x:v>
      </x:c>
      <x:c r="C9023" s="0" t="s">
        <x:v>130</x:v>
      </x:c>
      <x:c r="D9023" s="0" t="s">
        <x:v>130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67</x:v>
      </x:c>
    </x:row>
    <x:row r="9024" spans="1:10">
      <x:c r="A9024" s="0" t="s">
        <x:v>133</x:v>
      </x:c>
      <x:c r="B9024" s="0" t="s">
        <x:v>134</x:v>
      </x:c>
      <x:c r="C9024" s="0" t="s">
        <x:v>130</x:v>
      </x:c>
      <x:c r="D9024" s="0" t="s">
        <x:v>130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37</x:v>
      </x:c>
    </x:row>
    <x:row r="9025" spans="1:10">
      <x:c r="A9025" s="0" t="s">
        <x:v>133</x:v>
      </x:c>
      <x:c r="B9025" s="0" t="s">
        <x:v>134</x:v>
      </x:c>
      <x:c r="C9025" s="0" t="s">
        <x:v>130</x:v>
      </x:c>
      <x:c r="D9025" s="0" t="s">
        <x:v>130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189</x:v>
      </x:c>
    </x:row>
    <x:row r="9026" spans="1:10">
      <x:c r="A9026" s="0" t="s">
        <x:v>133</x:v>
      </x:c>
      <x:c r="B9026" s="0" t="s">
        <x:v>134</x:v>
      </x:c>
      <x:c r="C9026" s="0" t="s">
        <x:v>130</x:v>
      </x:c>
      <x:c r="D9026" s="0" t="s">
        <x:v>130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2284</x:v>
      </x:c>
    </x:row>
    <x:row r="9027" spans="1:10">
      <x:c r="A9027" s="0" t="s">
        <x:v>133</x:v>
      </x:c>
      <x:c r="B9027" s="0" t="s">
        <x:v>134</x:v>
      </x:c>
      <x:c r="C9027" s="0" t="s">
        <x:v>130</x:v>
      </x:c>
      <x:c r="D9027" s="0" t="s">
        <x:v>130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  <x:c r="J9027" s="0">
        <x:v>713</x:v>
      </x:c>
    </x:row>
    <x:row r="9028" spans="1:10">
      <x:c r="A9028" s="0" t="s">
        <x:v>133</x:v>
      </x:c>
      <x:c r="B9028" s="0" t="s">
        <x:v>134</x:v>
      </x:c>
      <x:c r="C9028" s="0" t="s">
        <x:v>130</x:v>
      </x:c>
      <x:c r="D9028" s="0" t="s">
        <x:v>130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  <x:c r="J9028" s="0">
        <x:v>875</x:v>
      </x:c>
    </x:row>
    <x:row r="9029" spans="1:10">
      <x:c r="A9029" s="0" t="s">
        <x:v>133</x:v>
      </x:c>
      <x:c r="B9029" s="0" t="s">
        <x:v>134</x:v>
      </x:c>
      <x:c r="C9029" s="0" t="s">
        <x:v>130</x:v>
      </x:c>
      <x:c r="D9029" s="0" t="s">
        <x:v>130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  <x:c r="J9029" s="0">
        <x:v>219</x:v>
      </x:c>
    </x:row>
    <x:row r="9030" spans="1:10">
      <x:c r="A9030" s="0" t="s">
        <x:v>133</x:v>
      </x:c>
      <x:c r="B9030" s="0" t="s">
        <x:v>134</x:v>
      </x:c>
      <x:c r="C9030" s="0" t="s">
        <x:v>130</x:v>
      </x:c>
      <x:c r="D9030" s="0" t="s">
        <x:v>130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97</x:v>
      </x:c>
    </x:row>
    <x:row r="9031" spans="1:10">
      <x:c r="A9031" s="0" t="s">
        <x:v>133</x:v>
      </x:c>
      <x:c r="B9031" s="0" t="s">
        <x:v>134</x:v>
      </x:c>
      <x:c r="C9031" s="0" t="s">
        <x:v>130</x:v>
      </x:c>
      <x:c r="D9031" s="0" t="s">
        <x:v>130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380</x:v>
      </x:c>
    </x:row>
    <x:row r="9032" spans="1:10">
      <x:c r="A9032" s="0" t="s">
        <x:v>133</x:v>
      </x:c>
      <x:c r="B9032" s="0" t="s">
        <x:v>134</x:v>
      </x:c>
      <x:c r="C9032" s="0" t="s">
        <x:v>130</x:v>
      </x:c>
      <x:c r="D9032" s="0" t="s">
        <x:v>130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12</x:v>
      </x:c>
    </x:row>
    <x:row r="9033" spans="1:10">
      <x:c r="A9033" s="0" t="s">
        <x:v>133</x:v>
      </x:c>
      <x:c r="B9033" s="0" t="s">
        <x:v>134</x:v>
      </x:c>
      <x:c r="C9033" s="0" t="s">
        <x:v>130</x:v>
      </x:c>
      <x:c r="D9033" s="0" t="s">
        <x:v>130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  <x:c r="J9033" s="0">
        <x:v>9</x:v>
      </x:c>
    </x:row>
    <x:row r="9034" spans="1:10">
      <x:c r="A9034" s="0" t="s">
        <x:v>133</x:v>
      </x:c>
      <x:c r="B9034" s="0" t="s">
        <x:v>134</x:v>
      </x:c>
      <x:c r="C9034" s="0" t="s">
        <x:v>130</x:v>
      </x:c>
      <x:c r="D9034" s="0" t="s">
        <x:v>130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  <x:c r="J9034" s="0">
        <x:v>3</x:v>
      </x:c>
    </x:row>
    <x:row r="9035" spans="1:10">
      <x:c r="A9035" s="0" t="s">
        <x:v>133</x:v>
      </x:c>
      <x:c r="B9035" s="0" t="s">
        <x:v>134</x:v>
      </x:c>
      <x:c r="C9035" s="0" t="s">
        <x:v>130</x:v>
      </x:c>
      <x:c r="D9035" s="0" t="s">
        <x:v>130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133</x:v>
      </x:c>
      <x:c r="B9036" s="0" t="s">
        <x:v>134</x:v>
      </x:c>
      <x:c r="C9036" s="0" t="s">
        <x:v>130</x:v>
      </x:c>
      <x:c r="D9036" s="0" t="s">
        <x:v>130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133</x:v>
      </x:c>
      <x:c r="B9037" s="0" t="s">
        <x:v>134</x:v>
      </x:c>
      <x:c r="C9037" s="0" t="s">
        <x:v>130</x:v>
      </x:c>
      <x:c r="D9037" s="0" t="s">
        <x:v>130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133</x:v>
      </x:c>
      <x:c r="B9038" s="0" t="s">
        <x:v>134</x:v>
      </x:c>
      <x:c r="C9038" s="0" t="s">
        <x:v>130</x:v>
      </x:c>
      <x:c r="D9038" s="0" t="s">
        <x:v>130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133</x:v>
      </x:c>
      <x:c r="B9039" s="0" t="s">
        <x:v>134</x:v>
      </x:c>
      <x:c r="C9039" s="0" t="s">
        <x:v>130</x:v>
      </x:c>
      <x:c r="D9039" s="0" t="s">
        <x:v>130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133</x:v>
      </x:c>
      <x:c r="B9040" s="0" t="s">
        <x:v>134</x:v>
      </x:c>
      <x:c r="C9040" s="0" t="s">
        <x:v>130</x:v>
      </x:c>
      <x:c r="D9040" s="0" t="s">
        <x:v>130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133</x:v>
      </x:c>
      <x:c r="B9041" s="0" t="s">
        <x:v>134</x:v>
      </x:c>
      <x:c r="C9041" s="0" t="s">
        <x:v>130</x:v>
      </x:c>
      <x:c r="D9041" s="0" t="s">
        <x:v>130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133</x:v>
      </x:c>
      <x:c r="B9042" s="0" t="s">
        <x:v>134</x:v>
      </x:c>
      <x:c r="C9042" s="0" t="s">
        <x:v>130</x:v>
      </x:c>
      <x:c r="D9042" s="0" t="s">
        <x:v>130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133</x:v>
      </x:c>
      <x:c r="B9043" s="0" t="s">
        <x:v>134</x:v>
      </x:c>
      <x:c r="C9043" s="0" t="s">
        <x:v>130</x:v>
      </x:c>
      <x:c r="D9043" s="0" t="s">
        <x:v>130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133</x:v>
      </x:c>
      <x:c r="B9044" s="0" t="s">
        <x:v>134</x:v>
      </x:c>
      <x:c r="C9044" s="0" t="s">
        <x:v>130</x:v>
      </x:c>
      <x:c r="D9044" s="0" t="s">
        <x:v>130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47</x:v>
      </x:c>
    </x:row>
    <x:row r="9045" spans="1:10">
      <x:c r="A9045" s="0" t="s">
        <x:v>133</x:v>
      </x:c>
      <x:c r="B9045" s="0" t="s">
        <x:v>134</x:v>
      </x:c>
      <x:c r="C9045" s="0" t="s">
        <x:v>130</x:v>
      </x:c>
      <x:c r="D9045" s="0" t="s">
        <x:v>130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  <x:c r="J9045" s="0">
        <x:v>1</x:v>
      </x:c>
    </x:row>
    <x:row r="9046" spans="1:10">
      <x:c r="A9046" s="0" t="s">
        <x:v>133</x:v>
      </x:c>
      <x:c r="B9046" s="0" t="s">
        <x:v>134</x:v>
      </x:c>
      <x:c r="C9046" s="0" t="s">
        <x:v>130</x:v>
      </x:c>
      <x:c r="D9046" s="0" t="s">
        <x:v>130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  <x:c r="J9046" s="0">
        <x:v>7</x:v>
      </x:c>
    </x:row>
    <x:row r="9047" spans="1:10">
      <x:c r="A9047" s="0" t="s">
        <x:v>133</x:v>
      </x:c>
      <x:c r="B9047" s="0" t="s">
        <x:v>134</x:v>
      </x:c>
      <x:c r="C9047" s="0" t="s">
        <x:v>130</x:v>
      </x:c>
      <x:c r="D9047" s="0" t="s">
        <x:v>130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133</x:v>
      </x:c>
      <x:c r="B9048" s="0" t="s">
        <x:v>134</x:v>
      </x:c>
      <x:c r="C9048" s="0" t="s">
        <x:v>130</x:v>
      </x:c>
      <x:c r="D9048" s="0" t="s">
        <x:v>130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39</x:v>
      </x:c>
    </x:row>
    <x:row r="9049" spans="1:10">
      <x:c r="A9049" s="0" t="s">
        <x:v>133</x:v>
      </x:c>
      <x:c r="B9049" s="0" t="s">
        <x:v>134</x:v>
      </x:c>
      <x:c r="C9049" s="0" t="s">
        <x:v>130</x:v>
      </x:c>
      <x:c r="D9049" s="0" t="s">
        <x:v>130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133</x:v>
      </x:c>
      <x:c r="B9050" s="0" t="s">
        <x:v>134</x:v>
      </x:c>
      <x:c r="C9050" s="0" t="s">
        <x:v>130</x:v>
      </x:c>
      <x:c r="D9050" s="0" t="s">
        <x:v>130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133</x:v>
      </x:c>
      <x:c r="B9051" s="0" t="s">
        <x:v>134</x:v>
      </x:c>
      <x:c r="C9051" s="0" t="s">
        <x:v>130</x:v>
      </x:c>
      <x:c r="D9051" s="0" t="s">
        <x:v>130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133</x:v>
      </x:c>
      <x:c r="B9052" s="0" t="s">
        <x:v>134</x:v>
      </x:c>
      <x:c r="C9052" s="0" t="s">
        <x:v>130</x:v>
      </x:c>
      <x:c r="D9052" s="0" t="s">
        <x:v>130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133</x:v>
      </x:c>
      <x:c r="B9053" s="0" t="s">
        <x:v>134</x:v>
      </x:c>
      <x:c r="C9053" s="0" t="s">
        <x:v>130</x:v>
      </x:c>
      <x:c r="D9053" s="0" t="s">
        <x:v>130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133</x:v>
      </x:c>
      <x:c r="B9054" s="0" t="s">
        <x:v>134</x:v>
      </x:c>
      <x:c r="C9054" s="0" t="s">
        <x:v>130</x:v>
      </x:c>
      <x:c r="D9054" s="0" t="s">
        <x:v>130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133</x:v>
      </x:c>
      <x:c r="B9055" s="0" t="s">
        <x:v>134</x:v>
      </x:c>
      <x:c r="C9055" s="0" t="s">
        <x:v>130</x:v>
      </x:c>
      <x:c r="D9055" s="0" t="s">
        <x:v>130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133</x:v>
      </x:c>
      <x:c r="B9056" s="0" t="s">
        <x:v>134</x:v>
      </x:c>
      <x:c r="C9056" s="0" t="s">
        <x:v>130</x:v>
      </x:c>
      <x:c r="D9056" s="0" t="s">
        <x:v>130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133</x:v>
      </x:c>
      <x:c r="B9057" s="0" t="s">
        <x:v>134</x:v>
      </x:c>
      <x:c r="C9057" s="0" t="s">
        <x:v>130</x:v>
      </x:c>
      <x:c r="D9057" s="0" t="s">
        <x:v>130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133</x:v>
      </x:c>
      <x:c r="B9058" s="0" t="s">
        <x:v>134</x:v>
      </x:c>
      <x:c r="C9058" s="0" t="s">
        <x:v>130</x:v>
      </x:c>
      <x:c r="D9058" s="0" t="s">
        <x:v>130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133</x:v>
      </x:c>
      <x:c r="B9059" s="0" t="s">
        <x:v>134</x:v>
      </x:c>
      <x:c r="C9059" s="0" t="s">
        <x:v>130</x:v>
      </x:c>
      <x:c r="D9059" s="0" t="s">
        <x:v>130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133</x:v>
      </x:c>
      <x:c r="B9060" s="0" t="s">
        <x:v>134</x:v>
      </x:c>
      <x:c r="C9060" s="0" t="s">
        <x:v>130</x:v>
      </x:c>
      <x:c r="D9060" s="0" t="s">
        <x:v>130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133</x:v>
      </x:c>
      <x:c r="B9061" s="0" t="s">
        <x:v>134</x:v>
      </x:c>
      <x:c r="C9061" s="0" t="s">
        <x:v>130</x:v>
      </x:c>
      <x:c r="D9061" s="0" t="s">
        <x:v>130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133</x:v>
      </x:c>
      <x:c r="B9062" s="0" t="s">
        <x:v>134</x:v>
      </x:c>
      <x:c r="C9062" s="0" t="s">
        <x:v>130</x:v>
      </x:c>
      <x:c r="D9062" s="0" t="s">
        <x:v>130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47</x:v>
      </x:c>
    </x:row>
    <x:row r="9063" spans="1:10">
      <x:c r="A9063" s="0" t="s">
        <x:v>133</x:v>
      </x:c>
      <x:c r="B9063" s="0" t="s">
        <x:v>134</x:v>
      </x:c>
      <x:c r="C9063" s="0" t="s">
        <x:v>130</x:v>
      </x:c>
      <x:c r="D9063" s="0" t="s">
        <x:v>130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  <x:c r="J9063" s="0">
        <x:v>43</x:v>
      </x:c>
    </x:row>
    <x:row r="9064" spans="1:10">
      <x:c r="A9064" s="0" t="s">
        <x:v>133</x:v>
      </x:c>
      <x:c r="B9064" s="0" t="s">
        <x:v>134</x:v>
      </x:c>
      <x:c r="C9064" s="0" t="s">
        <x:v>130</x:v>
      </x:c>
      <x:c r="D9064" s="0" t="s">
        <x:v>130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  <x:c r="J9064" s="0">
        <x:v>5</x:v>
      </x:c>
    </x:row>
    <x:row r="9065" spans="1:10">
      <x:c r="A9065" s="0" t="s">
        <x:v>133</x:v>
      </x:c>
      <x:c r="B9065" s="0" t="s">
        <x:v>134</x:v>
      </x:c>
      <x:c r="C9065" s="0" t="s">
        <x:v>130</x:v>
      </x:c>
      <x:c r="D9065" s="0" t="s">
        <x:v>130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133</x:v>
      </x:c>
      <x:c r="B9066" s="0" t="s">
        <x:v>134</x:v>
      </x:c>
      <x:c r="C9066" s="0" t="s">
        <x:v>130</x:v>
      </x:c>
      <x:c r="D9066" s="0" t="s">
        <x:v>130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133</x:v>
      </x:c>
      <x:c r="B9067" s="0" t="s">
        <x:v>134</x:v>
      </x:c>
      <x:c r="C9067" s="0" t="s">
        <x:v>130</x:v>
      </x:c>
      <x:c r="D9067" s="0" t="s">
        <x:v>130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133</x:v>
      </x:c>
      <x:c r="B9068" s="0" t="s">
        <x:v>134</x:v>
      </x:c>
      <x:c r="C9068" s="0" t="s">
        <x:v>130</x:v>
      </x:c>
      <x:c r="D9068" s="0" t="s">
        <x:v>130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3118</x:v>
      </x:c>
    </x:row>
    <x:row r="9069" spans="1:10">
      <x:c r="A9069" s="0" t="s">
        <x:v>133</x:v>
      </x:c>
      <x:c r="B9069" s="0" t="s">
        <x:v>134</x:v>
      </x:c>
      <x:c r="C9069" s="0" t="s">
        <x:v>130</x:v>
      </x:c>
      <x:c r="D9069" s="0" t="s">
        <x:v>130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916</x:v>
      </x:c>
    </x:row>
    <x:row r="9070" spans="1:10">
      <x:c r="A9070" s="0" t="s">
        <x:v>133</x:v>
      </x:c>
      <x:c r="B9070" s="0" t="s">
        <x:v>134</x:v>
      </x:c>
      <x:c r="C9070" s="0" t="s">
        <x:v>130</x:v>
      </x:c>
      <x:c r="D9070" s="0" t="s">
        <x:v>130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1270</x:v>
      </x:c>
    </x:row>
    <x:row r="9071" spans="1:10">
      <x:c r="A9071" s="0" t="s">
        <x:v>133</x:v>
      </x:c>
      <x:c r="B9071" s="0" t="s">
        <x:v>134</x:v>
      </x:c>
      <x:c r="C9071" s="0" t="s">
        <x:v>130</x:v>
      </x:c>
      <x:c r="D9071" s="0" t="s">
        <x:v>130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248</x:v>
      </x:c>
    </x:row>
    <x:row r="9072" spans="1:10">
      <x:c r="A9072" s="0" t="s">
        <x:v>133</x:v>
      </x:c>
      <x:c r="B9072" s="0" t="s">
        <x:v>134</x:v>
      </x:c>
      <x:c r="C9072" s="0" t="s">
        <x:v>130</x:v>
      </x:c>
      <x:c r="D9072" s="0" t="s">
        <x:v>130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206</x:v>
      </x:c>
    </x:row>
    <x:row r="9073" spans="1:10">
      <x:c r="A9073" s="0" t="s">
        <x:v>133</x:v>
      </x:c>
      <x:c r="B9073" s="0" t="s">
        <x:v>134</x:v>
      </x:c>
      <x:c r="C9073" s="0" t="s">
        <x:v>130</x:v>
      </x:c>
      <x:c r="D9073" s="0" t="s">
        <x:v>130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477</x:v>
      </x:c>
    </x:row>
    <x:row r="9074" spans="1:10">
      <x:c r="A9074" s="0" t="s">
        <x:v>133</x:v>
      </x:c>
      <x:c r="B9074" s="0" t="s">
        <x:v>134</x:v>
      </x:c>
      <x:c r="C9074" s="0" t="s">
        <x:v>130</x:v>
      </x:c>
      <x:c r="D9074" s="0" t="s">
        <x:v>130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1657</x:v>
      </x:c>
    </x:row>
    <x:row r="9075" spans="1:10">
      <x:c r="A9075" s="0" t="s">
        <x:v>133</x:v>
      </x:c>
      <x:c r="B9075" s="0" t="s">
        <x:v>134</x:v>
      </x:c>
      <x:c r="C9075" s="0" t="s">
        <x:v>130</x:v>
      </x:c>
      <x:c r="D9075" s="0" t="s">
        <x:v>130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587</x:v>
      </x:c>
    </x:row>
    <x:row r="9076" spans="1:10">
      <x:c r="A9076" s="0" t="s">
        <x:v>133</x:v>
      </x:c>
      <x:c r="B9076" s="0" t="s">
        <x:v>134</x:v>
      </x:c>
      <x:c r="C9076" s="0" t="s">
        <x:v>130</x:v>
      </x:c>
      <x:c r="D9076" s="0" t="s">
        <x:v>130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  <x:c r="J9076" s="0">
        <x:v>1070</x:v>
      </x:c>
    </x:row>
    <x:row r="9077" spans="1:10">
      <x:c r="A9077" s="0" t="s">
        <x:v>133</x:v>
      </x:c>
      <x:c r="B9077" s="0" t="s">
        <x:v>134</x:v>
      </x:c>
      <x:c r="C9077" s="0" t="s">
        <x:v>130</x:v>
      </x:c>
      <x:c r="D9077" s="0" t="s">
        <x:v>130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133</x:v>
      </x:c>
      <x:c r="B9078" s="0" t="s">
        <x:v>134</x:v>
      </x:c>
      <x:c r="C9078" s="0" t="s">
        <x:v>130</x:v>
      </x:c>
      <x:c r="D9078" s="0" t="s">
        <x:v>130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133</x:v>
      </x:c>
      <x:c r="B9079" s="0" t="s">
        <x:v>134</x:v>
      </x:c>
      <x:c r="C9079" s="0" t="s">
        <x:v>130</x:v>
      </x:c>
      <x:c r="D9079" s="0" t="s">
        <x:v>130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133</x:v>
      </x:c>
      <x:c r="B9080" s="0" t="s">
        <x:v>134</x:v>
      </x:c>
      <x:c r="C9080" s="0" t="s">
        <x:v>130</x:v>
      </x:c>
      <x:c r="D9080" s="0" t="s">
        <x:v>130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28</x:v>
      </x:c>
    </x:row>
    <x:row r="9081" spans="1:10">
      <x:c r="A9081" s="0" t="s">
        <x:v>133</x:v>
      </x:c>
      <x:c r="B9081" s="0" t="s">
        <x:v>134</x:v>
      </x:c>
      <x:c r="C9081" s="0" t="s">
        <x:v>130</x:v>
      </x:c>
      <x:c r="D9081" s="0" t="s">
        <x:v>130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  <x:c r="J9081" s="0">
        <x:v>20</x:v>
      </x:c>
    </x:row>
    <x:row r="9082" spans="1:10">
      <x:c r="A9082" s="0" t="s">
        <x:v>133</x:v>
      </x:c>
      <x:c r="B9082" s="0" t="s">
        <x:v>134</x:v>
      </x:c>
      <x:c r="C9082" s="0" t="s">
        <x:v>130</x:v>
      </x:c>
      <x:c r="D9082" s="0" t="s">
        <x:v>130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  <x:c r="J9082" s="0">
        <x:v>1</x:v>
      </x:c>
    </x:row>
    <x:row r="9083" spans="1:10">
      <x:c r="A9083" s="0" t="s">
        <x:v>133</x:v>
      </x:c>
      <x:c r="B9083" s="0" t="s">
        <x:v>134</x:v>
      </x:c>
      <x:c r="C9083" s="0" t="s">
        <x:v>130</x:v>
      </x:c>
      <x:c r="D9083" s="0" t="s">
        <x:v>130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  <x:c r="J9083" s="0">
        <x:v>7</x:v>
      </x:c>
    </x:row>
    <x:row r="9084" spans="1:10">
      <x:c r="A9084" s="0" t="s">
        <x:v>133</x:v>
      </x:c>
      <x:c r="B9084" s="0" t="s">
        <x:v>134</x:v>
      </x:c>
      <x:c r="C9084" s="0" t="s">
        <x:v>130</x:v>
      </x:c>
      <x:c r="D9084" s="0" t="s">
        <x:v>130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133</x:v>
      </x:c>
      <x:c r="B9085" s="0" t="s">
        <x:v>134</x:v>
      </x:c>
      <x:c r="C9085" s="0" t="s">
        <x:v>130</x:v>
      </x:c>
      <x:c r="D9085" s="0" t="s">
        <x:v>130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133</x:v>
      </x:c>
      <x:c r="B9086" s="0" t="s">
        <x:v>134</x:v>
      </x:c>
      <x:c r="C9086" s="0" t="s">
        <x:v>130</x:v>
      </x:c>
      <x:c r="D9086" s="0" t="s">
        <x:v>130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24</x:v>
      </x:c>
    </x:row>
    <x:row r="9087" spans="1:10">
      <x:c r="A9087" s="0" t="s">
        <x:v>133</x:v>
      </x:c>
      <x:c r="B9087" s="0" t="s">
        <x:v>134</x:v>
      </x:c>
      <x:c r="C9087" s="0" t="s">
        <x:v>130</x:v>
      </x:c>
      <x:c r="D9087" s="0" t="s">
        <x:v>130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133</x:v>
      </x:c>
      <x:c r="B9088" s="0" t="s">
        <x:v>134</x:v>
      </x:c>
      <x:c r="C9088" s="0" t="s">
        <x:v>130</x:v>
      </x:c>
      <x:c r="D9088" s="0" t="s">
        <x:v>130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  <x:c r="J9088" s="0">
        <x:v>0</x:v>
      </x:c>
    </x:row>
    <x:row r="9089" spans="1:10">
      <x:c r="A9089" s="0" t="s">
        <x:v>133</x:v>
      </x:c>
      <x:c r="B9089" s="0" t="s">
        <x:v>134</x:v>
      </x:c>
      <x:c r="C9089" s="0" t="s">
        <x:v>130</x:v>
      </x:c>
      <x:c r="D9089" s="0" t="s">
        <x:v>130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133</x:v>
      </x:c>
      <x:c r="B9090" s="0" t="s">
        <x:v>134</x:v>
      </x:c>
      <x:c r="C9090" s="0" t="s">
        <x:v>130</x:v>
      </x:c>
      <x:c r="D9090" s="0" t="s">
        <x:v>130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  <x:c r="J9090" s="0">
        <x:v>21</x:v>
      </x:c>
    </x:row>
    <x:row r="9091" spans="1:10">
      <x:c r="A9091" s="0" t="s">
        <x:v>133</x:v>
      </x:c>
      <x:c r="B9091" s="0" t="s">
        <x:v>134</x:v>
      </x:c>
      <x:c r="C9091" s="0" t="s">
        <x:v>130</x:v>
      </x:c>
      <x:c r="D9091" s="0" t="s">
        <x:v>130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3</x:v>
      </x:c>
    </x:row>
    <x:row r="9092" spans="1:10">
      <x:c r="A9092" s="0" t="s">
        <x:v>133</x:v>
      </x:c>
      <x:c r="B9092" s="0" t="s">
        <x:v>134</x:v>
      </x:c>
      <x:c r="C9092" s="0" t="s">
        <x:v>130</x:v>
      </x:c>
      <x:c r="D9092" s="0" t="s">
        <x:v>130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362</x:v>
      </x:c>
    </x:row>
    <x:row r="9093" spans="1:10">
      <x:c r="A9093" s="0" t="s">
        <x:v>133</x:v>
      </x:c>
      <x:c r="B9093" s="0" t="s">
        <x:v>134</x:v>
      </x:c>
      <x:c r="C9093" s="0" t="s">
        <x:v>130</x:v>
      </x:c>
      <x:c r="D9093" s="0" t="s">
        <x:v>130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  <x:c r="J9093" s="0">
        <x:v>29</x:v>
      </x:c>
    </x:row>
    <x:row r="9094" spans="1:10">
      <x:c r="A9094" s="0" t="s">
        <x:v>133</x:v>
      </x:c>
      <x:c r="B9094" s="0" t="s">
        <x:v>134</x:v>
      </x:c>
      <x:c r="C9094" s="0" t="s">
        <x:v>130</x:v>
      </x:c>
      <x:c r="D9094" s="0" t="s">
        <x:v>130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275</x:v>
      </x:c>
    </x:row>
    <x:row r="9095" spans="1:10">
      <x:c r="A9095" s="0" t="s">
        <x:v>133</x:v>
      </x:c>
      <x:c r="B9095" s="0" t="s">
        <x:v>134</x:v>
      </x:c>
      <x:c r="C9095" s="0" t="s">
        <x:v>130</x:v>
      </x:c>
      <x:c r="D9095" s="0" t="s">
        <x:v>130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  <x:c r="J9095" s="0">
        <x:v>29</x:v>
      </x:c>
    </x:row>
    <x:row r="9096" spans="1:10">
      <x:c r="A9096" s="0" t="s">
        <x:v>133</x:v>
      </x:c>
      <x:c r="B9096" s="0" t="s">
        <x:v>134</x:v>
      </x:c>
      <x:c r="C9096" s="0" t="s">
        <x:v>130</x:v>
      </x:c>
      <x:c r="D9096" s="0" t="s">
        <x:v>130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26</x:v>
      </x:c>
    </x:row>
    <x:row r="9097" spans="1:10">
      <x:c r="A9097" s="0" t="s">
        <x:v>133</x:v>
      </x:c>
      <x:c r="B9097" s="0" t="s">
        <x:v>134</x:v>
      </x:c>
      <x:c r="C9097" s="0" t="s">
        <x:v>130</x:v>
      </x:c>
      <x:c r="D9097" s="0" t="s">
        <x:v>130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3</x:v>
      </x:c>
    </x:row>
    <x:row r="9098" spans="1:10">
      <x:c r="A9098" s="0" t="s">
        <x:v>133</x:v>
      </x:c>
      <x:c r="B9098" s="0" t="s">
        <x:v>134</x:v>
      </x:c>
      <x:c r="C9098" s="0" t="s">
        <x:v>130</x:v>
      </x:c>
      <x:c r="D9098" s="0" t="s">
        <x:v>130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58</x:v>
      </x:c>
    </x:row>
    <x:row r="9099" spans="1:10">
      <x:c r="A9099" s="0" t="s">
        <x:v>133</x:v>
      </x:c>
      <x:c r="B9099" s="0" t="s">
        <x:v>134</x:v>
      </x:c>
      <x:c r="C9099" s="0" t="s">
        <x:v>130</x:v>
      </x:c>
      <x:c r="D9099" s="0" t="s">
        <x:v>130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  <x:c r="J9099" s="0">
        <x:v>30</x:v>
      </x:c>
    </x:row>
    <x:row r="9100" spans="1:10">
      <x:c r="A9100" s="0" t="s">
        <x:v>133</x:v>
      </x:c>
      <x:c r="B9100" s="0" t="s">
        <x:v>134</x:v>
      </x:c>
      <x:c r="C9100" s="0" t="s">
        <x:v>130</x:v>
      </x:c>
      <x:c r="D9100" s="0" t="s">
        <x:v>130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  <x:c r="J9100" s="0">
        <x:v>19</x:v>
      </x:c>
    </x:row>
    <x:row r="9101" spans="1:10">
      <x:c r="A9101" s="0" t="s">
        <x:v>133</x:v>
      </x:c>
      <x:c r="B9101" s="0" t="s">
        <x:v>134</x:v>
      </x:c>
      <x:c r="C9101" s="0" t="s">
        <x:v>130</x:v>
      </x:c>
      <x:c r="D9101" s="0" t="s">
        <x:v>130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  <x:c r="J9101" s="0">
        <x:v>9</x:v>
      </x:c>
    </x:row>
    <x:row r="9102" spans="1:10">
      <x:c r="A9102" s="0" t="s">
        <x:v>133</x:v>
      </x:c>
      <x:c r="B9102" s="0" t="s">
        <x:v>134</x:v>
      </x:c>
      <x:c r="C9102" s="0" t="s">
        <x:v>130</x:v>
      </x:c>
      <x:c r="D9102" s="0" t="s">
        <x:v>130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133</x:v>
      </x:c>
      <x:c r="B9103" s="0" t="s">
        <x:v>134</x:v>
      </x:c>
      <x:c r="C9103" s="0" t="s">
        <x:v>130</x:v>
      </x:c>
      <x:c r="D9103" s="0" t="s">
        <x:v>130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133</x:v>
      </x:c>
      <x:c r="B9104" s="0" t="s">
        <x:v>134</x:v>
      </x:c>
      <x:c r="C9104" s="0" t="s">
        <x:v>130</x:v>
      </x:c>
      <x:c r="D9104" s="0" t="s">
        <x:v>130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133</x:v>
      </x:c>
      <x:c r="B9105" s="0" t="s">
        <x:v>134</x:v>
      </x:c>
      <x:c r="C9105" s="0" t="s">
        <x:v>130</x:v>
      </x:c>
      <x:c r="D9105" s="0" t="s">
        <x:v>130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133</x:v>
      </x:c>
      <x:c r="B9106" s="0" t="s">
        <x:v>134</x:v>
      </x:c>
      <x:c r="C9106" s="0" t="s">
        <x:v>130</x:v>
      </x:c>
      <x:c r="D9106" s="0" t="s">
        <x:v>130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133</x:v>
      </x:c>
      <x:c r="B9107" s="0" t="s">
        <x:v>134</x:v>
      </x:c>
      <x:c r="C9107" s="0" t="s">
        <x:v>130</x:v>
      </x:c>
      <x:c r="D9107" s="0" t="s">
        <x:v>130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133</x:v>
      </x:c>
      <x:c r="B9108" s="0" t="s">
        <x:v>134</x:v>
      </x:c>
      <x:c r="C9108" s="0" t="s">
        <x:v>130</x:v>
      </x:c>
      <x:c r="D9108" s="0" t="s">
        <x:v>130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133</x:v>
      </x:c>
      <x:c r="B9109" s="0" t="s">
        <x:v>134</x:v>
      </x:c>
      <x:c r="C9109" s="0" t="s">
        <x:v>130</x:v>
      </x:c>
      <x:c r="D9109" s="0" t="s">
        <x:v>130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09" sheet="Unpivoted"/>
  </x:cacheSource>
  <x:cacheFields>
    <x:cacheField name="STATISTIC">
      <x:sharedItems count="3">
        <x:s v="TBA07C1"/>
        <x:s v="TBA07C2"/>
        <x:s v="TBA07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14">
        <x:n v="45273"/>
        <x:n v="17343"/>
        <x:n v="11562"/>
        <x:n v="5396"/>
        <x:n v="8387"/>
        <x:n v="2585"/>
        <x:n v="88"/>
        <x:n v="39"/>
        <x:n v="38"/>
        <x:n v="10"/>
        <x:s v=""/>
        <x:n v="1198"/>
        <x:n v="627"/>
        <x:n v="190"/>
        <x:n v="381"/>
        <x:n v="1"/>
        <x:n v="285"/>
        <x:n v="103"/>
        <x:n v="143"/>
        <x:n v="24"/>
        <x:n v="6"/>
        <x:n v="9"/>
        <x:n v="225"/>
        <x:n v="1015"/>
        <x:n v="215"/>
        <x:n v="787"/>
        <x:n v="0"/>
        <x:n v="13"/>
        <x:n v="15892"/>
        <x:n v="10785"/>
        <x:n v="3557"/>
        <x:n v="495"/>
        <x:n v="1013"/>
        <x:n v="40"/>
        <x:n v="10282"/>
        <x:n v="1301"/>
        <x:n v="1859"/>
        <x:n v="652"/>
        <x:n v="6211"/>
        <x:n v="258"/>
        <x:n v="444"/>
        <x:n v="83"/>
        <x:n v="49"/>
        <x:n v="87"/>
        <x:n v="727"/>
        <x:n v="137"/>
        <x:n v="72"/>
        <x:n v="8"/>
        <x:n v="510"/>
        <x:n v="62"/>
        <x:n v="7"/>
        <x:n v="55"/>
        <x:n v="91"/>
        <x:n v="18"/>
        <x:n v="73"/>
        <x:n v="4"/>
        <x:n v="2"/>
        <x:n v="1121"/>
        <x:n v="386"/>
        <x:n v="511"/>
        <x:n v="196"/>
        <x:n v="28"/>
        <x:n v="9732"/>
        <x:n v="1355"/>
        <x:n v="2461"/>
        <x:n v="3582"/>
        <x:n v="1010"/>
        <x:n v="1325"/>
        <x:n v="1913"/>
        <x:n v="1553"/>
        <x:n v="359"/>
        <x:n v="37"/>
        <x:n v="14"/>
        <x:n v="17"/>
        <x:n v="32"/>
        <x:n v="5"/>
        <x:n v="16"/>
        <x:n v="1943"/>
        <x:n v="484"/>
        <x:n v="1123"/>
        <x:n v="336"/>
        <x:n v="151"/>
        <x:n v="12"/>
        <x:n v="134"/>
        <x:n v="45795"/>
        <x:n v="17576"/>
        <x:n v="11817"/>
        <x:n v="5241"/>
        <x:n v="8819"/>
        <x:n v="2342"/>
        <x:n v="85"/>
        <x:n v="36"/>
        <x:n v="11"/>
        <x:n v="1488"/>
        <x:n v="757"/>
        <x:n v="249"/>
        <x:n v="304"/>
        <x:n v="52"/>
        <x:n v="201"/>
        <x:n v="30"/>
        <x:n v="20"/>
        <x:n v="184"/>
        <x:n v="1252"/>
        <x:n v="152"/>
        <x:n v="809"/>
        <x:n v="110"/>
        <x:n v="95"/>
        <x:n v="15782"/>
        <x:n v="10311"/>
        <x:n v="3896"/>
        <x:n v="513"/>
        <x:n v="994"/>
        <x:n v="68"/>
        <x:n v="10708"/>
        <x:n v="1491"/>
        <x:n v="1871"/>
        <x:n v="773"/>
        <x:n v="6342"/>
        <x:n v="232"/>
        <x:n v="310"/>
        <x:n v="46"/>
        <x:n v="149"/>
        <x:n v="56"/>
        <x:n v="3"/>
        <x:n v="798"/>
        <x:n v="243"/>
        <x:n v="86"/>
        <x:n v="456"/>
        <x:n v="50"/>
        <x:n v="140"/>
        <x:n v="22"/>
        <x:n v="111"/>
        <x:n v="412"/>
        <x:n v="168"/>
        <x:n v="9446"/>
        <x:n v="1868"/>
        <x:n v="2318"/>
        <x:n v="3283"/>
        <x:n v="820"/>
        <x:n v="1158"/>
        <x:n v="1990"/>
        <x:n v="1612"/>
        <x:n v="378"/>
        <x:n v="1958"/>
        <x:n v="394"/>
        <x:n v="1317"/>
        <x:n v="238"/>
        <x:n v="171"/>
        <x:n v="141"/>
        <x:n v="44919"/>
        <x:n v="18803"/>
        <x:n v="11692"/>
        <x:n v="4302"/>
        <x:n v="8566"/>
        <x:n v="1556"/>
        <x:n v="59"/>
        <x:n v="1229"/>
        <x:n v="777"/>
        <x:n v="223"/>
        <x:n v="199"/>
        <x:n v="291"/>
        <x:n v="64"/>
        <x:n v="173"/>
        <x:n v="23"/>
        <x:n v="146"/>
        <x:n v="1369"/>
        <x:n v="178"/>
        <x:n v="1009"/>
        <x:n v="31"/>
        <x:n v="66"/>
        <x:n v="15557"/>
        <x:n v="10512"/>
        <x:n v="3725"/>
        <x:n v="507"/>
        <x:n v="781"/>
        <x:n v="10418"/>
        <x:n v="1498"/>
        <x:n v="1697"/>
        <x:n v="672"/>
        <x:n v="6366"/>
        <x:n v="185"/>
        <x:n v="509"/>
        <x:n v="47"/>
        <x:n v="182"/>
        <x:n v="205"/>
        <x:n v="896"/>
        <x:n v="426"/>
        <x:n v="348"/>
        <x:n v="92"/>
        <x:n v="145"/>
        <x:n v="100"/>
        <x:n v="979"/>
        <x:n v="354"/>
        <x:n v="404"/>
        <x:n v="135"/>
        <x:n v="26"/>
        <x:n v="60"/>
        <x:n v="9042"/>
        <x:n v="2611"/>
        <x:n v="2246"/>
        <x:n v="2650"/>
        <x:n v="816"/>
        <x:n v="719"/>
        <x:n v="1926"/>
        <x:n v="1583"/>
        <x:n v="343"/>
        <x:n v="57"/>
        <x:n v="51"/>
        <x:n v="15"/>
        <x:n v="1910"/>
        <x:n v="526"/>
        <x:n v="1186"/>
        <x:n v="94"/>
        <x:n v="156"/>
        <x:n v="19"/>
        <x:n v="46165"/>
        <x:n v="18900"/>
        <x:n v="12476"/>
        <x:n v="4632"/>
        <x:n v="8593"/>
        <x:n v="1563"/>
        <x:n v="829"/>
        <x:n v="293"/>
        <x:n v="63"/>
        <x:n v="148"/>
        <x:n v="123"/>
        <x:n v="352"/>
        <x:n v="117"/>
        <x:n v="191"/>
        <x:n v="21"/>
        <x:n v="197"/>
        <x:n v="1255"/>
        <x:n v="890"/>
        <x:n v="121"/>
        <x:n v="41"/>
        <x:n v="16682"/>
        <x:n v="10834"/>
        <x:n v="4313"/>
        <x:n v="543"/>
        <x:n v="895"/>
        <x:n v="97"/>
        <x:n v="10102"/>
        <x:n v="1539"/>
        <x:n v="1598"/>
        <x:n v="725"/>
        <x:n v="6081"/>
        <x:n v="159"/>
        <x:n v="713"/>
        <x:n v="320"/>
        <x:n v="233"/>
        <x:n v="903"/>
        <x:n v="477"/>
        <x:n v="79"/>
        <x:n v="27"/>
        <x:n v="122"/>
        <x:n v="1129"/>
        <x:n v="376"/>
        <x:n v="521"/>
        <x:n v="175"/>
        <x:n v="33"/>
        <x:n v="9176"/>
        <x:n v="2338"/>
        <x:n v="2373"/>
        <x:n v="2708"/>
        <x:n v="1066"/>
        <x:n v="691"/>
        <x:n v="1956"/>
        <x:n v="1638"/>
        <x:n v="318"/>
        <x:n v="65"/>
        <x:n v="2332"/>
        <x:n v="769"/>
        <x:n v="1313"/>
        <x:n v="81"/>
        <x:n v="98"/>
        <x:n v="212"/>
        <x:n v="189"/>
        <x:n v="47720"/>
        <x:n v="19344"/>
        <x:n v="14291"/>
        <x:n v="4241"/>
        <x:n v="8539"/>
        <x:n v="1305"/>
        <x:n v="658"/>
        <x:n v="195"/>
        <x:n v="260"/>
        <x:n v="172"/>
        <x:n v="350"/>
        <x:n v="200"/>
        <x:n v="160"/>
        <x:n v="1268"/>
        <x:n v="181"/>
        <x:n v="872"/>
        <x:n v="104"/>
        <x:n v="17930"/>
        <x:n v="11573"/>
        <x:n v="4958"/>
        <x:n v="397"/>
        <x:n v="810"/>
        <x:n v="192"/>
        <x:n v="10619"/>
        <x:n v="1345"/>
        <x:n v="2021"/>
        <x:n v="837"/>
        <x:n v="6285"/>
        <x:n v="130"/>
        <x:n v="664"/>
        <x:n v="76"/>
        <x:n v="286"/>
        <x:n v="96"/>
        <x:n v="204"/>
        <x:n v="960"/>
        <x:n v="611"/>
        <x:n v="102"/>
        <x:n v="222"/>
        <x:n v="35"/>
        <x:n v="126"/>
        <x:n v="34"/>
        <x:n v="1102"/>
        <x:n v="401"/>
        <x:n v="550"/>
        <x:n v="125"/>
        <x:n v="8923"/>
        <x:n v="2109"/>
        <x:n v="2940"/>
        <x:n v="2496"/>
        <x:n v="835"/>
        <x:n v="542"/>
        <x:n v="2174"/>
        <x:n v="1839"/>
        <x:n v="334"/>
        <x:n v="1350"/>
        <x:n v="99"/>
        <x:n v="163"/>
        <x:n v="235"/>
        <x:n v="226"/>
        <x:n v="52146"/>
        <x:n v="20499"/>
        <x:n v="15927"/>
        <x:n v="4669"/>
        <x:n v="9182"/>
        <x:n v="1870"/>
        <x:n v="1142"/>
        <x:n v="461"/>
        <x:n v="300"/>
        <x:n v="309"/>
        <x:n v="337"/>
        <x:n v="80"/>
        <x:n v="1402"/>
        <x:n v="248"/>
        <x:n v="43"/>
        <x:n v="70"/>
        <x:n v="19227"/>
        <x:n v="11918"/>
        <x:n v="5516"/>
        <x:n v="793"/>
        <x:n v="11355"/>
        <x:n v="1681"/>
        <x:n v="2186"/>
        <x:n v="600"/>
        <x:n v="6788"/>
        <x:n v="649"/>
        <x:n v="42"/>
        <x:n v="240"/>
        <x:n v="308"/>
        <x:n v="1019"/>
        <x:n v="525"/>
        <x:n v="112"/>
        <x:n v="370"/>
        <x:n v="29"/>
        <x:n v="966"/>
        <x:n v="328"/>
        <x:n v="552"/>
        <x:n v="9919"/>
        <x:n v="2356"/>
        <x:n v="2909"/>
        <x:n v="3067"/>
        <x:n v="772"/>
        <x:n v="815"/>
        <x:n v="3118"/>
        <x:n v="2018"/>
        <x:n v="1100"/>
        <x:n v="2257"/>
        <x:n v="565"/>
        <x:n v="1384"/>
        <x:n v="58"/>
        <x:n v="164"/>
        <x:n v="282"/>
        <x:n v="280"/>
        <x:n v="71"/>
        <x:n v="53318"/>
        <x:n v="19882"/>
        <x:n v="5188"/>
        <x:n v="8956"/>
        <x:n v="1950"/>
        <x:n v="1191"/>
        <x:n v="482"/>
        <x:n v="436"/>
        <x:n v="283"/>
        <x:n v="82"/>
        <x:n v="1279"/>
        <x:n v="229"/>
        <x:n v="792"/>
        <x:n v="20795"/>
        <x:n v="12144"/>
        <x:n v="6830"/>
        <x:n v="914"/>
        <x:n v="724"/>
        <x:n v="183"/>
        <x:n v="11393"/>
        <x:n v="1587"/>
        <x:n v="2390"/>
        <x:n v="742"/>
        <x:n v="6542"/>
        <x:n v="132"/>
        <x:n v="869"/>
        <x:n v="393"/>
        <x:n v="84"/>
        <x:n v="305"/>
        <x:n v="946"/>
        <x:n v="377"/>
        <x:n v="93"/>
        <x:n v="464"/>
        <x:n v="170"/>
        <x:n v="77"/>
        <x:n v="831"/>
        <x:n v="532"/>
        <x:n v="25"/>
        <x:n v="9709"/>
        <x:n v="1768"/>
        <x:n v="3168"/>
        <x:n v="2996"/>
        <x:n v="902"/>
        <x:n v="875"/>
        <x:n v="2744"/>
        <x:n v="2323"/>
        <x:n v="421"/>
        <x:n v="2376"/>
        <x:n v="591"/>
        <x:n v="1515"/>
        <x:n v="48"/>
        <x:n v="166"/>
        <x:n v="297"/>
        <x:n v="296"/>
        <x:n v="113"/>
        <x:n v="78"/>
        <x:n v="54139"/>
        <x:n v="20351"/>
        <x:n v="18118"/>
        <x:n v="4482"/>
        <x:n v="9264"/>
        <x:n v="1925"/>
        <x:n v="539"/>
        <x:n v="109"/>
        <x:n v="606"/>
        <x:n v="371"/>
        <x:n v="61"/>
        <x:n v="1035"/>
        <x:n v="710"/>
        <x:n v="21801"/>
        <x:n v="12858"/>
        <x:n v="7001"/>
        <x:n v="877"/>
        <x:n v="771"/>
        <x:n v="294"/>
        <x:n v="11072"/>
        <x:n v="1525"/>
        <x:n v="2550"/>
        <x:n v="639"/>
        <x:n v="6206"/>
        <x:n v="790"/>
        <x:n v="319"/>
        <x:n v="351"/>
        <x:n v="945"/>
        <x:n v="325"/>
        <x:n v="494"/>
        <x:n v="144"/>
        <x:n v="729"/>
        <x:n v="188"/>
        <x:n v="458"/>
        <x:n v="10098"/>
        <x:n v="1778"/>
        <x:n v="3803"/>
        <x:n v="2595"/>
        <x:n v="1021"/>
        <x:n v="901"/>
        <x:n v="2926"/>
        <x:n v="2485"/>
        <x:n v="441"/>
        <x:n v="2253"/>
        <x:n v="158"/>
        <x:n v="1908"/>
        <x:n v="120"/>
        <x:n v="221"/>
        <x:n v="218"/>
        <x:n v="138"/>
        <x:n v="51081"/>
        <x:n v="19949"/>
        <x:n v="17334"/>
        <x:n v="2967"/>
        <x:n v="8908"/>
        <x:n v="1923"/>
        <x:n v="390"/>
        <x:n v="206"/>
        <x:n v="217"/>
        <x:n v="448"/>
        <x:n v="21127"/>
        <x:n v="12514"/>
        <x:n v="7147"/>
        <x:n v="634"/>
        <x:n v="682"/>
        <x:n v="150"/>
        <x:n v="10819"/>
        <x:n v="1790"/>
        <x:n v="2148"/>
        <x:n v="6218"/>
        <x:n v="266"/>
        <x:n v="700"/>
        <x:n v="44"/>
        <x:n v="246"/>
        <x:n v="838"/>
        <x:n v="124"/>
        <x:n v="514"/>
        <x:n v="133"/>
        <x:n v="89"/>
        <x:n v="694"/>
        <x:n v="467"/>
        <x:n v="9633"/>
        <x:n v="3898"/>
        <x:n v="1537"/>
        <x:n v="1304"/>
        <x:n v="873"/>
        <x:n v="2722"/>
        <x:n v="2082"/>
        <x:n v="161"/>
        <x:n v="1712"/>
        <x:n v="142"/>
        <x:n v="41836"/>
        <x:n v="16957"/>
        <x:n v="14267"/>
        <x:n v="2749"/>
        <x:n v="5913"/>
        <x:n v="933"/>
        <x:n v="275"/>
        <x:n v="179"/>
        <x:n v="512"/>
        <x:n v="303"/>
        <x:n v="18606"/>
        <x:n v="11618"/>
        <x:n v="5620"/>
        <x:n v="169"/>
        <x:n v="7577"/>
        <x:n v="1059"/>
        <x:n v="2114"/>
        <x:n v="3773"/>
        <x:n v="442"/>
        <x:n v="136"/>
        <x:n v="723"/>
        <x:n v="515"/>
        <x:n v="7968"/>
        <x:n v="1315"/>
        <x:n v="3095"/>
        <x:n v="1754"/>
        <x:n v="1045"/>
        <x:n v="759"/>
        <x:n v="2328"/>
        <x:n v="1783"/>
        <x:n v="546"/>
        <x:n v="53"/>
        <x:n v="1631"/>
        <x:n v="1386"/>
        <x:n v="45071"/>
        <x:n v="18002"/>
        <x:n v="14948"/>
        <x:n v="3355"/>
        <x:n v="7028"/>
        <x:n v="1738"/>
        <x:n v="1224"/>
        <x:n v="573"/>
        <x:n v="299"/>
        <x:n v="265"/>
        <x:n v="499"/>
        <x:n v="263"/>
        <x:n v="19548"/>
        <x:n v="11955"/>
        <x:n v="5994"/>
        <x:n v="856"/>
        <x:n v="415"/>
        <x:n v="9134"/>
        <x:n v="1404"/>
        <x:n v="2839"/>
        <x:n v="153"/>
        <x:n v="4498"/>
        <x:n v="503"/>
        <x:n v="671"/>
        <x:n v="75"/>
        <x:n v="313"/>
        <x:n v="74"/>
        <x:n v="127"/>
        <x:n v="242"/>
        <x:n v="67"/>
        <x:n v="8466"/>
        <x:n v="1264"/>
        <x:n v="3003"/>
        <x:n v="1973"/>
        <x:n v="1506"/>
        <x:n v="2502"/>
        <x:n v="1878"/>
        <x:n v="623"/>
        <x:n v="54"/>
        <x:n v="1451"/>
        <x:n v="131"/>
        <x:n v="1055"/>
        <x:n v="45078"/>
        <x:n v="19279"/>
        <x:n v="14111"/>
        <x:n v="2049"/>
        <x:n v="7555"/>
        <x:n v="2085"/>
        <x:n v="1403"/>
        <x:n v="420"/>
        <x:n v="167"/>
        <x:n v="432"/>
        <x:n v="107"/>
        <x:n v="489"/>
        <x:n v="277"/>
        <x:n v="19467"/>
        <x:n v="11654"/>
        <x:n v="6157"/>
        <x:n v="947"/>
        <x:n v="9899"/>
        <x:n v="1739"/>
        <x:n v="2573"/>
        <x:n v="5320"/>
        <x:n v="362"/>
        <x:n v="554"/>
        <x:n v="268"/>
        <x:n v="357"/>
        <x:n v="8434"/>
        <x:n v="2962"/>
        <x:n v="2876"/>
        <x:n v="768"/>
        <x:n v="971"/>
        <x:n v="858"/>
        <x:n v="2192"/>
        <x:n v="1659"/>
        <x:n v="1383"/>
        <x:n v="796"/>
        <x:n v="105"/>
        <x:n v="45"/>
        <x:n v="202"/>
        <x:n v="47088"/>
        <x:n v="16887"/>
        <x:n v="15413"/>
        <x:n v="1579"/>
        <x:n v="8992"/>
        <x:n v="4217"/>
        <x:n v="3261"/>
        <x:n v="327"/>
        <x:n v="1457"/>
        <x:n v="959"/>
        <x:n v="684"/>
        <x:n v="19338"/>
        <x:n v="11452"/>
        <x:n v="6238"/>
        <x:n v="981"/>
        <x:n v="541"/>
        <x:n v="10094"/>
        <x:n v="1327"/>
        <x:n v="3131"/>
        <x:n v="5236"/>
        <x:n v="373"/>
        <x:n v="259"/>
        <x:n v="501"/>
        <x:n v="119"/>
        <x:n v="115"/>
        <x:n v="174"/>
        <x:n v="8708"/>
        <x:n v="1774"/>
        <x:n v="3004"/>
        <x:n v="1939"/>
        <x:n v="1852"/>
        <x:n v="1864"/>
        <x:n v="1434"/>
        <x:n v="430"/>
        <x:n v="1174"/>
        <x:n v="711"/>
        <x:n v="219"/>
        <x:n v="46722"/>
        <x:n v="17028"/>
        <x:n v="15944"/>
        <x:n v="2769"/>
        <x:n v="8167"/>
        <x:n v="2814"/>
        <x:n v="1469"/>
        <x:n v="257"/>
        <x:n v="1044"/>
        <x:n v="669"/>
        <x:n v="19865"/>
        <x:n v="11991"/>
        <x:n v="6183"/>
        <x:n v="314"/>
        <x:n v="868"/>
        <x:n v="10290"/>
        <x:n v="1128"/>
        <x:n v="3242"/>
        <x:n v="476"/>
        <x:n v="5172"/>
        <x:n v="271"/>
        <x:n v="383"/>
        <x:n v="389"/>
        <x:n v="8983"/>
        <x:n v="1422"/>
        <x:n v="3339"/>
        <x:n v="1628"/>
        <x:n v="1396"/>
        <x:n v="1940"/>
        <x:n v="1499"/>
        <x:n v="1348"/>
        <x:n v="906"/>
        <x:n v="108"/>
        <x:n v="47483"/>
        <x:n v="17418"/>
        <x:n v="15495"/>
        <x:n v="2363"/>
        <x:n v="9283"/>
        <x:n v="2924"/>
        <x:n v="1311"/>
        <x:n v="388"/>
        <x:n v="1220"/>
        <x:n v="272"/>
        <x:n v="899"/>
        <x:n v="21078"/>
        <x:n v="12684"/>
        <x:n v="6128"/>
        <x:n v="1379"/>
        <x:n v="588"/>
        <x:n v="9989"/>
        <x:n v="2916"/>
        <x:n v="480"/>
        <x:n v="5027"/>
        <x:n v="261"/>
        <x:n v="505"/>
        <x:n v="563"/>
        <x:n v="379"/>
        <x:n v="331"/>
        <x:n v="8714"/>
        <x:n v="1183"/>
        <x:n v="2894"/>
        <x:n v="1270"/>
        <x:n v="2264"/>
        <x:n v="1104"/>
        <x:n v="1977"/>
        <x:n v="1578"/>
        <x:n v="400"/>
        <x:n v="1373"/>
        <x:n v="891"/>
        <x:n v="155"/>
        <x:n v="50666"/>
        <x:n v="19721"/>
        <x:n v="16370"/>
        <x:n v="3622"/>
        <x:n v="8617"/>
        <x:n v="2336"/>
        <x:n v="1165"/>
        <x:n v="443"/>
        <x:n v="1226"/>
        <x:n v="214"/>
        <x:n v="962"/>
        <x:n v="22205"/>
        <x:n v="14507"/>
        <x:n v="666"/>
        <x:n v="535"/>
        <x:n v="10871"/>
        <x:n v="1106"/>
        <x:n v="3559"/>
        <x:n v="486"/>
        <x:n v="5443"/>
        <x:n v="321"/>
        <x:n v="236"/>
        <x:n v="382"/>
        <x:n v="224"/>
        <x:n v="3083"/>
        <x:n v="2549"/>
        <x:n v="1596"/>
        <x:n v="982"/>
        <x:n v="2064"/>
        <x:n v="1607"/>
        <x:n v="457"/>
        <x:n v="1497"/>
        <x:n v="1159"/>
        <x:n v="50712"/>
        <x:n v="20475"/>
        <x:n v="16714"/>
        <x:n v="4014"/>
        <x:n v="7832"/>
        <x:n v="1677"/>
        <x:n v="298"/>
        <x:n v="1223"/>
        <x:n v="267"/>
        <x:n v="23849"/>
        <x:n v="15348"/>
        <x:n v="7273"/>
        <x:n v="346"/>
        <x:n v="675"/>
        <x:n v="208"/>
        <x:n v="10949"/>
        <x:n v="1101"/>
        <x:n v="3374"/>
        <x:n v="523"/>
        <x:n v="5581"/>
        <x:n v="369"/>
        <x:n v="613"/>
        <x:n v="356"/>
        <x:n v="129"/>
        <x:n v="413"/>
        <x:n v="270"/>
        <x:n v="8977"/>
        <x:n v="1658"/>
        <x:n v="2775"/>
        <x:n v="2884"/>
        <x:n v="1091"/>
        <x:n v="570"/>
        <x:n v="2179"/>
        <x:n v="1725"/>
        <x:n v="454"/>
        <x:n v="993"/>
        <x:n v="118"/>
        <x:n v="53346"/>
        <x:n v="22266"/>
        <x:n v="17371"/>
        <x:n v="3419"/>
        <x:n v="8796"/>
        <x:n v="1494"/>
        <x:n v="846"/>
        <x:n v="439"/>
        <x:n v="1282"/>
        <x:n v="874"/>
        <x:n v="24996"/>
        <x:n v="16440"/>
        <x:n v="7200"/>
        <x:n v="756"/>
        <x:n v="11283"/>
        <x:n v="1445"/>
        <x:n v="3544"/>
        <x:n v="5428"/>
        <x:n v="409"/>
        <x:n v="788"/>
        <x:n v="375"/>
        <x:n v="604"/>
        <x:n v="424"/>
        <x:n v="345"/>
        <x:n v="278"/>
        <x:n v="8967"/>
        <x:n v="2922"/>
        <x:n v="2167"/>
        <x:n v="1516"/>
        <x:n v="453"/>
        <x:n v="2166"/>
        <x:n v="227"/>
        <x:n v="101"/>
        <x:n v="55086"/>
        <x:n v="22028"/>
        <x:n v="18795"/>
        <x:n v="3751"/>
        <x:n v="8281"/>
        <x:n v="2230"/>
        <x:n v="128"/>
        <x:n v="380"/>
        <x:n v="1455"/>
        <x:n v="26332"/>
        <x:n v="16311"/>
        <x:n v="7932"/>
        <x:n v="849"/>
        <x:n v="630"/>
        <x:n v="10681"/>
        <x:n v="1449"/>
        <x:n v="3930"/>
        <x:n v="720"/>
        <x:n v="4110"/>
        <x:n v="472"/>
        <x:n v="385"/>
        <x:n v="582"/>
        <x:n v="9518"/>
        <x:n v="2951"/>
        <x:n v="1755"/>
        <x:n v="2401"/>
        <x:n v="733"/>
        <x:n v="2143"/>
        <x:n v="1744"/>
        <x:n v="398"/>
        <x:n v="1995"/>
        <x:n v="1538"/>
        <x:n v="244"/>
        <x:n v="193"/>
        <x:n v="139"/>
        <x:n v="53240"/>
        <x:n v="21297"/>
        <x:n v="19499"/>
        <x:n v="2193"/>
        <x:n v="7910"/>
        <x:n v="2341"/>
        <x:n v="728"/>
        <x:n v="234"/>
        <x:n v="1530"/>
        <x:n v="374"/>
        <x:n v="26334"/>
        <x:n v="16454"/>
        <x:n v="8272"/>
        <x:n v="519"/>
        <x:n v="335"/>
        <x:n v="755"/>
        <x:n v="9622"/>
        <x:n v="1207"/>
        <x:n v="4308"/>
        <x:n v="538"/>
        <x:n v="3222"/>
        <x:n v="347"/>
        <x:n v="1023"/>
        <x:n v="423"/>
        <x:n v="419"/>
        <x:n v="363"/>
        <x:n v="8699"/>
        <x:n v="1172"/>
        <x:n v="3082"/>
        <x:n v="3153"/>
        <x:n v="825"/>
        <x:n v="2040"/>
        <x:n v="1698"/>
        <x:n v="1847"/>
        <x:n v="1260"/>
        <x:n v="230"/>
        <x:n v="51364"/>
        <x:n v="20040"/>
        <x:n v="18643"/>
        <x:n v="2144"/>
        <x:n v="8335"/>
        <x:n v="2202"/>
        <x:n v="1318"/>
        <x:n v="239"/>
        <x:n v="316"/>
        <x:n v="762"/>
        <x:n v="1286"/>
        <x:n v="730"/>
        <x:n v="25210"/>
        <x:n v="16006"/>
        <x:n v="7943"/>
        <x:n v="673"/>
        <x:n v="9456"/>
        <x:n v="1004"/>
        <x:n v="4143"/>
        <x:n v="559"/>
        <x:n v="3295"/>
        <x:n v="455"/>
        <x:n v="449"/>
        <x:n v="69"/>
        <x:n v="8637"/>
        <x:n v="740"/>
        <x:n v="3182"/>
        <x:n v="621"/>
        <x:n v="3305"/>
        <x:n v="789"/>
        <x:n v="1595"/>
        <x:n v="1271"/>
        <x:n v="324"/>
        <x:n v="1842"/>
        <x:n v="1262"/>
        <x:n v="53958"/>
        <x:n v="16843"/>
        <x:n v="22525"/>
        <x:n v="4187"/>
        <x:n v="8058"/>
        <x:n v="2344"/>
        <x:n v="315"/>
        <x:n v="785"/>
        <x:n v="24485"/>
        <x:n v="12829"/>
        <x:n v="10230"/>
        <x:n v="657"/>
        <x:n v="10969"/>
        <x:n v="1084"/>
        <x:n v="3813"/>
        <x:n v="1909"/>
        <x:n v="3506"/>
        <x:n v="1283"/>
        <x:n v="603"/>
        <x:n v="471"/>
        <x:n v="9312"/>
        <x:n v="1189"/>
        <x:n v="3250"/>
        <x:n v="1216"/>
        <x:n v="2905"/>
        <x:n v="752"/>
        <x:n v="2956"/>
        <x:n v="1058"/>
        <x:n v="1898"/>
        <x:n v="1994"/>
        <x:n v="1333"/>
        <x:n v="341"/>
        <x:n v="53155"/>
        <x:n v="18864"/>
        <x:n v="21200"/>
        <x:n v="2527"/>
        <x:n v="8675"/>
        <x:n v="1888"/>
        <x:n v="106"/>
        <x:n v="176"/>
        <x:n v="1001"/>
        <x:n v="633"/>
        <x:n v="25635"/>
        <x:n v="14524"/>
        <x:n v="9543"/>
        <x:n v="601"/>
        <x:n v="748"/>
        <x:n v="9819"/>
        <x:n v="1074"/>
        <x:n v="3962"/>
        <x:n v="841"/>
        <x:n v="3370"/>
        <x:n v="1335"/>
        <x:n v="556"/>
        <x:n v="674"/>
        <x:n v="9148"/>
        <x:n v="1495"/>
        <x:n v="2817"/>
        <x:n v="1067"/>
        <x:n v="3281"/>
        <x:n v="488"/>
        <x:n v="3057"/>
        <x:n v="1024"/>
        <x:n v="2034"/>
        <x:n v="2010"/>
        <x:n v="1228"/>
        <x:n v="31679"/>
        <x:n v="11165"/>
        <x:n v="7089"/>
        <x:n v="4417"/>
        <x:n v="7757"/>
        <x:n v="1250"/>
        <x:n v="211"/>
        <x:n v="803"/>
        <x:n v="575"/>
        <x:n v="10709"/>
        <x:n v="7186"/>
        <x:n v="928"/>
        <x:n v="8654"/>
        <x:n v="967"/>
        <x:n v="6137"/>
        <x:n v="433"/>
        <x:n v="708"/>
        <x:n v="90"/>
        <x:n v="355"/>
        <x:n v="6057"/>
        <x:n v="590"/>
        <x:n v="1259"/>
        <x:n v="3218"/>
        <x:n v="607"/>
        <x:n v="1047"/>
        <x:n v="822"/>
        <x:n v="1343"/>
        <x:n v="407"/>
        <x:n v="288"/>
        <x:n v="32634"/>
        <x:n v="11287"/>
        <x:n v="7370"/>
        <x:n v="4362"/>
        <x:n v="8424"/>
        <x:n v="396"/>
        <x:n v="989"/>
        <x:n v="572"/>
        <x:n v="11147"/>
        <x:n v="2244"/>
        <x:n v="985"/>
        <x:n v="9023"/>
        <x:n v="1075"/>
        <x:n v="6328"/>
        <x:n v="231"/>
        <x:n v="776"/>
        <x:n v="871"/>
        <x:n v="302"/>
        <x:n v="5815"/>
        <x:n v="739"/>
        <x:n v="1334"/>
        <x:n v="2927"/>
        <x:n v="598"/>
        <x:n v="216"/>
        <x:n v="1095"/>
        <x:n v="860"/>
        <x:n v="1372"/>
        <x:n v="307"/>
        <x:n v="888"/>
        <x:n v="32182"/>
        <x:n v="12697"/>
        <x:n v="6965"/>
        <x:n v="3540"/>
        <x:n v="8145"/>
        <x:n v="330"/>
        <x:n v="10948"/>
        <x:n v="7439"/>
        <x:n v="2210"/>
        <x:n v="497"/>
        <x:n v="774"/>
        <x:n v="8746"/>
        <x:n v="1049"/>
        <x:n v="6354"/>
        <x:n v="843"/>
        <x:n v="349"/>
        <x:n v="5723"/>
        <x:n v="1632"/>
        <x:n v="1170"/>
        <x:n v="2274"/>
        <x:n v="625"/>
        <x:n v="758"/>
        <x:n v="447"/>
        <x:n v="797"/>
        <x:n v="33234"/>
        <x:n v="13285"/>
        <x:n v="7367"/>
        <x:n v="3795"/>
        <x:n v="8043"/>
        <x:n v="744"/>
        <x:n v="340"/>
        <x:n v="1003"/>
        <x:n v="659"/>
        <x:n v="11593"/>
        <x:n v="7690"/>
        <x:n v="2469"/>
        <x:n v="483"/>
        <x:n v="8378"/>
        <x:n v="1118"/>
        <x:n v="667"/>
        <x:n v="6076"/>
        <x:n v="876"/>
        <x:n v="366"/>
        <x:n v="5923"/>
        <x:n v="1622"/>
        <x:n v="1261"/>
        <x:n v="2361"/>
        <x:n v="661"/>
        <x:n v="940"/>
        <x:n v="782"/>
        <x:n v="668"/>
        <x:n v="892"/>
        <x:n v="34703"/>
        <x:n v="13537"/>
        <x:n v="8962"/>
        <x:n v="3392"/>
        <x:n v="8067"/>
        <x:n v="746"/>
        <x:n v="269"/>
        <x:n v="964"/>
        <x:n v="628"/>
        <x:n v="12563"/>
        <x:n v="8288"/>
        <x:n v="3002"/>
        <x:n v="750"/>
        <x:n v="186"/>
        <x:n v="8857"/>
        <x:n v="919"/>
        <x:n v="1177"/>
        <x:n v="6281"/>
        <x:n v="925"/>
        <x:n v="365"/>
        <x:n v="5885"/>
        <x:n v="1274"/>
        <x:n v="1703"/>
        <x:n v="1061"/>
        <x:n v="884"/>
        <x:n v="177"/>
        <x:n v="1701"/>
        <x:n v="589"/>
        <x:n v="894"/>
        <x:n v="37654"/>
        <x:n v="14105"/>
        <x:n v="10136"/>
        <x:n v="3861"/>
        <x:n v="8542"/>
        <x:n v="411"/>
        <x:n v="1105"/>
        <x:n v="13494"/>
        <x:n v="8457"/>
        <x:n v="3360"/>
        <x:n v="592"/>
        <x:n v="751"/>
        <x:n v="9454"/>
        <x:n v="1257"/>
        <x:n v="1175"/>
        <x:n v="646"/>
        <x:n v="987"/>
        <x:n v="6364"/>
        <x:n v="1263"/>
        <x:n v="1667"/>
        <x:n v="2845"/>
        <x:n v="909"/>
        <x:n v="948"/>
        <x:n v="38555"/>
        <x:n v="13695"/>
        <x:n v="11182"/>
        <x:n v="4010"/>
        <x:n v="8623"/>
        <x:n v="547"/>
        <x:n v="1065"/>
        <x:n v="228"/>
        <x:n v="14666"/>
        <x:n v="8527"/>
        <x:n v="4454"/>
        <x:n v="836"/>
        <x:n v="683"/>
        <x:n v="9401"/>
        <x:n v="1157"/>
        <x:n v="1365"/>
        <x:n v="866"/>
        <x:n v="642"/>
        <x:n v="372"/>
        <x:n v="6302"/>
        <x:n v="1006"/>
        <x:n v="1988"/>
        <x:n v="1316"/>
        <x:n v="1111"/>
        <x:n v="1765"/>
        <x:n v="517"/>
        <x:n v="1028"/>
        <x:n v="162"/>
        <x:n v="38907"/>
        <x:n v="13432"/>
        <x:n v="12350"/>
        <x:n v="3427"/>
        <x:n v="8772"/>
        <x:n v="926"/>
        <x:n v="626"/>
        <x:n v="930"/>
        <x:n v="15372"/>
        <x:n v="8897"/>
        <x:n v="4751"/>
        <x:n v="9011"/>
        <x:n v="1043"/>
        <x:n v="1382"/>
        <x:n v="6186"/>
        <x:n v="898"/>
        <x:n v="596"/>
        <x:n v="344"/>
        <x:n v="6704"/>
        <x:n v="1140"/>
        <x:n v="2597"/>
        <x:n v="2089"/>
        <x:n v="1405"/>
        <x:n v="1653"/>
        <x:n v="1420"/>
        <x:n v="36049"/>
        <x:n v="13340"/>
        <x:n v="11085"/>
        <x:n v="2168"/>
        <x:n v="8491"/>
        <x:n v="470"/>
        <x:n v="14612"/>
        <x:n v="8633"/>
        <x:n v="4663"/>
        <x:n v="549"/>
        <x:n v="8724"/>
        <x:n v="6155"/>
        <x:n v="699"/>
        <x:n v="775"/>
        <x:n v="198"/>
        <x:n v="312"/>
        <x:n v="6255"/>
        <x:n v="1380"/>
        <x:n v="2477"/>
        <x:n v="1201"/>
        <x:n v="1294"/>
        <x:n v="1109"/>
        <x:n v="1552"/>
        <x:n v="1266"/>
        <x:n v="28998"/>
        <x:n v="11225"/>
        <x:n v="9417"/>
        <x:n v="2053"/>
        <x:n v="5358"/>
        <x:n v="12667"/>
        <x:n v="7888"/>
        <x:n v="3561"/>
        <x:n v="6179"/>
        <x:n v="1573"/>
        <x:n v="3579"/>
        <x:n v="686"/>
        <x:n v="254"/>
        <x:n v="422"/>
        <x:n v="250"/>
        <x:n v="5023"/>
        <x:n v="842"/>
        <x:n v="1907"/>
        <x:n v="1232"/>
        <x:n v="1062"/>
        <x:n v="814"/>
        <x:n v="1041"/>
        <x:n v="30712"/>
        <x:n v="11564"/>
        <x:n v="9576"/>
        <x:n v="2587"/>
        <x:n v="6131"/>
        <x:n v="852"/>
        <x:n v="586"/>
        <x:n v="114"/>
        <x:n v="12750"/>
        <x:n v="7776"/>
        <x:n v="3647"/>
        <x:n v="7177"/>
        <x:n v="863"/>
        <x:n v="4162"/>
        <x:n v="165"/>
        <x:n v="429"/>
        <x:n v="116"/>
        <x:n v="237"/>
        <x:n v="5442"/>
        <x:n v="864"/>
        <x:n v="1752"/>
        <x:n v="1416"/>
        <x:n v="1293"/>
        <x:n v="1154"/>
        <x:n v="883"/>
        <x:n v="833"/>
        <x:n v="29838"/>
        <x:n v="12302"/>
        <x:n v="8256"/>
        <x:n v="6817"/>
        <x:n v="924"/>
        <x:n v="712"/>
        <x:n v="203"/>
        <x:n v="12275"/>
        <x:n v="7378"/>
        <x:n v="3364"/>
        <x:n v="865"/>
        <x:n v="7801"/>
        <x:n v="1532"/>
        <x:n v="4935"/>
        <x:n v="147"/>
        <x:n v="339"/>
        <x:n v="5113"/>
        <x:n v="1997"/>
        <x:n v="425"/>
        <x:n v="862"/>
        <x:n v="978"/>
        <x:n v="743"/>
        <x:n v="30887"/>
        <x:n v="9725"/>
        <x:n v="9464"/>
        <x:n v="1239"/>
        <x:n v="8459"/>
        <x:n v="2000"/>
        <x:n v="1614"/>
        <x:n v="12160"/>
        <x:n v="7122"/>
        <x:n v="3527"/>
        <x:n v="886"/>
        <x:n v="8207"/>
        <x:n v="854"/>
        <x:n v="2203"/>
        <x:n v="5020"/>
        <x:n v="5341"/>
        <x:n v="1480"/>
        <x:n v="779"/>
        <x:n v="593"/>
        <x:n v="187"/>
        <x:n v="968"/>
        <x:n v="665"/>
        <x:n v="31403"/>
        <x:n v="9963"/>
        <x:n v="10195"/>
        <x:n v="2414"/>
        <x:n v="7479"/>
        <x:n v="1352"/>
        <x:n v="804"/>
        <x:n v="408"/>
        <x:n v="12713"/>
        <x:n v="7655"/>
        <x:n v="3693"/>
        <x:n v="209"/>
        <x:n v="706"/>
        <x:n v="450"/>
        <x:n v="8356"/>
        <x:n v="693"/>
        <x:n v="2219"/>
        <x:n v="5037"/>
        <x:n v="5721"/>
        <x:n v="2023"/>
        <x:n v="1536"/>
        <x:n v="1132"/>
        <x:n v="29083"/>
        <x:n v="9717"/>
        <x:n v="9160"/>
        <x:n v="2044"/>
        <x:n v="6866"/>
        <x:n v="1296"/>
        <x:n v="619"/>
        <x:n v="311"/>
        <x:n v="13440"/>
        <x:n v="7872"/>
        <x:n v="3915"/>
        <x:n v="252"/>
        <x:n v="5776"/>
        <x:n v="1478"/>
        <x:n v="3588"/>
        <x:n v="5410"/>
        <x:n v="452"/>
        <x:n v="1236"/>
        <x:n v="1828"/>
        <x:n v="647"/>
        <x:n v="1136"/>
        <x:n v="33638"/>
        <x:n v="11166"/>
        <x:n v="10552"/>
        <x:n v="3120"/>
        <x:n v="7738"/>
        <x:n v="697"/>
        <x:n v="14205"/>
        <x:n v="8935"/>
        <x:n v="3958"/>
        <x:n v="645"/>
        <x:n v="469"/>
        <x:n v="8523"/>
        <x:n v="485"/>
        <x:n v="2537"/>
        <x:n v="5336"/>
        <x:n v="587"/>
        <x:n v="6022"/>
        <x:n v="2504"/>
        <x:n v="1151"/>
        <x:n v="878"/>
        <x:n v="1213"/>
        <x:n v="927"/>
        <x:n v="33744"/>
        <x:n v="11228"/>
        <x:n v="10618"/>
        <x:n v="3683"/>
        <x:n v="7520"/>
        <x:n v="609"/>
        <x:n v="15177"/>
        <x:n v="9472"/>
        <x:n v="4673"/>
        <x:n v="643"/>
        <x:n v="8333"/>
        <x:n v="5560"/>
        <x:n v="610"/>
        <x:n v="353"/>
        <x:n v="460"/>
        <x:n v="264"/>
        <x:n v="5737"/>
        <x:n v="2878"/>
        <x:n v="918"/>
        <x:n v="954"/>
        <x:n v="1122"/>
        <x:n v="817"/>
        <x:n v="35499"/>
        <x:n v="13063"/>
        <x:n v="11276"/>
        <x:n v="2790"/>
        <x:n v="7732"/>
        <x:n v="638"/>
        <x:n v="583"/>
        <x:n v="15889"/>
        <x:n v="10347"/>
        <x:n v="4507"/>
        <x:n v="251"/>
        <x:n v="8522"/>
        <x:n v="492"/>
        <x:n v="2412"/>
        <x:n v="276"/>
        <x:n v="5250"/>
        <x:n v="5780"/>
        <x:n v="1197"/>
        <x:n v="1637"/>
        <x:n v="1904"/>
        <x:n v="1031"/>
        <x:n v="737"/>
        <x:n v="1390"/>
        <x:n v="1005"/>
        <x:n v="37088"/>
        <x:n v="12925"/>
        <x:n v="12565"/>
        <x:n v="3172"/>
        <x:n v="7420"/>
        <x:n v="1007"/>
        <x:n v="16922"/>
        <x:n v="10440"/>
        <x:n v="4895"/>
        <x:n v="8180"/>
        <x:n v="566"/>
        <x:n v="574"/>
        <x:n v="4019"/>
        <x:n v="306"/>
        <x:n v="6203"/>
        <x:n v="881"/>
        <x:n v="1666"/>
        <x:n v="2016"/>
        <x:n v="944"/>
        <x:n v="747"/>
        <x:n v="1719"/>
        <x:n v="1275"/>
        <x:n v="35392"/>
        <x:n v="12566"/>
        <x:n v="12796"/>
        <x:n v="1785"/>
        <x:n v="7158"/>
        <x:n v="1088"/>
        <x:n v="848"/>
        <x:n v="16992"/>
        <x:n v="10603"/>
        <x:n v="5086"/>
        <x:n v="605"/>
        <x:n v="7185"/>
        <x:n v="445"/>
        <x:n v="3173"/>
        <x:n v="342"/>
        <x:n v="3137"/>
        <x:n v="322"/>
        <x:n v="5609"/>
        <x:n v="560"/>
        <x:n v="1670"/>
        <x:n v="2919"/>
        <x:n v="736"/>
        <x:n v="1510"/>
        <x:n v="34093"/>
        <x:n v="12099"/>
        <x:n v="12088"/>
        <x:n v="7278"/>
        <x:n v="961"/>
        <x:n v="763"/>
        <x:n v="207"/>
        <x:n v="16048"/>
        <x:n v="10124"/>
        <x:n v="4976"/>
        <x:n v="580"/>
        <x:n v="7063"/>
        <x:n v="3024"/>
        <x:n v="368"/>
        <x:n v="3150"/>
        <x:n v="1125"/>
        <x:n v="498"/>
        <x:n v="5616"/>
        <x:n v="487"/>
        <x:n v="1551"/>
        <x:n v="508"/>
        <x:n v="3059"/>
        <x:n v="702"/>
        <x:n v="555"/>
        <x:n v="1518"/>
        <x:n v="220"/>
        <x:n v="36551"/>
        <x:n v="9974"/>
        <x:n v="14542"/>
        <x:n v="3529"/>
        <x:n v="7508"/>
        <x:n v="999"/>
        <x:n v="544"/>
        <x:n v="16085"/>
        <x:n v="8415"/>
        <x:n v="6443"/>
        <x:n v="571"/>
        <x:n v="8444"/>
        <x:n v="1644"/>
        <x:n v="3487"/>
        <x:n v="1273"/>
        <x:n v="6008"/>
        <x:n v="617"/>
        <x:n v="1711"/>
        <x:n v="913"/>
        <x:n v="2755"/>
        <x:n v="1358"/>
        <x:n v="451"/>
        <x:n v="907"/>
        <x:n v="1688"/>
        <x:n v="1082"/>
        <x:n v="36267"/>
        <x:n v="11317"/>
        <x:n v="14059"/>
        <x:n v="1946"/>
        <x:n v="8109"/>
        <x:n v="9593"/>
        <x:n v="6090"/>
        <x:n v="564"/>
        <x:n v="7534"/>
        <x:n v="360"/>
        <x:n v="3087"/>
        <x:n v="622"/>
        <x:n v="3272"/>
        <x:n v="1322"/>
        <x:n v="553"/>
        <x:n v="6031"/>
        <x:n v="579"/>
        <x:n v="1547"/>
        <x:n v="819"/>
        <x:n v="3075"/>
        <x:n v="1401"/>
        <x:n v="437"/>
        <x:n v="1648"/>
        <x:n v="953"/>
        <x:n v="13594"/>
        <x:n v="6178"/>
        <x:n v="4473"/>
        <x:n v="561"/>
        <x:n v="5183"/>
        <x:n v="3599"/>
        <x:n v="1443"/>
        <x:n v="738"/>
        <x:n v="481"/>
        <x:n v="3675"/>
        <x:n v="765"/>
        <x:n v="1202"/>
        <x:n v="364"/>
        <x:n v="403"/>
        <x:n v="942"/>
        <x:n v="731"/>
        <x:n v="474"/>
        <x:n v="13161"/>
        <x:n v="6289"/>
        <x:n v="4447"/>
        <x:n v="879"/>
        <x:n v="395"/>
        <x:n v="1092"/>
        <x:n v="4635"/>
        <x:n v="2941"/>
        <x:n v="1685"/>
        <x:n v="795"/>
        <x:n v="3632"/>
        <x:n v="983"/>
        <x:n v="12737"/>
        <x:n v="6106"/>
        <x:n v="4726"/>
        <x:n v="721"/>
        <x:n v="4608"/>
        <x:n v="3073"/>
        <x:n v="1514"/>
        <x:n v="1672"/>
        <x:n v="893"/>
        <x:n v="317"/>
        <x:n v="3319"/>
        <x:n v="1076"/>
        <x:n v="698"/>
        <x:n v="998"/>
        <x:n v="12931"/>
        <x:n v="5615"/>
        <x:n v="5109"/>
        <x:n v="551"/>
        <x:n v="5089"/>
        <x:n v="3144"/>
        <x:n v="1844"/>
        <x:n v="1724"/>
        <x:n v="931"/>
        <x:n v="367"/>
        <x:n v="3252"/>
        <x:n v="716"/>
        <x:n v="1112"/>
        <x:n v="1016"/>
        <x:n v="635"/>
        <x:n v="13017"/>
        <x:n v="5808"/>
        <x:n v="5329"/>
        <x:n v="5367"/>
        <x:n v="3285"/>
        <x:n v="1762"/>
        <x:n v="844"/>
        <x:n v="3037"/>
        <x:n v="1237"/>
        <x:n v="520"/>
        <x:n v="955"/>
        <x:n v="157"/>
        <x:n v="641"/>
        <x:n v="14492"/>
        <x:n v="6391"/>
        <x:n v="5793"/>
        <x:n v="808"/>
        <x:n v="640"/>
        <x:n v="256"/>
        <x:n v="253"/>
        <x:n v="5733"/>
        <x:n v="3461"/>
        <x:n v="2156"/>
        <x:n v="1901"/>
        <x:n v="1011"/>
        <x:n v="465"/>
        <x:n v="3555"/>
        <x:n v="1093"/>
        <x:n v="1242"/>
        <x:n v="801"/>
        <x:n v="1248"/>
        <x:n v="1056"/>
        <x:n v="14763"/>
        <x:n v="6187"/>
        <x:n v="6160"/>
        <x:n v="333"/>
        <x:n v="905"/>
        <x:n v="644"/>
        <x:n v="6129"/>
        <x:n v="3616"/>
        <x:n v="2375"/>
        <x:n v="1992"/>
        <x:n v="431"/>
        <x:n v="537"/>
        <x:n v="3407"/>
        <x:n v="1180"/>
        <x:n v="851"/>
        <x:n v="1428"/>
        <x:n v="1211"/>
        <x:n v="612"/>
        <x:n v="15232"/>
        <x:n v="6919"/>
        <x:n v="5767"/>
        <x:n v="414"/>
        <x:n v="6428"/>
        <x:n v="3961"/>
        <x:n v="2250"/>
        <x:n v="2060"/>
        <x:n v="1168"/>
        <x:n v="3394"/>
        <x:n v="1206"/>
        <x:n v="506"/>
        <x:n v="1521"/>
        <x:n v="15031"/>
        <x:n v="6610"/>
        <x:n v="6249"/>
        <x:n v="799"/>
        <x:n v="417"/>
        <x:n v="957"/>
        <x:n v="6516"/>
        <x:n v="3881"/>
        <x:n v="2484"/>
        <x:n v="2095"/>
        <x:n v="529"/>
        <x:n v="1124"/>
        <x:n v="361"/>
        <x:n v="3378"/>
        <x:n v="847"/>
        <x:n v="1427"/>
        <x:n v="530"/>
        <x:n v="12839"/>
        <x:n v="5732"/>
        <x:n v="4850"/>
        <x:n v="696"/>
        <x:n v="5939"/>
        <x:n v="3730"/>
        <x:n v="2059"/>
        <x:n v="1399"/>
        <x:n v="194"/>
        <x:n v="2945"/>
        <x:n v="473"/>
        <x:n v="1188"/>
        <x:n v="522"/>
        <x:n v="636"/>
        <x:n v="969"/>
        <x:n v="399"/>
        <x:n v="14359"/>
        <x:n v="6438"/>
        <x:n v="5371"/>
        <x:n v="767"/>
        <x:n v="897"/>
        <x:n v="6797"/>
        <x:n v="4179"/>
        <x:n v="2347"/>
        <x:n v="1957"/>
        <x:n v="1251"/>
        <x:n v="558"/>
        <x:n v="213"/>
        <x:n v="995"/>
        <x:n v="281"/>
        <x:n v="15240"/>
        <x:n v="6977"/>
        <x:n v="5855"/>
        <x:n v="1160"/>
        <x:n v="7192"/>
        <x:n v="4277"/>
        <x:n v="2793"/>
        <x:n v="2098"/>
        <x:n v="3322"/>
        <x:n v="965"/>
        <x:n v="1454"/>
        <x:n v="916"/>
        <x:n v="16201"/>
        <x:n v="7162"/>
        <x:n v="5950"/>
        <x:n v="533"/>
        <x:n v="2217"/>
        <x:n v="1647"/>
        <x:n v="7178"/>
        <x:n v="4330"/>
        <x:n v="2711"/>
        <x:n v="1886"/>
        <x:n v="3367"/>
        <x:n v="1524"/>
        <x:n v="15319"/>
        <x:n v="7064"/>
        <x:n v="5750"/>
        <x:n v="688"/>
        <x:n v="1463"/>
        <x:n v="255"/>
        <x:n v="7153"/>
        <x:n v="4336"/>
        <x:n v="2490"/>
        <x:n v="1934"/>
        <x:n v="435"/>
        <x:n v="3262"/>
        <x:n v="853"/>
        <x:n v="1120"/>
        <x:n v="18400"/>
        <x:n v="7701"/>
        <x:n v="6334"/>
        <x:n v="2418"/>
        <x:n v="692"/>
        <x:n v="830"/>
        <x:n v="7639"/>
        <x:n v="4813"/>
        <x:n v="2214"/>
        <x:n v="4213"/>
        <x:n v="1439"/>
        <x:n v="1438"/>
        <x:n v="3304"/>
        <x:n v="8555"/>
        <x:n v="5818"/>
        <x:n v="502"/>
        <x:n v="468"/>
        <x:n v="8000"/>
        <x:n v="5573"/>
        <x:n v="2249"/>
        <x:n v="2348"/>
        <x:n v="620"/>
        <x:n v="1022"/>
        <x:n v="3686"/>
        <x:n v="446"/>
        <x:n v="284"/>
        <x:n v="16967"/>
        <x:n v="9247"/>
        <x:n v="6096"/>
        <x:n v="410"/>
        <x:n v="8672"/>
        <x:n v="5876"/>
        <x:n v="2600"/>
        <x:n v="2616"/>
        <x:n v="323"/>
        <x:n v="3240"/>
        <x:n v="1328"/>
        <x:n v="1179"/>
        <x:n v="1225"/>
        <x:n v="17847"/>
        <x:n v="9203"/>
        <x:n v="6095"/>
        <x:n v="1064"/>
        <x:n v="9107"/>
        <x:n v="6093"/>
        <x:n v="2692"/>
        <x:n v="2761"/>
        <x:n v="3188"/>
        <x:n v="1285"/>
        <x:n v="1218"/>
        <x:n v="988"/>
        <x:n v="17998"/>
        <x:n v="9103"/>
        <x:n v="6231"/>
        <x:n v="274"/>
        <x:n v="9410"/>
        <x:n v="5870"/>
        <x:n v="3036"/>
        <x:n v="2501"/>
        <x:n v="882"/>
        <x:n v="1008"/>
        <x:n v="3314"/>
        <x:n v="1199"/>
        <x:n v="997"/>
        <x:n v="17848"/>
        <x:n v="8731"/>
        <x:n v="6703"/>
        <x:n v="1254"/>
        <x:n v="9342"/>
        <x:n v="5852"/>
        <x:n v="3186"/>
        <x:n v="2436"/>
        <x:n v="1135"/>
        <x:n v="3090"/>
        <x:n v="1412"/>
        <x:n v="812"/>
        <x:n v="1145"/>
        <x:n v="17271"/>
        <x:n v="7941"/>
        <x:n v="6555"/>
        <x:n v="1057"/>
        <x:n v="1241"/>
        <x:n v="326"/>
        <x:n v="9162"/>
        <x:n v="5882"/>
        <x:n v="2966"/>
        <x:n v="2392"/>
        <x:n v="1119"/>
        <x:n v="3021"/>
        <x:n v="247"/>
        <x:n v="17407"/>
        <x:n v="6870"/>
        <x:n v="7983"/>
        <x:n v="1346"/>
        <x:n v="301"/>
        <x:n v="8400"/>
        <x:n v="4414"/>
        <x:n v="3787"/>
        <x:n v="2524"/>
        <x:n v="974"/>
        <x:n v="741"/>
        <x:n v="991"/>
        <x:n v="7548"/>
        <x:n v="7141"/>
        <x:n v="581"/>
        <x:n v="567"/>
        <x:n v="1051"/>
        <x:n v="8677"/>
        <x:n v="4931"/>
        <x:n v="3453"/>
        <x:n v="2284"/>
        <x:n v="1657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