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42abeb218d42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981a1c7f554be786c8ca5ed6511c26.psmdcp" Id="R001d67210e564b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<x:sst xmlns:x="http://schemas.openxmlformats.org/spreadsheetml/2006/main">
  <x:si>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</x:si>
  <x:si>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</x:si>
  <x:si>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TBA05</x:t>
  </x:si>
  <x:si>
    <x:t>Name</x:t>
  </x:si>
  <x:si>
    <x:t>Maritime Container Cargo (Lift On/Lift Off) Handled</x:t>
  </x:si>
  <x:si>
    <x:t>Frequency</x:t>
  </x:si>
  <x:si>
    <x:t>Annual</x:t>
  </x:si>
  <x:si>
    <x:t>Last Updated</x:t>
  </x:si>
  <x:si>
    <x:t>31/03/2025 11:00:00</x:t>
  </x:si>
  <x:si>
    <x:t>Note</x:t>
  </x:si>
  <x:si>
    <x:t>TEU Twenty-foot Equivalent Unit = 1360 cubic feet Data revised for Dublin port for the year 2012 See background notes (https://www.cso.ie/en/methods/transport/statisticsofporttraffic/)</x:t>
  </x:si>
  <x:si>
    <x:t>Url</x:t>
  </x:si>
  <x:si>
    <x:t>https://ws.cso.ie/public/api.restful/PxStat.Data.Cube_API.ReadDataset/TBA05/XLSX/2007/en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</x:si>
  <x:si>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</x:si>
  <x:si>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</x:si>
  <x:si>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</x:si>
  <x:si>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</x:si>
  <x:si>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</x:si>
  <x:si>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</x:si>
  <x:si>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</x:si>
  <x:si>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</x:si>
  <x:si>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</x:si>
  <x:si>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</x:si>
  <x:si>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</x:si>
  <x:si>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</x:si>
  <x:si>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</x:si>
  <x:si>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</x:si>
  <x:si>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</x:si>
  <x:si>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</x:si>
  <x:si>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</x:si>
  <x:si>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</x:si>
  <x:si>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</x:si>
  <x:si>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</x:si>
  <x:si>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</x:si>
  <x:si>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</x:si>
  <x:si>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</x:si>
  <x:si>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</x:si>
  <x:si>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</x:si>
  <x:si>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</x:si>
  <x:si>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</x:si>
  <x:si>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</x:si>
  <x:si>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</x:si>
  <x:si>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</x:si>
  <x:si>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</x:si>
  <x:si>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</x:si>
  <x:si>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C02354V02832</x:t>
  </x:si>
  <x:si>
    <x:t>Direction</x:t>
  </x:si>
  <x:si>
    <x:t>UNIT</x:t>
  </x:si>
  <x:si>
    <x:t>VALUE</x:t>
  </x:si>
  <x:si>
    <x:t>TBA05C1</x:t>
  </x:si>
  <x:si>
    <x:t>Total Units (Number)</x:t>
  </x:si>
  <x:si>
    <x:t>2000</x:t>
  </x:si>
  <x:si>
    <x:t>IE</x:t>
  </x:si>
  <x:si>
    <x:t>All Irish ports</x:t>
  </x:si>
  <x:si>
    <x:t>-</x:t>
  </x:si>
  <x:si>
    <x:t>All directions</x:t>
  </x:si>
  <x:si>
    <x:t>Number</x:t>
  </x:si>
  <x:si>
    <x:t>1</x:t>
  </x:si>
  <x:si>
    <x:t>Inward</x:t>
  </x:si>
  <x:si>
    <x:t>2</x:t>
  </x:si>
  <x:si>
    <x:t>Outward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</x:si>
  <x:si>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</x:si>
  <x:si>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</x:si>
  <x:si>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</x:si>
  <x:si>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</x:si>
  <x:si>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</x:si>
  <x:si>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</x:si>
  <x:si>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IEORK</x:t>
  </x:si>
  <x:si>
    <x:t>Cork</x:t>
  </x:si>
  <x:si>
    <x:t>IEWAT</x:t>
  </x:si>
  <x:si>
    <x:t>Waterford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</x:si>
  <x:si>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</x:si>
  <x:si>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</x:si>
  <x:si>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</x:si>
  <x:si>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</x:si>
  <x:si>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</x:si>
  <x:si>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</x:si>
  <x:si>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</x:si>
  <x:si>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</x:si>
  <x:si>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</x:si>
  <x:si>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</x:si>
  <x:si>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</x:si>
  <x:si>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</x:si>
  <x:si>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</x:si>
  <x:si>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</x:si>
  <x:si>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</x:si>
  <x:si>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</x:si>
  <x:si>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</x:si>
  <x:si>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</x:si>
  <x:si>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</x:si>
  <x:si>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</x:si>
  <x:si>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</x:si>
  <x:si>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</x:si>
  <x:si>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</x:si>
  <x:si>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</x:si>
  <x:si>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TBA05C2</x:t>
  </x:si>
  <x:si>
    <x:t>Total Units (TEU Twenty-foot Equivalent)</x:t>
  </x:si>
  <x:si>
    <x:t>TEU Twenty-foot Equivalent</x:t>
  </x:si>
  <x:si>
    <x:t>TBA05C3</x:t>
  </x:si>
  <x:si>
    <x:t>Loaded Units (Number)</x:t>
  </x:si>
  <x:si>
    <x:t>TBA05C4</x:t>
  </x:si>
  <x:si>
    <x:t>Loaded Units (TEU Twenty-foot Equivalent)</x:t>
  </x:si>
  <x:si>
    <x:t>TBA05C5</x:t>
  </x:si>
  <x:si>
    <x:t>Loaded Units (000 Tonnes)</x:t>
  </x:si>
  <x:si>
    <x:t>000 Tonnes</x:t>
  </x:si>
  <x:si>
    <x:t>TBA05C6</x:t>
  </x:si>
  <x:si>
    <x:t>Empty Units (Number)</x:t>
  </x:si>
  <x:si>
    <x:t>TBA05C7</x:t>
  </x:si>
  <x:si>
    <x:t>Empty Units (TEU Twenty-foot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</x:si>
</x:sst>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55V02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51" totalsRowShown="0">
  <x:autoFilter ref="A1:J3151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2354V02832"/>
    <x:tableColumn id="8" name="Dir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5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12.424911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419303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222344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196959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4995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2075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2920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271857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148807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123050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73839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36118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37721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68612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35344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33268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428538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222683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205855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24078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11524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12554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264519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143619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120900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72004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33075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38929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67937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34465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33472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453489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235872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217617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32865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16179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16686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274203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147641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126562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73528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35021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38507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72893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37031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35862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73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498137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258277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73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239860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73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31338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73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15255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73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16083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73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298633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73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160662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137971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82746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39757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42989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85420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42603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42817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530490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278462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252028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24817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12149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12668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325058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178318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146740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385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234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151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93114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44090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49024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74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87116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43671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43445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570807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298118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272689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24349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12129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12220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75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355263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75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192601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75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162662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4851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75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2356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75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2495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99933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48305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51628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>
        <x:v>86411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42727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43684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76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630340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76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331801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76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298539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76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18072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76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9147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76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8925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76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403913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76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219550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76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184363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76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9024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76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4664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76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4360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76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109706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76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54211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76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55495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76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89625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76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44229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76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45396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77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673350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77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348509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77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324841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77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15508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77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8062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77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7446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77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440498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77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232952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77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207546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77</x:v>
      </x:c>
      <x:c r="E137" s="0" t="s">
        <x:v>65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8013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77</x:v>
      </x:c>
      <x:c r="E138" s="0" t="s">
        <x:v>65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4135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3878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118333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77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58667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77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59666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77</x:v>
      </x:c>
      <x:c r="E143" s="0" t="s">
        <x:v>69</x:v>
      </x:c>
      <x:c r="F143" s="0" t="s">
        <x:v>70</x:v>
      </x:c>
      <x:c r="G143" s="0" t="s">
        <x:v>54</x:v>
      </x:c>
      <x:c r="H143" s="0" t="s">
        <x:v>55</x:v>
      </x:c>
      <x:c r="I143" s="0" t="s">
        <x:v>56</x:v>
      </x:c>
      <x:c r="J143" s="0">
        <x:v>90998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77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56</x:v>
      </x:c>
      <x:c r="J144" s="0">
        <x:v>44693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77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56</x:v>
      </x:c>
      <x:c r="J145" s="0">
        <x:v>46305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78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595135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78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305318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78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289817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78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3737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78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1668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78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2069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78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396542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78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208122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78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188420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78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78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78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78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111011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78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54702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78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56309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78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>
        <x:v>83845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78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  <x:c r="J162" s="0">
        <x:v>40826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78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  <x:c r="J163" s="0">
        <x:v>43019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466206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235172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231034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3737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1668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2069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316296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162245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154051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65</x:v>
      </x:c>
      <x:c r="F173" s="0" t="s">
        <x:v>66</x:v>
      </x:c>
      <x:c r="G173" s="0" t="s">
        <x:v>54</x:v>
      </x:c>
      <x:c r="H173" s="0" t="s">
        <x:v>55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87835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42497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45338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69</x:v>
      </x:c>
      <x:c r="F179" s="0" t="s">
        <x:v>70</x:v>
      </x:c>
      <x:c r="G179" s="0" t="s">
        <x:v>54</x:v>
      </x:c>
      <x:c r="H179" s="0" t="s">
        <x:v>55</x:v>
      </x:c>
      <x:c r="I179" s="0" t="s">
        <x:v>56</x:v>
      </x:c>
      <x:c r="J179" s="0">
        <x:v>58338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56</x:v>
      </x:c>
      <x:c r="J180" s="0">
        <x:v>28762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56</x:v>
      </x:c>
      <x:c r="J181" s="0">
        <x:v>29576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443491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80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222434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80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221057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80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53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80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3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80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50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80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318960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162405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156555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80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80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80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80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88236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80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42464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80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45772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80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36242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80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17562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80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18680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81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424718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213171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211547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81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81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81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81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>
        <x:v>299868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81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152439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81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56</x:v>
      </x:c>
      <x:c r="J208" s="0">
        <x:v>147429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81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81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81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81</x:v>
      </x:c>
      <x:c r="D212" s="0" t="s">
        <x:v>81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92785</x:v>
      </x:c>
    </x:row>
    <x:row r="213" spans="1:10">
      <x:c r="A213" s="0" t="s">
        <x:v>49</x:v>
      </x:c>
      <x:c r="B213" s="0" t="s">
        <x:v>50</x:v>
      </x:c>
      <x:c r="C213" s="0" t="s">
        <x:v>81</x:v>
      </x:c>
      <x:c r="D213" s="0" t="s">
        <x:v>81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56</x:v>
      </x:c>
      <x:c r="J213" s="0">
        <x:v>44178</x:v>
      </x:c>
    </x:row>
    <x:row r="214" spans="1:10">
      <x:c r="A214" s="0" t="s">
        <x:v>49</x:v>
      </x:c>
      <x:c r="B214" s="0" t="s">
        <x:v>50</x:v>
      </x:c>
      <x:c r="C214" s="0" t="s">
        <x:v>81</x:v>
      </x:c>
      <x:c r="D214" s="0" t="s">
        <x:v>81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56</x:v>
      </x:c>
      <x:c r="J214" s="0">
        <x:v>48607</x:v>
      </x:c>
    </x:row>
    <x:row r="215" spans="1:10">
      <x:c r="A215" s="0" t="s">
        <x:v>49</x:v>
      </x:c>
      <x:c r="B215" s="0" t="s">
        <x:v>50</x:v>
      </x:c>
      <x:c r="C215" s="0" t="s">
        <x:v>81</x:v>
      </x:c>
      <x:c r="D215" s="0" t="s">
        <x:v>81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>
        <x:v>32065</x:v>
      </x:c>
    </x:row>
    <x:row r="216" spans="1:10">
      <x:c r="A216" s="0" t="s">
        <x:v>49</x:v>
      </x:c>
      <x:c r="B216" s="0" t="s">
        <x:v>50</x:v>
      </x:c>
      <x:c r="C216" s="0" t="s">
        <x:v>81</x:v>
      </x:c>
      <x:c r="D216" s="0" t="s">
        <x:v>81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56</x:v>
      </x:c>
      <x:c r="J216" s="0">
        <x:v>16554</x:v>
      </x:c>
    </x:row>
    <x:row r="217" spans="1:10">
      <x:c r="A217" s="0" t="s">
        <x:v>49</x:v>
      </x:c>
      <x:c r="B217" s="0" t="s">
        <x:v>50</x:v>
      </x:c>
      <x:c r="C217" s="0" t="s">
        <x:v>81</x:v>
      </x:c>
      <x:c r="D217" s="0" t="s">
        <x:v>81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56</x:v>
      </x:c>
      <x:c r="J217" s="0">
        <x:v>15511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416162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208245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207917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82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82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300213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151473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148740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82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82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82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82</x:v>
      </x:c>
      <x:c r="D230" s="0" t="s">
        <x:v>82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96618</x:v>
      </x:c>
    </x:row>
    <x:row r="231" spans="1:10">
      <x:c r="A231" s="0" t="s">
        <x:v>49</x:v>
      </x:c>
      <x:c r="B231" s="0" t="s">
        <x:v>50</x:v>
      </x:c>
      <x:c r="C231" s="0" t="s">
        <x:v>82</x:v>
      </x:c>
      <x:c r="D231" s="0" t="s">
        <x:v>82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46976</x:v>
      </x:c>
    </x:row>
    <x:row r="232" spans="1:10">
      <x:c r="A232" s="0" t="s">
        <x:v>49</x:v>
      </x:c>
      <x:c r="B232" s="0" t="s">
        <x:v>50</x:v>
      </x:c>
      <x:c r="C232" s="0" t="s">
        <x:v>82</x:v>
      </x:c>
      <x:c r="D232" s="0" t="s">
        <x:v>82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49642</x:v>
      </x:c>
    </x:row>
    <x:row r="233" spans="1:10">
      <x:c r="A233" s="0" t="s">
        <x:v>49</x:v>
      </x:c>
      <x:c r="B233" s="0" t="s">
        <x:v>50</x:v>
      </x:c>
      <x:c r="C233" s="0" t="s">
        <x:v>82</x:v>
      </x:c>
      <x:c r="D233" s="0" t="s">
        <x:v>82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19331</x:v>
      </x:c>
    </x:row>
    <x:row r="234" spans="1:10">
      <x:c r="A234" s="0" t="s">
        <x:v>49</x:v>
      </x:c>
      <x:c r="B234" s="0" t="s">
        <x:v>50</x:v>
      </x:c>
      <x:c r="C234" s="0" t="s">
        <x:v>82</x:v>
      </x:c>
      <x:c r="D234" s="0" t="s">
        <x:v>82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9796</x:v>
      </x:c>
    </x:row>
    <x:row r="235" spans="1:10">
      <x:c r="A235" s="0" t="s">
        <x:v>49</x:v>
      </x:c>
      <x:c r="B235" s="0" t="s">
        <x:v>50</x:v>
      </x:c>
      <x:c r="C235" s="0" t="s">
        <x:v>82</x:v>
      </x:c>
      <x:c r="D235" s="0" t="s">
        <x:v>82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9535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410408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206480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203928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83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292832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83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148568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83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  <x:c r="J244" s="0">
        <x:v>144264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83</x:v>
      </x:c>
      <x:c r="E245" s="0" t="s">
        <x:v>65</x:v>
      </x:c>
      <x:c r="F245" s="0" t="s">
        <x:v>66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83</x:v>
      </x:c>
      <x:c r="E246" s="0" t="s">
        <x:v>65</x:v>
      </x:c>
      <x:c r="F246" s="0" t="s">
        <x:v>66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83</x:v>
      </x:c>
      <x:c r="E247" s="0" t="s">
        <x:v>65</x:v>
      </x:c>
      <x:c r="F247" s="0" t="s">
        <x:v>66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83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98238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83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48490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83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49748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83</x:v>
      </x:c>
      <x:c r="E251" s="0" t="s">
        <x:v>69</x:v>
      </x:c>
      <x:c r="F251" s="0" t="s">
        <x:v>70</x:v>
      </x:c>
      <x:c r="G251" s="0" t="s">
        <x:v>54</x:v>
      </x:c>
      <x:c r="H251" s="0" t="s">
        <x:v>55</x:v>
      </x:c>
      <x:c r="I251" s="0" t="s">
        <x:v>56</x:v>
      </x:c>
      <x:c r="J251" s="0">
        <x:v>19338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83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56</x:v>
      </x:c>
      <x:c r="J252" s="0">
        <x:v>9422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83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56</x:v>
      </x:c>
      <x:c r="J253" s="0">
        <x:v>9916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84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450274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84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226000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84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224274</x:v>
      </x:c>
    </x:row>
    <x:row r="257" spans="1:10">
      <x:c r="A257" s="0" t="s">
        <x:v>49</x:v>
      </x:c>
      <x:c r="B257" s="0" t="s">
        <x:v>50</x:v>
      </x:c>
      <x:c r="C257" s="0" t="s">
        <x:v>84</x:v>
      </x:c>
      <x:c r="D257" s="0" t="s">
        <x:v>84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84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84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84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323475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84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162598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84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160877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84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84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84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84</x:v>
      </x:c>
      <x:c r="D266" s="0" t="s">
        <x:v>84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>
        <x:v>109261</x:v>
      </x:c>
    </x:row>
    <x:row r="267" spans="1:10">
      <x:c r="A267" s="0" t="s">
        <x:v>49</x:v>
      </x:c>
      <x:c r="B267" s="0" t="s">
        <x:v>50</x:v>
      </x:c>
      <x:c r="C267" s="0" t="s">
        <x:v>84</x:v>
      </x:c>
      <x:c r="D267" s="0" t="s">
        <x:v>84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  <x:c r="J267" s="0">
        <x:v>54907</x:v>
      </x:c>
    </x:row>
    <x:row r="268" spans="1:10">
      <x:c r="A268" s="0" t="s">
        <x:v>49</x:v>
      </x:c>
      <x:c r="B268" s="0" t="s">
        <x:v>50</x:v>
      </x:c>
      <x:c r="C268" s="0" t="s">
        <x:v>84</x:v>
      </x:c>
      <x:c r="D268" s="0" t="s">
        <x:v>84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  <x:c r="J268" s="0">
        <x:v>54354</x:v>
      </x:c>
    </x:row>
    <x:row r="269" spans="1:10">
      <x:c r="A269" s="0" t="s">
        <x:v>49</x:v>
      </x:c>
      <x:c r="B269" s="0" t="s">
        <x:v>50</x:v>
      </x:c>
      <x:c r="C269" s="0" t="s">
        <x:v>84</x:v>
      </x:c>
      <x:c r="D269" s="0" t="s">
        <x:v>84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>
        <x:v>17538</x:v>
      </x:c>
    </x:row>
    <x:row r="270" spans="1:10">
      <x:c r="A270" s="0" t="s">
        <x:v>49</x:v>
      </x:c>
      <x:c r="B270" s="0" t="s">
        <x:v>50</x:v>
      </x:c>
      <x:c r="C270" s="0" t="s">
        <x:v>84</x:v>
      </x:c>
      <x:c r="D270" s="0" t="s">
        <x:v>84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  <x:c r="J270" s="0">
        <x:v>8495</x:v>
      </x:c>
    </x:row>
    <x:row r="271" spans="1:10">
      <x:c r="A271" s="0" t="s">
        <x:v>49</x:v>
      </x:c>
      <x:c r="B271" s="0" t="s">
        <x:v>50</x:v>
      </x:c>
      <x:c r="C271" s="0" t="s">
        <x:v>84</x:v>
      </x:c>
      <x:c r="D271" s="0" t="s">
        <x:v>84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  <x:c r="J271" s="0">
        <x:v>9043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491541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85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248614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85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242927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85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85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85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85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355538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85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181044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85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174494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85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85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85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85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116659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85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58201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85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58458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85</x:v>
      </x:c>
      <x:c r="E287" s="0" t="s">
        <x:v>69</x:v>
      </x:c>
      <x:c r="F287" s="0" t="s">
        <x:v>70</x:v>
      </x:c>
      <x:c r="G287" s="0" t="s">
        <x:v>54</x:v>
      </x:c>
      <x:c r="H287" s="0" t="s">
        <x:v>55</x:v>
      </x:c>
      <x:c r="I287" s="0" t="s">
        <x:v>56</x:v>
      </x:c>
      <x:c r="J287" s="0">
        <x:v>19344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85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56</x:v>
      </x:c>
      <x:c r="J288" s="0">
        <x:v>9369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85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56</x:v>
      </x:c>
      <x:c r="J289" s="0">
        <x:v>9975</x:v>
      </x:c>
    </x:row>
    <x:row r="290" spans="1:10">
      <x:c r="A290" s="0" t="s">
        <x:v>49</x:v>
      </x:c>
      <x:c r="B290" s="0" t="s">
        <x:v>50</x:v>
      </x:c>
      <x:c r="C290" s="0" t="s">
        <x:v>86</x:v>
      </x:c>
      <x:c r="D290" s="0" t="s">
        <x:v>86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512760</x:v>
      </x:c>
    </x:row>
    <x:row r="291" spans="1:10">
      <x:c r="A291" s="0" t="s">
        <x:v>49</x:v>
      </x:c>
      <x:c r="B291" s="0" t="s">
        <x:v>50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259394</x:v>
      </x:c>
    </x:row>
    <x:row r="292" spans="1:10">
      <x:c r="A292" s="0" t="s">
        <x:v>49</x:v>
      </x:c>
      <x:c r="B292" s="0" t="s">
        <x:v>50</x:v>
      </x:c>
      <x:c r="C292" s="0" t="s">
        <x:v>86</x:v>
      </x:c>
      <x:c r="D292" s="0" t="s">
        <x:v>86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253366</x:v>
      </x:c>
    </x:row>
    <x:row r="293" spans="1:10">
      <x:c r="A293" s="0" t="s">
        <x:v>49</x:v>
      </x:c>
      <x:c r="B293" s="0" t="s">
        <x:v>50</x:v>
      </x:c>
      <x:c r="C293" s="0" t="s">
        <x:v>86</x:v>
      </x:c>
      <x:c r="D293" s="0" t="s">
        <x:v>86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86</x:v>
      </x:c>
      <x:c r="D294" s="0" t="s">
        <x:v>86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86</x:v>
      </x:c>
      <x:c r="D295" s="0" t="s">
        <x:v>86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86</x:v>
      </x:c>
      <x:c r="D296" s="0" t="s">
        <x:v>86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373950</x:v>
      </x:c>
    </x:row>
    <x:row r="297" spans="1:10">
      <x:c r="A297" s="0" t="s">
        <x:v>49</x:v>
      </x:c>
      <x:c r="B297" s="0" t="s">
        <x:v>50</x:v>
      </x:c>
      <x:c r="C297" s="0" t="s">
        <x:v>86</x:v>
      </x:c>
      <x:c r="D297" s="0" t="s">
        <x:v>86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190146</x:v>
      </x:c>
    </x:row>
    <x:row r="298" spans="1:10">
      <x:c r="A298" s="0" t="s">
        <x:v>49</x:v>
      </x:c>
      <x:c r="B298" s="0" t="s">
        <x:v>50</x:v>
      </x:c>
      <x:c r="C298" s="0" t="s">
        <x:v>86</x:v>
      </x:c>
      <x:c r="D298" s="0" t="s">
        <x:v>86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183804</x:v>
      </x:c>
    </x:row>
    <x:row r="299" spans="1:10">
      <x:c r="A299" s="0" t="s">
        <x:v>49</x:v>
      </x:c>
      <x:c r="B299" s="0" t="s">
        <x:v>50</x:v>
      </x:c>
      <x:c r="C299" s="0" t="s">
        <x:v>86</x:v>
      </x:c>
      <x:c r="D299" s="0" t="s">
        <x:v>86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86</x:v>
      </x:c>
      <x:c r="D300" s="0" t="s">
        <x:v>86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86</x:v>
      </x:c>
      <x:c r="D301" s="0" t="s">
        <x:v>86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86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117937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86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59075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86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58862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86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20873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86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10173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86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10700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87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535466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87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266692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87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268774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87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87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87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87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392494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87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195819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87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  <x:c r="J316" s="0">
        <x:v>196675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87</x:v>
      </x:c>
      <x:c r="E317" s="0" t="s">
        <x:v>65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87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87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87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122479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87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60740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87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61739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87</x:v>
      </x:c>
      <x:c r="E323" s="0" t="s">
        <x:v>69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20493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87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10133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87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56</x:v>
      </x:c>
      <x:c r="J325" s="0">
        <x:v>10360</x:v>
      </x:c>
    </x:row>
    <x:row r="326" spans="1:10">
      <x:c r="A326" s="0" t="s">
        <x:v>49</x:v>
      </x:c>
      <x:c r="B326" s="0" t="s">
        <x:v>50</x:v>
      </x:c>
      <x:c r="C326" s="0" t="s">
        <x:v>88</x:v>
      </x:c>
      <x:c r="D326" s="0" t="s">
        <x:v>88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558116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88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281196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88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276920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88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88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88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88</x:v>
      </x:c>
      <x:c r="D332" s="0" t="s">
        <x:v>88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407675</x:v>
      </x:c>
    </x:row>
    <x:row r="333" spans="1:10">
      <x:c r="A333" s="0" t="s">
        <x:v>49</x:v>
      </x:c>
      <x:c r="B333" s="0" t="s">
        <x:v>50</x:v>
      </x:c>
      <x:c r="C333" s="0" t="s">
        <x:v>88</x:v>
      </x:c>
      <x:c r="D333" s="0" t="s">
        <x:v>88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205979</x:v>
      </x:c>
    </x:row>
    <x:row r="334" spans="1:10">
      <x:c r="A334" s="0" t="s">
        <x:v>49</x:v>
      </x:c>
      <x:c r="B334" s="0" t="s">
        <x:v>50</x:v>
      </x:c>
      <x:c r="C334" s="0" t="s">
        <x:v>88</x:v>
      </x:c>
      <x:c r="D334" s="0" t="s">
        <x:v>88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201696</x:v>
      </x:c>
    </x:row>
    <x:row r="335" spans="1:10">
      <x:c r="A335" s="0" t="s">
        <x:v>49</x:v>
      </x:c>
      <x:c r="B335" s="0" t="s">
        <x:v>50</x:v>
      </x:c>
      <x:c r="C335" s="0" t="s">
        <x:v>88</x:v>
      </x:c>
      <x:c r="D335" s="0" t="s">
        <x:v>88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88</x:v>
      </x:c>
      <x:c r="D336" s="0" t="s">
        <x:v>88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88</x:v>
      </x:c>
      <x:c r="D337" s="0" t="s">
        <x:v>88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88</x:v>
      </x:c>
      <x:c r="D338" s="0" t="s">
        <x:v>88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129206</x:v>
      </x:c>
    </x:row>
    <x:row r="339" spans="1:10">
      <x:c r="A339" s="0" t="s">
        <x:v>49</x:v>
      </x:c>
      <x:c r="B339" s="0" t="s">
        <x:v>50</x:v>
      </x:c>
      <x:c r="C339" s="0" t="s">
        <x:v>88</x:v>
      </x:c>
      <x:c r="D339" s="0" t="s">
        <x:v>88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64729</x:v>
      </x:c>
    </x:row>
    <x:row r="340" spans="1:10">
      <x:c r="A340" s="0" t="s">
        <x:v>49</x:v>
      </x:c>
      <x:c r="B340" s="0" t="s">
        <x:v>50</x:v>
      </x:c>
      <x:c r="C340" s="0" t="s">
        <x:v>88</x:v>
      </x:c>
      <x:c r="D340" s="0" t="s">
        <x:v>88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64477</x:v>
      </x:c>
    </x:row>
    <x:row r="341" spans="1:10">
      <x:c r="A341" s="0" t="s">
        <x:v>49</x:v>
      </x:c>
      <x:c r="B341" s="0" t="s">
        <x:v>50</x:v>
      </x:c>
      <x:c r="C341" s="0" t="s">
        <x:v>88</x:v>
      </x:c>
      <x:c r="D341" s="0" t="s">
        <x:v>88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21235</x:v>
      </x:c>
    </x:row>
    <x:row r="342" spans="1:10">
      <x:c r="A342" s="0" t="s">
        <x:v>49</x:v>
      </x:c>
      <x:c r="B342" s="0" t="s">
        <x:v>50</x:v>
      </x:c>
      <x:c r="C342" s="0" t="s">
        <x:v>88</x:v>
      </x:c>
      <x:c r="D342" s="0" t="s">
        <x:v>88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10488</x:v>
      </x:c>
    </x:row>
    <x:row r="343" spans="1:10">
      <x:c r="A343" s="0" t="s">
        <x:v>49</x:v>
      </x:c>
      <x:c r="B343" s="0" t="s">
        <x:v>50</x:v>
      </x:c>
      <x:c r="C343" s="0" t="s">
        <x:v>88</x:v>
      </x:c>
      <x:c r="D343" s="0" t="s">
        <x:v>88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10747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591302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298099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293203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63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  <x:c r="J350" s="0">
        <x:v>432538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63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219065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63</x:v>
      </x:c>
      <x:c r="F352" s="0" t="s">
        <x:v>64</x:v>
      </x:c>
      <x:c r="G352" s="0" t="s">
        <x:v>59</x:v>
      </x:c>
      <x:c r="H352" s="0" t="s">
        <x:v>60</x:v>
      </x:c>
      <x:c r="I352" s="0" t="s">
        <x:v>56</x:v>
      </x:c>
      <x:c r="J352" s="0">
        <x:v>213473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65</x:v>
      </x:c>
      <x:c r="F353" s="0" t="s">
        <x:v>66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65</x:v>
      </x:c>
      <x:c r="F354" s="0" t="s">
        <x:v>66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65</x:v>
      </x:c>
      <x:c r="F355" s="0" t="s">
        <x:v>66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67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134556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67</x:v>
      </x:c>
      <x:c r="F357" s="0" t="s">
        <x:v>68</x:v>
      </x:c>
      <x:c r="G357" s="0" t="s">
        <x:v>57</x:v>
      </x:c>
      <x:c r="H357" s="0" t="s">
        <x:v>58</x:v>
      </x:c>
      <x:c r="I357" s="0" t="s">
        <x:v>56</x:v>
      </x:c>
      <x:c r="J357" s="0">
        <x:v>66692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67</x:v>
      </x:c>
      <x:c r="F358" s="0" t="s">
        <x:v>68</x:v>
      </x:c>
      <x:c r="G358" s="0" t="s">
        <x:v>59</x:v>
      </x:c>
      <x:c r="H358" s="0" t="s">
        <x:v>60</x:v>
      </x:c>
      <x:c r="I358" s="0" t="s">
        <x:v>56</x:v>
      </x:c>
      <x:c r="J358" s="0">
        <x:v>67864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69</x:v>
      </x:c>
      <x:c r="F359" s="0" t="s">
        <x:v>70</x:v>
      </x:c>
      <x:c r="G359" s="0" t="s">
        <x:v>54</x:v>
      </x:c>
      <x:c r="H359" s="0" t="s">
        <x:v>55</x:v>
      </x:c>
      <x:c r="I359" s="0" t="s">
        <x:v>56</x:v>
      </x:c>
      <x:c r="J359" s="0">
        <x:v>24208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69</x:v>
      </x:c>
      <x:c r="F360" s="0" t="s">
        <x:v>70</x:v>
      </x:c>
      <x:c r="G360" s="0" t="s">
        <x:v>57</x:v>
      </x:c>
      <x:c r="H360" s="0" t="s">
        <x:v>58</x:v>
      </x:c>
      <x:c r="I360" s="0" t="s">
        <x:v>56</x:v>
      </x:c>
      <x:c r="J360" s="0">
        <x:v>12342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69</x:v>
      </x:c>
      <x:c r="F361" s="0" t="s">
        <x:v>70</x:v>
      </x:c>
      <x:c r="G361" s="0" t="s">
        <x:v>59</x:v>
      </x:c>
      <x:c r="H361" s="0" t="s">
        <x:v>60</x:v>
      </x:c>
      <x:c r="I361" s="0" t="s">
        <x:v>56</x:v>
      </x:c>
      <x:c r="J361" s="0">
        <x:v>11866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587720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299929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287791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423789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218146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205643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138935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69104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69831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>
        <x:v>24996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  <x:c r="J378" s="0">
        <x:v>12679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56</x:v>
      </x:c>
      <x:c r="J379" s="0">
        <x:v>12317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647636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330929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316707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63</x:v>
      </x:c>
      <x:c r="F386" s="0" t="s">
        <x:v>64</x:v>
      </x:c>
      <x:c r="G386" s="0" t="s">
        <x:v>54</x:v>
      </x:c>
      <x:c r="H386" s="0" t="s">
        <x:v>55</x:v>
      </x:c>
      <x:c r="I386" s="0" t="s">
        <x:v>56</x:v>
      </x:c>
      <x:c r="J386" s="0">
        <x:v>467623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56</x:v>
      </x:c>
      <x:c r="J387" s="0">
        <x:v>241064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56</x:v>
      </x:c>
      <x:c r="J388" s="0">
        <x:v>226559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65</x:v>
      </x:c>
      <x:c r="F389" s="0" t="s">
        <x:v>66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155633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77718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77915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69</x:v>
      </x:c>
      <x:c r="F395" s="0" t="s">
        <x:v>70</x:v>
      </x:c>
      <x:c r="G395" s="0" t="s">
        <x:v>54</x:v>
      </x:c>
      <x:c r="H395" s="0" t="s">
        <x:v>55</x:v>
      </x:c>
      <x:c r="I395" s="0" t="s">
        <x:v>56</x:v>
      </x:c>
      <x:c r="J395" s="0">
        <x:v>24380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56</x:v>
      </x:c>
      <x:c r="J396" s="0">
        <x:v>12147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56</x:v>
      </x:c>
      <x:c r="J397" s="0">
        <x:v>12233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634767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319193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315574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455727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230153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225574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>
        <x:v>155053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>
        <x:v>77152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  <x:c r="J412" s="0">
        <x:v>77901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>
        <x:v>23987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56</x:v>
      </x:c>
      <x:c r="J414" s="0">
        <x:v>11888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56</x:v>
      </x:c>
      <x:c r="J415" s="0">
        <x:v>12099</x:v>
      </x:c>
    </x:row>
    <x:row r="416" spans="1:10">
      <x:c r="A416" s="0" t="s">
        <x:v>49</x:v>
      </x:c>
      <x:c r="B416" s="0" t="s">
        <x:v>50</x:v>
      </x:c>
      <x:c r="C416" s="0" t="s">
        <x:v>93</x:v>
      </x:c>
      <x:c r="D416" s="0" t="s">
        <x:v>93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605259</x:v>
      </x:c>
    </x:row>
    <x:row r="417" spans="1:10">
      <x:c r="A417" s="0" t="s">
        <x:v>49</x:v>
      </x:c>
      <x:c r="B417" s="0" t="s">
        <x:v>50</x:v>
      </x:c>
      <x:c r="C417" s="0" t="s">
        <x:v>93</x:v>
      </x:c>
      <x:c r="D417" s="0" t="s">
        <x:v>93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308662</x:v>
      </x:c>
    </x:row>
    <x:row r="418" spans="1:10">
      <x:c r="A418" s="0" t="s">
        <x:v>49</x:v>
      </x:c>
      <x:c r="B418" s="0" t="s">
        <x:v>50</x:v>
      </x:c>
      <x:c r="C418" s="0" t="s">
        <x:v>93</x:v>
      </x:c>
      <x:c r="D418" s="0" t="s">
        <x:v>93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296597</x:v>
      </x:c>
    </x:row>
    <x:row r="419" spans="1:10">
      <x:c r="A419" s="0" t="s">
        <x:v>49</x:v>
      </x:c>
      <x:c r="B419" s="0" t="s">
        <x:v>50</x:v>
      </x:c>
      <x:c r="C419" s="0" t="s">
        <x:v>93</x:v>
      </x:c>
      <x:c r="D419" s="0" t="s">
        <x:v>93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93</x:v>
      </x:c>
      <x:c r="D420" s="0" t="s">
        <x:v>93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93</x:v>
      </x:c>
      <x:c r="D421" s="0" t="s">
        <x:v>93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93</x:v>
      </x:c>
      <x:c r="D422" s="0" t="s">
        <x:v>93</x:v>
      </x:c>
      <x:c r="E422" s="0" t="s">
        <x:v>63</x:v>
      </x:c>
      <x:c r="F422" s="0" t="s">
        <x:v>64</x:v>
      </x:c>
      <x:c r="G422" s="0" t="s">
        <x:v>54</x:v>
      </x:c>
      <x:c r="H422" s="0" t="s">
        <x:v>55</x:v>
      </x:c>
      <x:c r="I422" s="0" t="s">
        <x:v>56</x:v>
      </x:c>
      <x:c r="J422" s="0">
        <x:v>441657</x:v>
      </x:c>
    </x:row>
    <x:row r="423" spans="1:10">
      <x:c r="A423" s="0" t="s">
        <x:v>49</x:v>
      </x:c>
      <x:c r="B423" s="0" t="s">
        <x:v>50</x:v>
      </x:c>
      <x:c r="C423" s="0" t="s">
        <x:v>93</x:v>
      </x:c>
      <x:c r="D423" s="0" t="s">
        <x:v>93</x:v>
      </x:c>
      <x:c r="E423" s="0" t="s">
        <x:v>63</x:v>
      </x:c>
      <x:c r="F423" s="0" t="s">
        <x:v>64</x:v>
      </x:c>
      <x:c r="G423" s="0" t="s">
        <x:v>57</x:v>
      </x:c>
      <x:c r="H423" s="0" t="s">
        <x:v>58</x:v>
      </x:c>
      <x:c r="I423" s="0" t="s">
        <x:v>56</x:v>
      </x:c>
      <x:c r="J423" s="0">
        <x:v>227166</x:v>
      </x:c>
    </x:row>
    <x:row r="424" spans="1:10">
      <x:c r="A424" s="0" t="s">
        <x:v>49</x:v>
      </x:c>
      <x:c r="B424" s="0" t="s">
        <x:v>50</x:v>
      </x:c>
      <x:c r="C424" s="0" t="s">
        <x:v>93</x:v>
      </x:c>
      <x:c r="D424" s="0" t="s">
        <x:v>93</x:v>
      </x:c>
      <x:c r="E424" s="0" t="s">
        <x:v>63</x:v>
      </x:c>
      <x:c r="F424" s="0" t="s">
        <x:v>64</x:v>
      </x:c>
      <x:c r="G424" s="0" t="s">
        <x:v>59</x:v>
      </x:c>
      <x:c r="H424" s="0" t="s">
        <x:v>60</x:v>
      </x:c>
      <x:c r="I424" s="0" t="s">
        <x:v>56</x:v>
      </x:c>
      <x:c r="J424" s="0">
        <x:v>214491</x:v>
      </x:c>
    </x:row>
    <x:row r="425" spans="1:10">
      <x:c r="A425" s="0" t="s">
        <x:v>49</x:v>
      </x:c>
      <x:c r="B425" s="0" t="s">
        <x:v>50</x:v>
      </x:c>
      <x:c r="C425" s="0" t="s">
        <x:v>93</x:v>
      </x:c>
      <x:c r="D425" s="0" t="s">
        <x:v>93</x:v>
      </x:c>
      <x:c r="E425" s="0" t="s">
        <x:v>65</x:v>
      </x:c>
      <x:c r="F425" s="0" t="s">
        <x:v>66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93</x:v>
      </x:c>
      <x:c r="D426" s="0" t="s">
        <x:v>93</x:v>
      </x:c>
      <x:c r="E426" s="0" t="s">
        <x:v>65</x:v>
      </x:c>
      <x:c r="F426" s="0" t="s">
        <x:v>66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93</x:v>
      </x:c>
      <x:c r="D427" s="0" t="s">
        <x:v>93</x:v>
      </x:c>
      <x:c r="E427" s="0" t="s">
        <x:v>65</x:v>
      </x:c>
      <x:c r="F427" s="0" t="s">
        <x:v>66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93</x:v>
      </x:c>
      <x:c r="D428" s="0" t="s">
        <x:v>93</x:v>
      </x:c>
      <x:c r="E428" s="0" t="s">
        <x:v>67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145445</x:v>
      </x:c>
    </x:row>
    <x:row r="429" spans="1:10">
      <x:c r="A429" s="0" t="s">
        <x:v>49</x:v>
      </x:c>
      <x:c r="B429" s="0" t="s">
        <x:v>50</x:v>
      </x:c>
      <x:c r="C429" s="0" t="s">
        <x:v>93</x:v>
      </x:c>
      <x:c r="D429" s="0" t="s">
        <x:v>93</x:v>
      </x:c>
      <x:c r="E429" s="0" t="s">
        <x:v>67</x:v>
      </x:c>
      <x:c r="F429" s="0" t="s">
        <x:v>68</x:v>
      </x:c>
      <x:c r="G429" s="0" t="s">
        <x:v>57</x:v>
      </x:c>
      <x:c r="H429" s="0" t="s">
        <x:v>58</x:v>
      </x:c>
      <x:c r="I429" s="0" t="s">
        <x:v>56</x:v>
      </x:c>
      <x:c r="J429" s="0">
        <x:v>72572</x:v>
      </x:c>
    </x:row>
    <x:row r="430" spans="1:10">
      <x:c r="A430" s="0" t="s">
        <x:v>49</x:v>
      </x:c>
      <x:c r="B430" s="0" t="s">
        <x:v>50</x:v>
      </x:c>
      <x:c r="C430" s="0" t="s">
        <x:v>93</x:v>
      </x:c>
      <x:c r="D430" s="0" t="s">
        <x:v>93</x:v>
      </x:c>
      <x:c r="E430" s="0" t="s">
        <x:v>67</x:v>
      </x:c>
      <x:c r="F430" s="0" t="s">
        <x:v>68</x:v>
      </x:c>
      <x:c r="G430" s="0" t="s">
        <x:v>59</x:v>
      </x:c>
      <x:c r="H430" s="0" t="s">
        <x:v>60</x:v>
      </x:c>
      <x:c r="I430" s="0" t="s">
        <x:v>56</x:v>
      </x:c>
      <x:c r="J430" s="0">
        <x:v>72873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69</x:v>
      </x:c>
      <x:c r="F431" s="0" t="s">
        <x:v>70</x:v>
      </x:c>
      <x:c r="G431" s="0" t="s">
        <x:v>54</x:v>
      </x:c>
      <x:c r="H431" s="0" t="s">
        <x:v>55</x:v>
      </x:c>
      <x:c r="I431" s="0" t="s">
        <x:v>56</x:v>
      </x:c>
      <x:c r="J431" s="0">
        <x:v>18157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69</x:v>
      </x:c>
      <x:c r="F432" s="0" t="s">
        <x:v>70</x:v>
      </x:c>
      <x:c r="G432" s="0" t="s">
        <x:v>57</x:v>
      </x:c>
      <x:c r="H432" s="0" t="s">
        <x:v>58</x:v>
      </x:c>
      <x:c r="I432" s="0" t="s">
        <x:v>56</x:v>
      </x:c>
      <x:c r="J432" s="0">
        <x:v>8924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69</x:v>
      </x:c>
      <x:c r="F433" s="0" t="s">
        <x:v>70</x:v>
      </x:c>
      <x:c r="G433" s="0" t="s">
        <x:v>59</x:v>
      </x:c>
      <x:c r="H433" s="0" t="s">
        <x:v>60</x:v>
      </x:c>
      <x:c r="I433" s="0" t="s">
        <x:v>56</x:v>
      </x:c>
      <x:c r="J433" s="0">
        <x:v>9233</x:v>
      </x:c>
    </x:row>
    <x:row r="434" spans="1:10">
      <x:c r="A434" s="0" t="s">
        <x:v>49</x:v>
      </x:c>
      <x:c r="B434" s="0" t="s">
        <x:v>50</x:v>
      </x:c>
      <x:c r="C434" s="0" t="s">
        <x:v>94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663745</x:v>
      </x:c>
    </x:row>
    <x:row r="435" spans="1:10">
      <x:c r="A435" s="0" t="s">
        <x:v>49</x:v>
      </x:c>
      <x:c r="B435" s="0" t="s">
        <x:v>50</x:v>
      </x:c>
      <x:c r="C435" s="0" t="s">
        <x:v>94</x:v>
      </x:c>
      <x:c r="D435" s="0" t="s">
        <x:v>94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335850</x:v>
      </x:c>
    </x:row>
    <x:row r="436" spans="1:10">
      <x:c r="A436" s="0" t="s">
        <x:v>49</x:v>
      </x:c>
      <x:c r="B436" s="0" t="s">
        <x:v>50</x:v>
      </x:c>
      <x:c r="C436" s="0" t="s">
        <x:v>94</x:v>
      </x:c>
      <x:c r="D436" s="0" t="s">
        <x:v>94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327895</x:v>
      </x:c>
    </x:row>
    <x:row r="437" spans="1:10">
      <x:c r="A437" s="0" t="s">
        <x:v>49</x:v>
      </x:c>
      <x:c r="B437" s="0" t="s">
        <x:v>50</x:v>
      </x:c>
      <x:c r="C437" s="0" t="s">
        <x:v>94</x:v>
      </x:c>
      <x:c r="D437" s="0" t="s">
        <x:v>94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94</x:v>
      </x:c>
      <x:c r="D438" s="0" t="s">
        <x:v>94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94</x:v>
      </x:c>
      <x:c r="D439" s="0" t="s">
        <x:v>94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94</x:v>
      </x:c>
      <x:c r="D440" s="0" t="s">
        <x:v>94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489009</x:v>
      </x:c>
    </x:row>
    <x:row r="441" spans="1:10">
      <x:c r="A441" s="0" t="s">
        <x:v>49</x:v>
      </x:c>
      <x:c r="B441" s="0" t="s">
        <x:v>50</x:v>
      </x:c>
      <x:c r="C441" s="0" t="s">
        <x:v>94</x:v>
      </x:c>
      <x:c r="D441" s="0" t="s">
        <x:v>94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248962</x:v>
      </x:c>
    </x:row>
    <x:row r="442" spans="1:10">
      <x:c r="A442" s="0" t="s">
        <x:v>49</x:v>
      </x:c>
      <x:c r="B442" s="0" t="s">
        <x:v>50</x:v>
      </x:c>
      <x:c r="C442" s="0" t="s">
        <x:v>94</x:v>
      </x:c>
      <x:c r="D442" s="0" t="s">
        <x:v>94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240047</x:v>
      </x:c>
    </x:row>
    <x:row r="443" spans="1:10">
      <x:c r="A443" s="0" t="s">
        <x:v>49</x:v>
      </x:c>
      <x:c r="B443" s="0" t="s">
        <x:v>50</x:v>
      </x:c>
      <x:c r="C443" s="0" t="s">
        <x:v>94</x:v>
      </x:c>
      <x:c r="D443" s="0" t="s">
        <x:v>94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94</x:v>
      </x:c>
      <x:c r="D444" s="0" t="s">
        <x:v>94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94</x:v>
      </x:c>
      <x:c r="D445" s="0" t="s">
        <x:v>94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94</x:v>
      </x:c>
      <x:c r="D446" s="0" t="s">
        <x:v>94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>
        <x:v>152745</x:v>
      </x:c>
    </x:row>
    <x:row r="447" spans="1:10">
      <x:c r="A447" s="0" t="s">
        <x:v>49</x:v>
      </x:c>
      <x:c r="B447" s="0" t="s">
        <x:v>50</x:v>
      </x:c>
      <x:c r="C447" s="0" t="s">
        <x:v>94</x:v>
      </x:c>
      <x:c r="D447" s="0" t="s">
        <x:v>94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  <x:c r="J447" s="0">
        <x:v>76053</x:v>
      </x:c>
    </x:row>
    <x:row r="448" spans="1:10">
      <x:c r="A448" s="0" t="s">
        <x:v>49</x:v>
      </x:c>
      <x:c r="B448" s="0" t="s">
        <x:v>50</x:v>
      </x:c>
      <x:c r="C448" s="0" t="s">
        <x:v>94</x:v>
      </x:c>
      <x:c r="D448" s="0" t="s">
        <x:v>94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  <x:c r="J448" s="0">
        <x:v>76692</x:v>
      </x:c>
    </x:row>
    <x:row r="449" spans="1:10">
      <x:c r="A449" s="0" t="s">
        <x:v>49</x:v>
      </x:c>
      <x:c r="B449" s="0" t="s">
        <x:v>50</x:v>
      </x:c>
      <x:c r="C449" s="0" t="s">
        <x:v>94</x:v>
      </x:c>
      <x:c r="D449" s="0" t="s">
        <x:v>94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21991</x:v>
      </x:c>
    </x:row>
    <x:row r="450" spans="1:10">
      <x:c r="A450" s="0" t="s">
        <x:v>49</x:v>
      </x:c>
      <x:c r="B450" s="0" t="s">
        <x:v>50</x:v>
      </x:c>
      <x:c r="C450" s="0" t="s">
        <x:v>94</x:v>
      </x:c>
      <x:c r="D450" s="0" t="s">
        <x:v>94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10835</x:v>
      </x:c>
    </x:row>
    <x:row r="451" spans="1:10">
      <x:c r="A451" s="0" t="s">
        <x:v>49</x:v>
      </x:c>
      <x:c r="B451" s="0" t="s">
        <x:v>50</x:v>
      </x:c>
      <x:c r="C451" s="0" t="s">
        <x:v>94</x:v>
      </x:c>
      <x:c r="D451" s="0" t="s">
        <x:v>94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  <x:c r="J451" s="0">
        <x:v>11156</x:v>
      </x:c>
    </x:row>
    <x:row r="452" spans="1:10">
      <x:c r="A452" s="0" t="s">
        <x:v>95</x:v>
      </x:c>
      <x:c r="B452" s="0" t="s">
        <x:v>96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97</x:v>
      </x:c>
      <x:c r="J452" s="0">
        <x:v>710152</x:v>
      </x:c>
    </x:row>
    <x:row r="453" spans="1:10">
      <x:c r="A453" s="0" t="s">
        <x:v>95</x:v>
      </x:c>
      <x:c r="B453" s="0" t="s">
        <x:v>96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97</x:v>
      </x:c>
      <x:c r="J453" s="0">
        <x:v>373764</x:v>
      </x:c>
    </x:row>
    <x:row r="454" spans="1:10">
      <x:c r="A454" s="0" t="s">
        <x:v>95</x:v>
      </x:c>
      <x:c r="B454" s="0" t="s">
        <x:v>96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97</x:v>
      </x:c>
      <x:c r="J454" s="0">
        <x:v>336388</x:v>
      </x:c>
    </x:row>
    <x:row r="455" spans="1:10">
      <x:c r="A455" s="0" t="s">
        <x:v>95</x:v>
      </x:c>
      <x:c r="B455" s="0" t="s">
        <x:v>96</x:v>
      </x:c>
      <x:c r="C455" s="0" t="s">
        <x:v>51</x:v>
      </x:c>
      <x:c r="D455" s="0" t="s">
        <x:v>51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97</x:v>
      </x:c>
      <x:c r="J455" s="0">
        <x:v>8487</x:v>
      </x:c>
    </x:row>
    <x:row r="456" spans="1:10">
      <x:c r="A456" s="0" t="s">
        <x:v>95</x:v>
      </x:c>
      <x:c r="B456" s="0" t="s">
        <x:v>96</x:v>
      </x:c>
      <x:c r="C456" s="0" t="s">
        <x:v>51</x:v>
      </x:c>
      <x:c r="D456" s="0" t="s">
        <x:v>51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97</x:v>
      </x:c>
      <x:c r="J456" s="0">
        <x:v>3831</x:v>
      </x:c>
    </x:row>
    <x:row r="457" spans="1:10">
      <x:c r="A457" s="0" t="s">
        <x:v>95</x:v>
      </x:c>
      <x:c r="B457" s="0" t="s">
        <x:v>96</x:v>
      </x:c>
      <x:c r="C457" s="0" t="s">
        <x:v>51</x:v>
      </x:c>
      <x:c r="D457" s="0" t="s">
        <x:v>51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97</x:v>
      </x:c>
      <x:c r="J457" s="0">
        <x:v>4656</x:v>
      </x:c>
    </x:row>
    <x:row r="458" spans="1:10">
      <x:c r="A458" s="0" t="s">
        <x:v>95</x:v>
      </x:c>
      <x:c r="B458" s="0" t="s">
        <x:v>96</x:v>
      </x:c>
      <x:c r="C458" s="0" t="s">
        <x:v>51</x:v>
      </x:c>
      <x:c r="D458" s="0" t="s">
        <x:v>51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97</x:v>
      </x:c>
      <x:c r="J458" s="0">
        <x:v>449406</x:v>
      </x:c>
    </x:row>
    <x:row r="459" spans="1:10">
      <x:c r="A459" s="0" t="s">
        <x:v>95</x:v>
      </x:c>
      <x:c r="B459" s="0" t="s">
        <x:v>96</x:v>
      </x:c>
      <x:c r="C459" s="0" t="s">
        <x:v>51</x:v>
      </x:c>
      <x:c r="D459" s="0" t="s">
        <x:v>51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97</x:v>
      </x:c>
      <x:c r="J459" s="0">
        <x:v>243243</x:v>
      </x:c>
    </x:row>
    <x:row r="460" spans="1:10">
      <x:c r="A460" s="0" t="s">
        <x:v>95</x:v>
      </x:c>
      <x:c r="B460" s="0" t="s">
        <x:v>96</x:v>
      </x:c>
      <x:c r="C460" s="0" t="s">
        <x:v>51</x:v>
      </x:c>
      <x:c r="D460" s="0" t="s">
        <x:v>51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97</x:v>
      </x:c>
      <x:c r="J460" s="0">
        <x:v>206163</x:v>
      </x:c>
    </x:row>
    <x:row r="461" spans="1:10">
      <x:c r="A461" s="0" t="s">
        <x:v>95</x:v>
      </x:c>
      <x:c r="B461" s="0" t="s">
        <x:v>96</x:v>
      </x:c>
      <x:c r="C461" s="0" t="s">
        <x:v>51</x:v>
      </x:c>
      <x:c r="D461" s="0" t="s">
        <x:v>51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97</x:v>
      </x:c>
      <x:c r="J461" s="0">
        <x:v>0</x:v>
      </x:c>
    </x:row>
    <x:row r="462" spans="1:10">
      <x:c r="A462" s="0" t="s">
        <x:v>95</x:v>
      </x:c>
      <x:c r="B462" s="0" t="s">
        <x:v>96</x:v>
      </x:c>
      <x:c r="C462" s="0" t="s">
        <x:v>51</x:v>
      </x:c>
      <x:c r="D462" s="0" t="s">
        <x:v>51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97</x:v>
      </x:c>
      <x:c r="J462" s="0">
        <x:v>0</x:v>
      </x:c>
    </x:row>
    <x:row r="463" spans="1:10">
      <x:c r="A463" s="0" t="s">
        <x:v>95</x:v>
      </x:c>
      <x:c r="B463" s="0" t="s">
        <x:v>96</x:v>
      </x:c>
      <x:c r="C463" s="0" t="s">
        <x:v>51</x:v>
      </x:c>
      <x:c r="D463" s="0" t="s">
        <x:v>51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97</x:v>
      </x:c>
      <x:c r="J463" s="0">
        <x:v>0</x:v>
      </x:c>
    </x:row>
    <x:row r="464" spans="1:10">
      <x:c r="A464" s="0" t="s">
        <x:v>95</x:v>
      </x:c>
      <x:c r="B464" s="0" t="s">
        <x:v>96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97</x:v>
      </x:c>
      <x:c r="J464" s="0">
        <x:v>120740</x:v>
      </x:c>
    </x:row>
    <x:row r="465" spans="1:10">
      <x:c r="A465" s="0" t="s">
        <x:v>95</x:v>
      </x:c>
      <x:c r="B465" s="0" t="s">
        <x:v>96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97</x:v>
      </x:c>
      <x:c r="J465" s="0">
        <x:v>58940</x:v>
      </x:c>
    </x:row>
    <x:row r="466" spans="1:10">
      <x:c r="A466" s="0" t="s">
        <x:v>95</x:v>
      </x:c>
      <x:c r="B466" s="0" t="s">
        <x:v>96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97</x:v>
      </x:c>
      <x:c r="J466" s="0">
        <x:v>61801</x:v>
      </x:c>
    </x:row>
    <x:row r="467" spans="1:10">
      <x:c r="A467" s="0" t="s">
        <x:v>95</x:v>
      </x:c>
      <x:c r="B467" s="0" t="s">
        <x:v>96</x:v>
      </x:c>
      <x:c r="C467" s="0" t="s">
        <x:v>51</x:v>
      </x:c>
      <x:c r="D467" s="0" t="s">
        <x:v>51</x:v>
      </x:c>
      <x:c r="E467" s="0" t="s">
        <x:v>69</x:v>
      </x:c>
      <x:c r="F467" s="0" t="s">
        <x:v>70</x:v>
      </x:c>
      <x:c r="G467" s="0" t="s">
        <x:v>54</x:v>
      </x:c>
      <x:c r="H467" s="0" t="s">
        <x:v>55</x:v>
      </x:c>
      <x:c r="I467" s="0" t="s">
        <x:v>97</x:v>
      </x:c>
      <x:c r="J467" s="0">
        <x:v>131518</x:v>
      </x:c>
    </x:row>
    <x:row r="468" spans="1:10">
      <x:c r="A468" s="0" t="s">
        <x:v>95</x:v>
      </x:c>
      <x:c r="B468" s="0" t="s">
        <x:v>96</x:v>
      </x:c>
      <x:c r="C468" s="0" t="s">
        <x:v>51</x:v>
      </x:c>
      <x:c r="D468" s="0" t="s">
        <x:v>51</x:v>
      </x:c>
      <x:c r="E468" s="0" t="s">
        <x:v>69</x:v>
      </x:c>
      <x:c r="F468" s="0" t="s">
        <x:v>70</x:v>
      </x:c>
      <x:c r="G468" s="0" t="s">
        <x:v>57</x:v>
      </x:c>
      <x:c r="H468" s="0" t="s">
        <x:v>58</x:v>
      </x:c>
      <x:c r="I468" s="0" t="s">
        <x:v>97</x:v>
      </x:c>
      <x:c r="J468" s="0">
        <x:v>67749</x:v>
      </x:c>
    </x:row>
    <x:row r="469" spans="1:10">
      <x:c r="A469" s="0" t="s">
        <x:v>95</x:v>
      </x:c>
      <x:c r="B469" s="0" t="s">
        <x:v>96</x:v>
      </x:c>
      <x:c r="C469" s="0" t="s">
        <x:v>51</x:v>
      </x:c>
      <x:c r="D469" s="0" t="s">
        <x:v>51</x:v>
      </x:c>
      <x:c r="E469" s="0" t="s">
        <x:v>69</x:v>
      </x:c>
      <x:c r="F469" s="0" t="s">
        <x:v>70</x:v>
      </x:c>
      <x:c r="G469" s="0" t="s">
        <x:v>59</x:v>
      </x:c>
      <x:c r="H469" s="0" t="s">
        <x:v>60</x:v>
      </x:c>
      <x:c r="I469" s="0" t="s">
        <x:v>97</x:v>
      </x:c>
      <x:c r="J469" s="0">
        <x:v>63769</x:v>
      </x:c>
    </x:row>
    <x:row r="470" spans="1:10">
      <x:c r="A470" s="0" t="s">
        <x:v>95</x:v>
      </x:c>
      <x:c r="B470" s="0" t="s">
        <x:v>96</x:v>
      </x:c>
      <x:c r="C470" s="0" t="s">
        <x:v>71</x:v>
      </x:c>
      <x:c r="D470" s="0" t="s">
        <x:v>71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97</x:v>
      </x:c>
      <x:c r="J470" s="0">
        <x:v>738854</x:v>
      </x:c>
    </x:row>
    <x:row r="471" spans="1:10">
      <x:c r="A471" s="0" t="s">
        <x:v>95</x:v>
      </x:c>
      <x:c r="B471" s="0" t="s">
        <x:v>96</x:v>
      </x:c>
      <x:c r="C471" s="0" t="s">
        <x:v>71</x:v>
      </x:c>
      <x:c r="D471" s="0" t="s">
        <x:v>71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97</x:v>
      </x:c>
      <x:c r="J471" s="0">
        <x:v>380635</x:v>
      </x:c>
    </x:row>
    <x:row r="472" spans="1:10">
      <x:c r="A472" s="0" t="s">
        <x:v>95</x:v>
      </x:c>
      <x:c r="B472" s="0" t="s">
        <x:v>96</x:v>
      </x:c>
      <x:c r="C472" s="0" t="s">
        <x:v>71</x:v>
      </x:c>
      <x:c r="D472" s="0" t="s">
        <x:v>71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97</x:v>
      </x:c>
      <x:c r="J472" s="0">
        <x:v>358219</x:v>
      </x:c>
    </x:row>
    <x:row r="473" spans="1:10">
      <x:c r="A473" s="0" t="s">
        <x:v>95</x:v>
      </x:c>
      <x:c r="B473" s="0" t="s">
        <x:v>96</x:v>
      </x:c>
      <x:c r="C473" s="0" t="s">
        <x:v>71</x:v>
      </x:c>
      <x:c r="D473" s="0" t="s">
        <x:v>71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97</x:v>
      </x:c>
      <x:c r="J473" s="0">
        <x:v>45121</x:v>
      </x:c>
    </x:row>
    <x:row r="474" spans="1:10">
      <x:c r="A474" s="0" t="s">
        <x:v>95</x:v>
      </x:c>
      <x:c r="B474" s="0" t="s">
        <x:v>96</x:v>
      </x:c>
      <x:c r="C474" s="0" t="s">
        <x:v>71</x:v>
      </x:c>
      <x:c r="D474" s="0" t="s">
        <x:v>71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97</x:v>
      </x:c>
      <x:c r="J474" s="0">
        <x:v>22038</x:v>
      </x:c>
    </x:row>
    <x:row r="475" spans="1:10">
      <x:c r="A475" s="0" t="s">
        <x:v>95</x:v>
      </x:c>
      <x:c r="B475" s="0" t="s">
        <x:v>96</x:v>
      </x:c>
      <x:c r="C475" s="0" t="s">
        <x:v>71</x:v>
      </x:c>
      <x:c r="D475" s="0" t="s">
        <x:v>71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97</x:v>
      </x:c>
      <x:c r="J475" s="0">
        <x:v>23083</x:v>
      </x:c>
    </x:row>
    <x:row r="476" spans="1:10">
      <x:c r="A476" s="0" t="s">
        <x:v>95</x:v>
      </x:c>
      <x:c r="B476" s="0" t="s">
        <x:v>96</x:v>
      </x:c>
      <x:c r="C476" s="0" t="s">
        <x:v>71</x:v>
      </x:c>
      <x:c r="D476" s="0" t="s">
        <x:v>71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97</x:v>
      </x:c>
      <x:c r="J476" s="0">
        <x:v>435451</x:v>
      </x:c>
    </x:row>
    <x:row r="477" spans="1:10">
      <x:c r="A477" s="0" t="s">
        <x:v>95</x:v>
      </x:c>
      <x:c r="B477" s="0" t="s">
        <x:v>96</x:v>
      </x:c>
      <x:c r="C477" s="0" t="s">
        <x:v>71</x:v>
      </x:c>
      <x:c r="D477" s="0" t="s">
        <x:v>71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97</x:v>
      </x:c>
      <x:c r="J477" s="0">
        <x:v>234648</x:v>
      </x:c>
    </x:row>
    <x:row r="478" spans="1:10">
      <x:c r="A478" s="0" t="s">
        <x:v>95</x:v>
      </x:c>
      <x:c r="B478" s="0" t="s">
        <x:v>96</x:v>
      </x:c>
      <x:c r="C478" s="0" t="s">
        <x:v>71</x:v>
      </x:c>
      <x:c r="D478" s="0" t="s">
        <x:v>71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97</x:v>
      </x:c>
      <x:c r="J478" s="0">
        <x:v>200804</x:v>
      </x:c>
    </x:row>
    <x:row r="479" spans="1:10">
      <x:c r="A479" s="0" t="s">
        <x:v>95</x:v>
      </x:c>
      <x:c r="B479" s="0" t="s">
        <x:v>96</x:v>
      </x:c>
      <x:c r="C479" s="0" t="s">
        <x:v>71</x:v>
      </x:c>
      <x:c r="D479" s="0" t="s">
        <x:v>71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97</x:v>
      </x:c>
      <x:c r="J479" s="0">
        <x:v>0</x:v>
      </x:c>
    </x:row>
    <x:row r="480" spans="1:10">
      <x:c r="A480" s="0" t="s">
        <x:v>95</x:v>
      </x:c>
      <x:c r="B480" s="0" t="s">
        <x:v>96</x:v>
      </x:c>
      <x:c r="C480" s="0" t="s">
        <x:v>71</x:v>
      </x:c>
      <x:c r="D480" s="0" t="s">
        <x:v>71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97</x:v>
      </x:c>
      <x:c r="J480" s="0">
        <x:v>0</x:v>
      </x:c>
    </x:row>
    <x:row r="481" spans="1:10">
      <x:c r="A481" s="0" t="s">
        <x:v>95</x:v>
      </x:c>
      <x:c r="B481" s="0" t="s">
        <x:v>96</x:v>
      </x:c>
      <x:c r="C481" s="0" t="s">
        <x:v>71</x:v>
      </x:c>
      <x:c r="D481" s="0" t="s">
        <x:v>71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97</x:v>
      </x:c>
      <x:c r="J481" s="0">
        <x:v>0</x:v>
      </x:c>
    </x:row>
    <x:row r="482" spans="1:10">
      <x:c r="A482" s="0" t="s">
        <x:v>95</x:v>
      </x:c>
      <x:c r="B482" s="0" t="s">
        <x:v>96</x:v>
      </x:c>
      <x:c r="C482" s="0" t="s">
        <x:v>71</x:v>
      </x:c>
      <x:c r="D482" s="0" t="s">
        <x:v>71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97</x:v>
      </x:c>
      <x:c r="J482" s="0">
        <x:v>117703</x:v>
      </x:c>
    </x:row>
    <x:row r="483" spans="1:10">
      <x:c r="A483" s="0" t="s">
        <x:v>95</x:v>
      </x:c>
      <x:c r="B483" s="0" t="s">
        <x:v>96</x:v>
      </x:c>
      <x:c r="C483" s="0" t="s">
        <x:v>71</x:v>
      </x:c>
      <x:c r="D483" s="0" t="s">
        <x:v>71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97</x:v>
      </x:c>
      <x:c r="J483" s="0">
        <x:v>54027</x:v>
      </x:c>
    </x:row>
    <x:row r="484" spans="1:10">
      <x:c r="A484" s="0" t="s">
        <x:v>95</x:v>
      </x:c>
      <x:c r="B484" s="0" t="s">
        <x:v>96</x:v>
      </x:c>
      <x:c r="C484" s="0" t="s">
        <x:v>71</x:v>
      </x:c>
      <x:c r="D484" s="0" t="s">
        <x:v>71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97</x:v>
      </x:c>
      <x:c r="J484" s="0">
        <x:v>63677</x:v>
      </x:c>
    </x:row>
    <x:row r="485" spans="1:10">
      <x:c r="A485" s="0" t="s">
        <x:v>95</x:v>
      </x:c>
      <x:c r="B485" s="0" t="s">
        <x:v>96</x:v>
      </x:c>
      <x:c r="C485" s="0" t="s">
        <x:v>71</x:v>
      </x:c>
      <x:c r="D485" s="0" t="s">
        <x:v>71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97</x:v>
      </x:c>
      <x:c r="J485" s="0">
        <x:v>140579</x:v>
      </x:c>
    </x:row>
    <x:row r="486" spans="1:10">
      <x:c r="A486" s="0" t="s">
        <x:v>95</x:v>
      </x:c>
      <x:c r="B486" s="0" t="s">
        <x:v>96</x:v>
      </x:c>
      <x:c r="C486" s="0" t="s">
        <x:v>71</x:v>
      </x:c>
      <x:c r="D486" s="0" t="s">
        <x:v>71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97</x:v>
      </x:c>
      <x:c r="J486" s="0">
        <x:v>69923</x:v>
      </x:c>
    </x:row>
    <x:row r="487" spans="1:10">
      <x:c r="A487" s="0" t="s">
        <x:v>95</x:v>
      </x:c>
      <x:c r="B487" s="0" t="s">
        <x:v>96</x:v>
      </x:c>
      <x:c r="C487" s="0" t="s">
        <x:v>71</x:v>
      </x:c>
      <x:c r="D487" s="0" t="s">
        <x:v>71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97</x:v>
      </x:c>
      <x:c r="J487" s="0">
        <x:v>70656</x:v>
      </x:c>
    </x:row>
    <x:row r="488" spans="1:10">
      <x:c r="A488" s="0" t="s">
        <x:v>95</x:v>
      </x:c>
      <x:c r="B488" s="0" t="s">
        <x:v>96</x:v>
      </x:c>
      <x:c r="C488" s="0" t="s">
        <x:v>72</x:v>
      </x:c>
      <x:c r="D488" s="0" t="s">
        <x:v>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97</x:v>
      </x:c>
      <x:c r="J488" s="0">
        <x:v>787830</x:v>
      </x:c>
    </x:row>
    <x:row r="489" spans="1:10">
      <x:c r="A489" s="0" t="s">
        <x:v>95</x:v>
      </x:c>
      <x:c r="B489" s="0" t="s">
        <x:v>96</x:v>
      </x:c>
      <x:c r="C489" s="0" t="s">
        <x:v>72</x:v>
      </x:c>
      <x:c r="D489" s="0" t="s">
        <x:v>72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97</x:v>
      </x:c>
      <x:c r="J489" s="0">
        <x:v>406957</x:v>
      </x:c>
    </x:row>
    <x:row r="490" spans="1:10">
      <x:c r="A490" s="0" t="s">
        <x:v>95</x:v>
      </x:c>
      <x:c r="B490" s="0" t="s">
        <x:v>96</x:v>
      </x:c>
      <x:c r="C490" s="0" t="s">
        <x:v>72</x:v>
      </x:c>
      <x:c r="D490" s="0" t="s">
        <x:v>72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97</x:v>
      </x:c>
      <x:c r="J490" s="0">
        <x:v>380873</x:v>
      </x:c>
    </x:row>
    <x:row r="491" spans="1:10">
      <x:c r="A491" s="0" t="s">
        <x:v>95</x:v>
      </x:c>
      <x:c r="B491" s="0" t="s">
        <x:v>96</x:v>
      </x:c>
      <x:c r="C491" s="0" t="s">
        <x:v>72</x:v>
      </x:c>
      <x:c r="D491" s="0" t="s">
        <x:v>72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97</x:v>
      </x:c>
      <x:c r="J491" s="0">
        <x:v>63233</x:v>
      </x:c>
    </x:row>
    <x:row r="492" spans="1:10">
      <x:c r="A492" s="0" t="s">
        <x:v>95</x:v>
      </x:c>
      <x:c r="B492" s="0" t="s">
        <x:v>96</x:v>
      </x:c>
      <x:c r="C492" s="0" t="s">
        <x:v>72</x:v>
      </x:c>
      <x:c r="D492" s="0" t="s">
        <x:v>72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97</x:v>
      </x:c>
      <x:c r="J492" s="0">
        <x:v>31303</x:v>
      </x:c>
    </x:row>
    <x:row r="493" spans="1:10">
      <x:c r="A493" s="0" t="s">
        <x:v>95</x:v>
      </x:c>
      <x:c r="B493" s="0" t="s">
        <x:v>96</x:v>
      </x:c>
      <x:c r="C493" s="0" t="s">
        <x:v>72</x:v>
      </x:c>
      <x:c r="D493" s="0" t="s">
        <x:v>72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97</x:v>
      </x:c>
      <x:c r="J493" s="0">
        <x:v>31929</x:v>
      </x:c>
    </x:row>
    <x:row r="494" spans="1:10">
      <x:c r="A494" s="0" t="s">
        <x:v>95</x:v>
      </x:c>
      <x:c r="B494" s="0" t="s">
        <x:v>96</x:v>
      </x:c>
      <x:c r="C494" s="0" t="s">
        <x:v>72</x:v>
      </x:c>
      <x:c r="D494" s="0" t="s">
        <x:v>72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97</x:v>
      </x:c>
      <x:c r="J494" s="0">
        <x:v>456153</x:v>
      </x:c>
    </x:row>
    <x:row r="495" spans="1:10">
      <x:c r="A495" s="0" t="s">
        <x:v>95</x:v>
      </x:c>
      <x:c r="B495" s="0" t="s">
        <x:v>96</x:v>
      </x:c>
      <x:c r="C495" s="0" t="s">
        <x:v>72</x:v>
      </x:c>
      <x:c r="D495" s="0" t="s">
        <x:v>72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97</x:v>
      </x:c>
      <x:c r="J495" s="0">
        <x:v>243755</x:v>
      </x:c>
    </x:row>
    <x:row r="496" spans="1:10">
      <x:c r="A496" s="0" t="s">
        <x:v>95</x:v>
      </x:c>
      <x:c r="B496" s="0" t="s">
        <x:v>96</x:v>
      </x:c>
      <x:c r="C496" s="0" t="s">
        <x:v>72</x:v>
      </x:c>
      <x:c r="D496" s="0" t="s">
        <x:v>72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97</x:v>
      </x:c>
      <x:c r="J496" s="0">
        <x:v>212398</x:v>
      </x:c>
    </x:row>
    <x:row r="497" spans="1:10">
      <x:c r="A497" s="0" t="s">
        <x:v>95</x:v>
      </x:c>
      <x:c r="B497" s="0" t="s">
        <x:v>96</x:v>
      </x:c>
      <x:c r="C497" s="0" t="s">
        <x:v>72</x:v>
      </x:c>
      <x:c r="D497" s="0" t="s">
        <x:v>72</x:v>
      </x:c>
      <x:c r="E497" s="0" t="s">
        <x:v>65</x:v>
      </x:c>
      <x:c r="F497" s="0" t="s">
        <x:v>66</x:v>
      </x:c>
      <x:c r="G497" s="0" t="s">
        <x:v>54</x:v>
      </x:c>
      <x:c r="H497" s="0" t="s">
        <x:v>55</x:v>
      </x:c>
      <x:c r="I497" s="0" t="s">
        <x:v>97</x:v>
      </x:c>
      <x:c r="J497" s="0">
        <x:v>0</x:v>
      </x:c>
    </x:row>
    <x:row r="498" spans="1:10">
      <x:c r="A498" s="0" t="s">
        <x:v>95</x:v>
      </x:c>
      <x:c r="B498" s="0" t="s">
        <x:v>96</x:v>
      </x:c>
      <x:c r="C498" s="0" t="s">
        <x:v>72</x:v>
      </x:c>
      <x:c r="D498" s="0" t="s">
        <x:v>72</x:v>
      </x:c>
      <x:c r="E498" s="0" t="s">
        <x:v>65</x:v>
      </x:c>
      <x:c r="F498" s="0" t="s">
        <x:v>66</x:v>
      </x:c>
      <x:c r="G498" s="0" t="s">
        <x:v>57</x:v>
      </x:c>
      <x:c r="H498" s="0" t="s">
        <x:v>58</x:v>
      </x:c>
      <x:c r="I498" s="0" t="s">
        <x:v>97</x:v>
      </x:c>
      <x:c r="J498" s="0">
        <x:v>0</x:v>
      </x:c>
    </x:row>
    <x:row r="499" spans="1:10">
      <x:c r="A499" s="0" t="s">
        <x:v>95</x:v>
      </x:c>
      <x:c r="B499" s="0" t="s">
        <x:v>96</x:v>
      </x:c>
      <x:c r="C499" s="0" t="s">
        <x:v>72</x:v>
      </x:c>
      <x:c r="D499" s="0" t="s">
        <x:v>72</x:v>
      </x:c>
      <x:c r="E499" s="0" t="s">
        <x:v>65</x:v>
      </x:c>
      <x:c r="F499" s="0" t="s">
        <x:v>66</x:v>
      </x:c>
      <x:c r="G499" s="0" t="s">
        <x:v>59</x:v>
      </x:c>
      <x:c r="H499" s="0" t="s">
        <x:v>60</x:v>
      </x:c>
      <x:c r="I499" s="0" t="s">
        <x:v>97</x:v>
      </x:c>
      <x:c r="J499" s="0">
        <x:v>0</x:v>
      </x:c>
    </x:row>
    <x:row r="500" spans="1:10">
      <x:c r="A500" s="0" t="s">
        <x:v>95</x:v>
      </x:c>
      <x:c r="B500" s="0" t="s">
        <x:v>96</x:v>
      </x:c>
      <x:c r="C500" s="0" t="s">
        <x:v>72</x:v>
      </x:c>
      <x:c r="D500" s="0" t="s">
        <x:v>72</x:v>
      </x:c>
      <x:c r="E500" s="0" t="s">
        <x:v>67</x:v>
      </x:c>
      <x:c r="F500" s="0" t="s">
        <x:v>68</x:v>
      </x:c>
      <x:c r="G500" s="0" t="s">
        <x:v>54</x:v>
      </x:c>
      <x:c r="H500" s="0" t="s">
        <x:v>55</x:v>
      </x:c>
      <x:c r="I500" s="0" t="s">
        <x:v>97</x:v>
      </x:c>
      <x:c r="J500" s="0">
        <x:v>121279</x:v>
      </x:c>
    </x:row>
    <x:row r="501" spans="1:10">
      <x:c r="A501" s="0" t="s">
        <x:v>95</x:v>
      </x:c>
      <x:c r="B501" s="0" t="s">
        <x:v>96</x:v>
      </x:c>
      <x:c r="C501" s="0" t="s">
        <x:v>72</x:v>
      </x:c>
      <x:c r="D501" s="0" t="s">
        <x:v>72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97</x:v>
      </x:c>
      <x:c r="J501" s="0">
        <x:v>57542</x:v>
      </x:c>
    </x:row>
    <x:row r="502" spans="1:10">
      <x:c r="A502" s="0" t="s">
        <x:v>95</x:v>
      </x:c>
      <x:c r="B502" s="0" t="s">
        <x:v>96</x:v>
      </x:c>
      <x:c r="C502" s="0" t="s">
        <x:v>72</x:v>
      </x:c>
      <x:c r="D502" s="0" t="s">
        <x:v>72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97</x:v>
      </x:c>
      <x:c r="J502" s="0">
        <x:v>63737</x:v>
      </x:c>
    </x:row>
    <x:row r="503" spans="1:10">
      <x:c r="A503" s="0" t="s">
        <x:v>95</x:v>
      </x:c>
      <x:c r="B503" s="0" t="s">
        <x:v>96</x:v>
      </x:c>
      <x:c r="C503" s="0" t="s">
        <x:v>72</x:v>
      </x:c>
      <x:c r="D503" s="0" t="s">
        <x:v>72</x:v>
      </x:c>
      <x:c r="E503" s="0" t="s">
        <x:v>69</x:v>
      </x:c>
      <x:c r="F503" s="0" t="s">
        <x:v>70</x:v>
      </x:c>
      <x:c r="G503" s="0" t="s">
        <x:v>54</x:v>
      </x:c>
      <x:c r="H503" s="0" t="s">
        <x:v>55</x:v>
      </x:c>
      <x:c r="I503" s="0" t="s">
        <x:v>97</x:v>
      </x:c>
      <x:c r="J503" s="0">
        <x:v>147166</x:v>
      </x:c>
    </x:row>
    <x:row r="504" spans="1:10">
      <x:c r="A504" s="0" t="s">
        <x:v>95</x:v>
      </x:c>
      <x:c r="B504" s="0" t="s">
        <x:v>96</x:v>
      </x:c>
      <x:c r="C504" s="0" t="s">
        <x:v>72</x:v>
      </x:c>
      <x:c r="D504" s="0" t="s">
        <x:v>72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97</x:v>
      </x:c>
      <x:c r="J504" s="0">
        <x:v>74357</x:v>
      </x:c>
    </x:row>
    <x:row r="505" spans="1:10">
      <x:c r="A505" s="0" t="s">
        <x:v>95</x:v>
      </x:c>
      <x:c r="B505" s="0" t="s">
        <x:v>96</x:v>
      </x:c>
      <x:c r="C505" s="0" t="s">
        <x:v>72</x:v>
      </x:c>
      <x:c r="D505" s="0" t="s">
        <x:v>72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97</x:v>
      </x:c>
      <x:c r="J505" s="0">
        <x:v>72810</x:v>
      </x:c>
    </x:row>
    <x:row r="506" spans="1:10">
      <x:c r="A506" s="0" t="s">
        <x:v>95</x:v>
      </x:c>
      <x:c r="B506" s="0" t="s">
        <x:v>96</x:v>
      </x:c>
      <x:c r="C506" s="0" t="s">
        <x:v>73</x:v>
      </x:c>
      <x:c r="D506" s="0" t="s">
        <x:v>73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97</x:v>
      </x:c>
      <x:c r="J506" s="0">
        <x:v>869559</x:v>
      </x:c>
    </x:row>
    <x:row r="507" spans="1:10">
      <x:c r="A507" s="0" t="s">
        <x:v>95</x:v>
      </x:c>
      <x:c r="B507" s="0" t="s">
        <x:v>96</x:v>
      </x:c>
      <x:c r="C507" s="0" t="s">
        <x:v>73</x:v>
      </x:c>
      <x:c r="D507" s="0" t="s">
        <x:v>73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97</x:v>
      </x:c>
      <x:c r="J507" s="0">
        <x:v>448402</x:v>
      </x:c>
    </x:row>
    <x:row r="508" spans="1:10">
      <x:c r="A508" s="0" t="s">
        <x:v>95</x:v>
      </x:c>
      <x:c r="B508" s="0" t="s">
        <x:v>96</x:v>
      </x:c>
      <x:c r="C508" s="0" t="s">
        <x:v>73</x:v>
      </x:c>
      <x:c r="D508" s="0" t="s">
        <x:v>73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97</x:v>
      </x:c>
      <x:c r="J508" s="0">
        <x:v>421157</x:v>
      </x:c>
    </x:row>
    <x:row r="509" spans="1:10">
      <x:c r="A509" s="0" t="s">
        <x:v>95</x:v>
      </x:c>
      <x:c r="B509" s="0" t="s">
        <x:v>96</x:v>
      </x:c>
      <x:c r="C509" s="0" t="s">
        <x:v>73</x:v>
      </x:c>
      <x:c r="D509" s="0" t="s">
        <x:v>73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97</x:v>
      </x:c>
      <x:c r="J509" s="0">
        <x:v>61392</x:v>
      </x:c>
    </x:row>
    <x:row r="510" spans="1:10">
      <x:c r="A510" s="0" t="s">
        <x:v>95</x:v>
      </x:c>
      <x:c r="B510" s="0" t="s">
        <x:v>96</x:v>
      </x:c>
      <x:c r="C510" s="0" t="s">
        <x:v>73</x:v>
      </x:c>
      <x:c r="D510" s="0" t="s">
        <x:v>73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97</x:v>
      </x:c>
      <x:c r="J510" s="0">
        <x:v>29898</x:v>
      </x:c>
    </x:row>
    <x:row r="511" spans="1:10">
      <x:c r="A511" s="0" t="s">
        <x:v>95</x:v>
      </x:c>
      <x:c r="B511" s="0" t="s">
        <x:v>96</x:v>
      </x:c>
      <x:c r="C511" s="0" t="s">
        <x:v>73</x:v>
      </x:c>
      <x:c r="D511" s="0" t="s">
        <x:v>73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97</x:v>
      </x:c>
      <x:c r="J511" s="0">
        <x:v>31493</x:v>
      </x:c>
    </x:row>
    <x:row r="512" spans="1:10">
      <x:c r="A512" s="0" t="s">
        <x:v>95</x:v>
      </x:c>
      <x:c r="B512" s="0" t="s">
        <x:v>96</x:v>
      </x:c>
      <x:c r="C512" s="0" t="s">
        <x:v>73</x:v>
      </x:c>
      <x:c r="D512" s="0" t="s">
        <x:v>73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97</x:v>
      </x:c>
      <x:c r="J512" s="0">
        <x:v>495874</x:v>
      </x:c>
    </x:row>
    <x:row r="513" spans="1:10">
      <x:c r="A513" s="0" t="s">
        <x:v>95</x:v>
      </x:c>
      <x:c r="B513" s="0" t="s">
        <x:v>96</x:v>
      </x:c>
      <x:c r="C513" s="0" t="s">
        <x:v>73</x:v>
      </x:c>
      <x:c r="D513" s="0" t="s">
        <x:v>73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97</x:v>
      </x:c>
      <x:c r="J513" s="0">
        <x:v>265665</x:v>
      </x:c>
    </x:row>
    <x:row r="514" spans="1:10">
      <x:c r="A514" s="0" t="s">
        <x:v>95</x:v>
      </x:c>
      <x:c r="B514" s="0" t="s">
        <x:v>96</x:v>
      </x:c>
      <x:c r="C514" s="0" t="s">
        <x:v>73</x:v>
      </x:c>
      <x:c r="D514" s="0" t="s">
        <x:v>73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97</x:v>
      </x:c>
      <x:c r="J514" s="0">
        <x:v>230209</x:v>
      </x:c>
    </x:row>
    <x:row r="515" spans="1:10">
      <x:c r="A515" s="0" t="s">
        <x:v>95</x:v>
      </x:c>
      <x:c r="B515" s="0" t="s">
        <x:v>96</x:v>
      </x:c>
      <x:c r="C515" s="0" t="s">
        <x:v>73</x:v>
      </x:c>
      <x:c r="D515" s="0" t="s">
        <x:v>73</x:v>
      </x:c>
      <x:c r="E515" s="0" t="s">
        <x:v>65</x:v>
      </x:c>
      <x:c r="F515" s="0" t="s">
        <x:v>66</x:v>
      </x:c>
      <x:c r="G515" s="0" t="s">
        <x:v>54</x:v>
      </x:c>
      <x:c r="H515" s="0" t="s">
        <x:v>55</x:v>
      </x:c>
      <x:c r="I515" s="0" t="s">
        <x:v>97</x:v>
      </x:c>
      <x:c r="J515" s="0">
        <x:v>0</x:v>
      </x:c>
    </x:row>
    <x:row r="516" spans="1:10">
      <x:c r="A516" s="0" t="s">
        <x:v>95</x:v>
      </x:c>
      <x:c r="B516" s="0" t="s">
        <x:v>96</x:v>
      </x:c>
      <x:c r="C516" s="0" t="s">
        <x:v>73</x:v>
      </x:c>
      <x:c r="D516" s="0" t="s">
        <x:v>73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97</x:v>
      </x:c>
      <x:c r="J516" s="0">
        <x:v>0</x:v>
      </x:c>
    </x:row>
    <x:row r="517" spans="1:10">
      <x:c r="A517" s="0" t="s">
        <x:v>95</x:v>
      </x:c>
      <x:c r="B517" s="0" t="s">
        <x:v>96</x:v>
      </x:c>
      <x:c r="C517" s="0" t="s">
        <x:v>73</x:v>
      </x:c>
      <x:c r="D517" s="0" t="s">
        <x:v>73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97</x:v>
      </x:c>
      <x:c r="J517" s="0">
        <x:v>0</x:v>
      </x:c>
    </x:row>
    <x:row r="518" spans="1:10">
      <x:c r="A518" s="0" t="s">
        <x:v>95</x:v>
      </x:c>
      <x:c r="B518" s="0" t="s">
        <x:v>96</x:v>
      </x:c>
      <x:c r="C518" s="0" t="s">
        <x:v>73</x:v>
      </x:c>
      <x:c r="D518" s="0" t="s">
        <x:v>73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97</x:v>
      </x:c>
      <x:c r="J518" s="0">
        <x:v>137246</x:v>
      </x:c>
    </x:row>
    <x:row r="519" spans="1:10">
      <x:c r="A519" s="0" t="s">
        <x:v>95</x:v>
      </x:c>
      <x:c r="B519" s="0" t="s">
        <x:v>96</x:v>
      </x:c>
      <x:c r="C519" s="0" t="s">
        <x:v>73</x:v>
      </x:c>
      <x:c r="D519" s="0" t="s">
        <x:v>73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97</x:v>
      </x:c>
      <x:c r="J519" s="0">
        <x:v>65835</x:v>
      </x:c>
    </x:row>
    <x:row r="520" spans="1:10">
      <x:c r="A520" s="0" t="s">
        <x:v>95</x:v>
      </x:c>
      <x:c r="B520" s="0" t="s">
        <x:v>96</x:v>
      </x:c>
      <x:c r="C520" s="0" t="s">
        <x:v>73</x:v>
      </x:c>
      <x:c r="D520" s="0" t="s">
        <x:v>73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97</x:v>
      </x:c>
      <x:c r="J520" s="0">
        <x:v>71411</x:v>
      </x:c>
    </x:row>
    <x:row r="521" spans="1:10">
      <x:c r="A521" s="0" t="s">
        <x:v>95</x:v>
      </x:c>
      <x:c r="B521" s="0" t="s">
        <x:v>96</x:v>
      </x:c>
      <x:c r="C521" s="0" t="s">
        <x:v>73</x:v>
      </x:c>
      <x:c r="D521" s="0" t="s">
        <x:v>73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97</x:v>
      </x:c>
      <x:c r="J521" s="0">
        <x:v>175049</x:v>
      </x:c>
    </x:row>
    <x:row r="522" spans="1:10">
      <x:c r="A522" s="0" t="s">
        <x:v>95</x:v>
      </x:c>
      <x:c r="B522" s="0" t="s">
        <x:v>96</x:v>
      </x:c>
      <x:c r="C522" s="0" t="s">
        <x:v>73</x:v>
      </x:c>
      <x:c r="D522" s="0" t="s">
        <x:v>73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97</x:v>
      </x:c>
      <x:c r="J522" s="0">
        <x:v>87005</x:v>
      </x:c>
    </x:row>
    <x:row r="523" spans="1:10">
      <x:c r="A523" s="0" t="s">
        <x:v>95</x:v>
      </x:c>
      <x:c r="B523" s="0" t="s">
        <x:v>96</x:v>
      </x:c>
      <x:c r="C523" s="0" t="s">
        <x:v>73</x:v>
      </x:c>
      <x:c r="D523" s="0" t="s">
        <x:v>73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97</x:v>
      </x:c>
      <x:c r="J523" s="0">
        <x:v>88044</x:v>
      </x:c>
    </x:row>
    <x:row r="524" spans="1:10">
      <x:c r="A524" s="0" t="s">
        <x:v>95</x:v>
      </x:c>
      <x:c r="B524" s="0" t="s">
        <x:v>96</x:v>
      </x:c>
      <x:c r="C524" s="0" t="s">
        <x:v>74</x:v>
      </x:c>
      <x:c r="D524" s="0" t="s">
        <x:v>74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97</x:v>
      </x:c>
      <x:c r="J524" s="0">
        <x:v>924845</x:v>
      </x:c>
    </x:row>
    <x:row r="525" spans="1:10">
      <x:c r="A525" s="0" t="s">
        <x:v>95</x:v>
      </x:c>
      <x:c r="B525" s="0" t="s">
        <x:v>96</x:v>
      </x:c>
      <x:c r="C525" s="0" t="s">
        <x:v>74</x:v>
      </x:c>
      <x:c r="D525" s="0" t="s">
        <x:v>74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97</x:v>
      </x:c>
      <x:c r="J525" s="0">
        <x:v>483821</x:v>
      </x:c>
    </x:row>
    <x:row r="526" spans="1:10">
      <x:c r="A526" s="0" t="s">
        <x:v>95</x:v>
      </x:c>
      <x:c r="B526" s="0" t="s">
        <x:v>96</x:v>
      </x:c>
      <x:c r="C526" s="0" t="s">
        <x:v>74</x:v>
      </x:c>
      <x:c r="D526" s="0" t="s">
        <x:v>74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97</x:v>
      </x:c>
      <x:c r="J526" s="0">
        <x:v>441025</x:v>
      </x:c>
    </x:row>
    <x:row r="527" spans="1:10">
      <x:c r="A527" s="0" t="s">
        <x:v>95</x:v>
      </x:c>
      <x:c r="B527" s="0" t="s">
        <x:v>96</x:v>
      </x:c>
      <x:c r="C527" s="0" t="s">
        <x:v>74</x:v>
      </x:c>
      <x:c r="D527" s="0" t="s">
        <x:v>74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97</x:v>
      </x:c>
      <x:c r="J527" s="0">
        <x:v>48384</x:v>
      </x:c>
    </x:row>
    <x:row r="528" spans="1:10">
      <x:c r="A528" s="0" t="s">
        <x:v>95</x:v>
      </x:c>
      <x:c r="B528" s="0" t="s">
        <x:v>96</x:v>
      </x:c>
      <x:c r="C528" s="0" t="s">
        <x:v>74</x:v>
      </x:c>
      <x:c r="D528" s="0" t="s">
        <x:v>74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97</x:v>
      </x:c>
      <x:c r="J528" s="0">
        <x:v>23437</x:v>
      </x:c>
    </x:row>
    <x:row r="529" spans="1:10">
      <x:c r="A529" s="0" t="s">
        <x:v>95</x:v>
      </x:c>
      <x:c r="B529" s="0" t="s">
        <x:v>96</x:v>
      </x:c>
      <x:c r="C529" s="0" t="s">
        <x:v>74</x:v>
      </x:c>
      <x:c r="D529" s="0" t="s">
        <x:v>74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97</x:v>
      </x:c>
      <x:c r="J529" s="0">
        <x:v>24947</x:v>
      </x:c>
    </x:row>
    <x:row r="530" spans="1:10">
      <x:c r="A530" s="0" t="s">
        <x:v>95</x:v>
      </x:c>
      <x:c r="B530" s="0" t="s">
        <x:v>96</x:v>
      </x:c>
      <x:c r="C530" s="0" t="s">
        <x:v>74</x:v>
      </x:c>
      <x:c r="D530" s="0" t="s">
        <x:v>74</x:v>
      </x:c>
      <x:c r="E530" s="0" t="s">
        <x:v>63</x:v>
      </x:c>
      <x:c r="F530" s="0" t="s">
        <x:v>64</x:v>
      </x:c>
      <x:c r="G530" s="0" t="s">
        <x:v>54</x:v>
      </x:c>
      <x:c r="H530" s="0" t="s">
        <x:v>55</x:v>
      </x:c>
      <x:c r="I530" s="0" t="s">
        <x:v>97</x:v>
      </x:c>
      <x:c r="J530" s="0">
        <x:v>540549</x:v>
      </x:c>
    </x:row>
    <x:row r="531" spans="1:10">
      <x:c r="A531" s="0" t="s">
        <x:v>95</x:v>
      </x:c>
      <x:c r="B531" s="0" t="s">
        <x:v>96</x:v>
      </x:c>
      <x:c r="C531" s="0" t="s">
        <x:v>74</x:v>
      </x:c>
      <x:c r="D531" s="0" t="s">
        <x:v>74</x:v>
      </x:c>
      <x:c r="E531" s="0" t="s">
        <x:v>63</x:v>
      </x:c>
      <x:c r="F531" s="0" t="s">
        <x:v>64</x:v>
      </x:c>
      <x:c r="G531" s="0" t="s">
        <x:v>57</x:v>
      </x:c>
      <x:c r="H531" s="0" t="s">
        <x:v>58</x:v>
      </x:c>
      <x:c r="I531" s="0" t="s">
        <x:v>97</x:v>
      </x:c>
      <x:c r="J531" s="0">
        <x:v>296541</x:v>
      </x:c>
    </x:row>
    <x:row r="532" spans="1:10">
      <x:c r="A532" s="0" t="s">
        <x:v>95</x:v>
      </x:c>
      <x:c r="B532" s="0" t="s">
        <x:v>96</x:v>
      </x:c>
      <x:c r="C532" s="0" t="s">
        <x:v>74</x:v>
      </x:c>
      <x:c r="D532" s="0" t="s">
        <x:v>74</x:v>
      </x:c>
      <x:c r="E532" s="0" t="s">
        <x:v>63</x:v>
      </x:c>
      <x:c r="F532" s="0" t="s">
        <x:v>64</x:v>
      </x:c>
      <x:c r="G532" s="0" t="s">
        <x:v>59</x:v>
      </x:c>
      <x:c r="H532" s="0" t="s">
        <x:v>60</x:v>
      </x:c>
      <x:c r="I532" s="0" t="s">
        <x:v>97</x:v>
      </x:c>
      <x:c r="J532" s="0">
        <x:v>244009</x:v>
      </x:c>
    </x:row>
    <x:row r="533" spans="1:10">
      <x:c r="A533" s="0" t="s">
        <x:v>95</x:v>
      </x:c>
      <x:c r="B533" s="0" t="s">
        <x:v>96</x:v>
      </x:c>
      <x:c r="C533" s="0" t="s">
        <x:v>74</x:v>
      </x:c>
      <x:c r="D533" s="0" t="s">
        <x:v>74</x:v>
      </x:c>
      <x:c r="E533" s="0" t="s">
        <x:v>65</x:v>
      </x:c>
      <x:c r="F533" s="0" t="s">
        <x:v>66</x:v>
      </x:c>
      <x:c r="G533" s="0" t="s">
        <x:v>54</x:v>
      </x:c>
      <x:c r="H533" s="0" t="s">
        <x:v>55</x:v>
      </x:c>
      <x:c r="I533" s="0" t="s">
        <x:v>97</x:v>
      </x:c>
      <x:c r="J533" s="0">
        <x:v>735</x:v>
      </x:c>
    </x:row>
    <x:row r="534" spans="1:10">
      <x:c r="A534" s="0" t="s">
        <x:v>95</x:v>
      </x:c>
      <x:c r="B534" s="0" t="s">
        <x:v>96</x:v>
      </x:c>
      <x:c r="C534" s="0" t="s">
        <x:v>74</x:v>
      </x:c>
      <x:c r="D534" s="0" t="s">
        <x:v>74</x:v>
      </x:c>
      <x:c r="E534" s="0" t="s">
        <x:v>65</x:v>
      </x:c>
      <x:c r="F534" s="0" t="s">
        <x:v>66</x:v>
      </x:c>
      <x:c r="G534" s="0" t="s">
        <x:v>57</x:v>
      </x:c>
      <x:c r="H534" s="0" t="s">
        <x:v>58</x:v>
      </x:c>
      <x:c r="I534" s="0" t="s">
        <x:v>97</x:v>
      </x:c>
      <x:c r="J534" s="0">
        <x:v>441</x:v>
      </x:c>
    </x:row>
    <x:row r="535" spans="1:10">
      <x:c r="A535" s="0" t="s">
        <x:v>95</x:v>
      </x:c>
      <x:c r="B535" s="0" t="s">
        <x:v>96</x:v>
      </x:c>
      <x:c r="C535" s="0" t="s">
        <x:v>74</x:v>
      </x:c>
      <x:c r="D535" s="0" t="s">
        <x:v>74</x:v>
      </x:c>
      <x:c r="E535" s="0" t="s">
        <x:v>65</x:v>
      </x:c>
      <x:c r="F535" s="0" t="s">
        <x:v>66</x:v>
      </x:c>
      <x:c r="G535" s="0" t="s">
        <x:v>59</x:v>
      </x:c>
      <x:c r="H535" s="0" t="s">
        <x:v>60</x:v>
      </x:c>
      <x:c r="I535" s="0" t="s">
        <x:v>97</x:v>
      </x:c>
      <x:c r="J535" s="0">
        <x:v>294</x:v>
      </x:c>
    </x:row>
    <x:row r="536" spans="1:10">
      <x:c r="A536" s="0" t="s">
        <x:v>95</x:v>
      </x:c>
      <x:c r="B536" s="0" t="s">
        <x:v>96</x:v>
      </x:c>
      <x:c r="C536" s="0" t="s">
        <x:v>74</x:v>
      </x:c>
      <x:c r="D536" s="0" t="s">
        <x:v>74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97</x:v>
      </x:c>
      <x:c r="J536" s="0">
        <x:v>155061</x:v>
      </x:c>
    </x:row>
    <x:row r="537" spans="1:10">
      <x:c r="A537" s="0" t="s">
        <x:v>95</x:v>
      </x:c>
      <x:c r="B537" s="0" t="s">
        <x:v>96</x:v>
      </x:c>
      <x:c r="C537" s="0" t="s">
        <x:v>74</x:v>
      </x:c>
      <x:c r="D537" s="0" t="s">
        <x:v>74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97</x:v>
      </x:c>
      <x:c r="J537" s="0">
        <x:v>73264</x:v>
      </x:c>
    </x:row>
    <x:row r="538" spans="1:10">
      <x:c r="A538" s="0" t="s">
        <x:v>95</x:v>
      </x:c>
      <x:c r="B538" s="0" t="s">
        <x:v>96</x:v>
      </x:c>
      <x:c r="C538" s="0" t="s">
        <x:v>74</x:v>
      </x:c>
      <x:c r="D538" s="0" t="s">
        <x:v>74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97</x:v>
      </x:c>
      <x:c r="J538" s="0">
        <x:v>81797</x:v>
      </x:c>
    </x:row>
    <x:row r="539" spans="1:10">
      <x:c r="A539" s="0" t="s">
        <x:v>95</x:v>
      </x:c>
      <x:c r="B539" s="0" t="s">
        <x:v>96</x:v>
      </x:c>
      <x:c r="C539" s="0" t="s">
        <x:v>74</x:v>
      </x:c>
      <x:c r="D539" s="0" t="s">
        <x:v>74</x:v>
      </x:c>
      <x:c r="E539" s="0" t="s">
        <x:v>69</x:v>
      </x:c>
      <x:c r="F539" s="0" t="s">
        <x:v>70</x:v>
      </x:c>
      <x:c r="G539" s="0" t="s">
        <x:v>54</x:v>
      </x:c>
      <x:c r="H539" s="0" t="s">
        <x:v>55</x:v>
      </x:c>
      <x:c r="I539" s="0" t="s">
        <x:v>97</x:v>
      </x:c>
      <x:c r="J539" s="0">
        <x:v>180117</x:v>
      </x:c>
    </x:row>
    <x:row r="540" spans="1:10">
      <x:c r="A540" s="0" t="s">
        <x:v>95</x:v>
      </x:c>
      <x:c r="B540" s="0" t="s">
        <x:v>96</x:v>
      </x:c>
      <x:c r="C540" s="0" t="s">
        <x:v>74</x:v>
      </x:c>
      <x:c r="D540" s="0" t="s">
        <x:v>74</x:v>
      </x:c>
      <x:c r="E540" s="0" t="s">
        <x:v>69</x:v>
      </x:c>
      <x:c r="F540" s="0" t="s">
        <x:v>70</x:v>
      </x:c>
      <x:c r="G540" s="0" t="s">
        <x:v>57</x:v>
      </x:c>
      <x:c r="H540" s="0" t="s">
        <x:v>58</x:v>
      </x:c>
      <x:c r="I540" s="0" t="s">
        <x:v>97</x:v>
      </x:c>
      <x:c r="J540" s="0">
        <x:v>90139</x:v>
      </x:c>
    </x:row>
    <x:row r="541" spans="1:10">
      <x:c r="A541" s="0" t="s">
        <x:v>95</x:v>
      </x:c>
      <x:c r="B541" s="0" t="s">
        <x:v>96</x:v>
      </x:c>
      <x:c r="C541" s="0" t="s">
        <x:v>74</x:v>
      </x:c>
      <x:c r="D541" s="0" t="s">
        <x:v>74</x:v>
      </x:c>
      <x:c r="E541" s="0" t="s">
        <x:v>69</x:v>
      </x:c>
      <x:c r="F541" s="0" t="s">
        <x:v>70</x:v>
      </x:c>
      <x:c r="G541" s="0" t="s">
        <x:v>59</x:v>
      </x:c>
      <x:c r="H541" s="0" t="s">
        <x:v>60</x:v>
      </x:c>
      <x:c r="I541" s="0" t="s">
        <x:v>97</x:v>
      </x:c>
      <x:c r="J541" s="0">
        <x:v>89978</x:v>
      </x:c>
    </x:row>
    <x:row r="542" spans="1:10">
      <x:c r="A542" s="0" t="s">
        <x:v>95</x:v>
      </x:c>
      <x:c r="B542" s="0" t="s">
        <x:v>96</x:v>
      </x:c>
      <x:c r="C542" s="0" t="s">
        <x:v>75</x:v>
      </x:c>
      <x:c r="D542" s="0" t="s">
        <x:v>75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97</x:v>
      </x:c>
      <x:c r="J542" s="0">
        <x:v>993625</x:v>
      </x:c>
    </x:row>
    <x:row r="543" spans="1:10">
      <x:c r="A543" s="0" t="s">
        <x:v>95</x:v>
      </x:c>
      <x:c r="B543" s="0" t="s">
        <x:v>96</x:v>
      </x:c>
      <x:c r="C543" s="0" t="s">
        <x:v>75</x:v>
      </x:c>
      <x:c r="D543" s="0" t="s">
        <x:v>75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97</x:v>
      </x:c>
      <x:c r="J543" s="0">
        <x:v>517307</x:v>
      </x:c>
    </x:row>
    <x:row r="544" spans="1:10">
      <x:c r="A544" s="0" t="s">
        <x:v>95</x:v>
      </x:c>
      <x:c r="B544" s="0" t="s">
        <x:v>96</x:v>
      </x:c>
      <x:c r="C544" s="0" t="s">
        <x:v>75</x:v>
      </x:c>
      <x:c r="D544" s="0" t="s">
        <x:v>75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97</x:v>
      </x:c>
      <x:c r="J544" s="0">
        <x:v>476318</x:v>
      </x:c>
    </x:row>
    <x:row r="545" spans="1:10">
      <x:c r="A545" s="0" t="s">
        <x:v>95</x:v>
      </x:c>
      <x:c r="B545" s="0" t="s">
        <x:v>96</x:v>
      </x:c>
      <x:c r="C545" s="0" t="s">
        <x:v>75</x:v>
      </x:c>
      <x:c r="D545" s="0" t="s">
        <x:v>75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97</x:v>
      </x:c>
      <x:c r="J545" s="0">
        <x:v>48489</x:v>
      </x:c>
    </x:row>
    <x:row r="546" spans="1:10">
      <x:c r="A546" s="0" t="s">
        <x:v>95</x:v>
      </x:c>
      <x:c r="B546" s="0" t="s">
        <x:v>96</x:v>
      </x:c>
      <x:c r="C546" s="0" t="s">
        <x:v>75</x:v>
      </x:c>
      <x:c r="D546" s="0" t="s">
        <x:v>75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97</x:v>
      </x:c>
      <x:c r="J546" s="0">
        <x:v>23939</x:v>
      </x:c>
    </x:row>
    <x:row r="547" spans="1:10">
      <x:c r="A547" s="0" t="s">
        <x:v>95</x:v>
      </x:c>
      <x:c r="B547" s="0" t="s">
        <x:v>96</x:v>
      </x:c>
      <x:c r="C547" s="0" t="s">
        <x:v>75</x:v>
      </x:c>
      <x:c r="D547" s="0" t="s">
        <x:v>75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97</x:v>
      </x:c>
      <x:c r="J547" s="0">
        <x:v>24551</x:v>
      </x:c>
    </x:row>
    <x:row r="548" spans="1:10">
      <x:c r="A548" s="0" t="s">
        <x:v>95</x:v>
      </x:c>
      <x:c r="B548" s="0" t="s">
        <x:v>96</x:v>
      </x:c>
      <x:c r="C548" s="0" t="s">
        <x:v>75</x:v>
      </x:c>
      <x:c r="D548" s="0" t="s">
        <x:v>75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97</x:v>
      </x:c>
      <x:c r="J548" s="0">
        <x:v>590095</x:v>
      </x:c>
    </x:row>
    <x:row r="549" spans="1:10">
      <x:c r="A549" s="0" t="s">
        <x:v>95</x:v>
      </x:c>
      <x:c r="B549" s="0" t="s">
        <x:v>96</x:v>
      </x:c>
      <x:c r="C549" s="0" t="s">
        <x:v>75</x:v>
      </x:c>
      <x:c r="D549" s="0" t="s">
        <x:v>75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97</x:v>
      </x:c>
      <x:c r="J549" s="0">
        <x:v>320018</x:v>
      </x:c>
    </x:row>
    <x:row r="550" spans="1:10">
      <x:c r="A550" s="0" t="s">
        <x:v>95</x:v>
      </x:c>
      <x:c r="B550" s="0" t="s">
        <x:v>96</x:v>
      </x:c>
      <x:c r="C550" s="0" t="s">
        <x:v>75</x:v>
      </x:c>
      <x:c r="D550" s="0" t="s">
        <x:v>75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97</x:v>
      </x:c>
      <x:c r="J550" s="0">
        <x:v>270077</x:v>
      </x:c>
    </x:row>
    <x:row r="551" spans="1:10">
      <x:c r="A551" s="0" t="s">
        <x:v>95</x:v>
      </x:c>
      <x:c r="B551" s="0" t="s">
        <x:v>96</x:v>
      </x:c>
      <x:c r="C551" s="0" t="s">
        <x:v>75</x:v>
      </x:c>
      <x:c r="D551" s="0" t="s">
        <x:v>75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97</x:v>
      </x:c>
      <x:c r="J551" s="0">
        <x:v>9288</x:v>
      </x:c>
    </x:row>
    <x:row r="552" spans="1:10">
      <x:c r="A552" s="0" t="s">
        <x:v>95</x:v>
      </x:c>
      <x:c r="B552" s="0" t="s">
        <x:v>96</x:v>
      </x:c>
      <x:c r="C552" s="0" t="s">
        <x:v>75</x:v>
      </x:c>
      <x:c r="D552" s="0" t="s">
        <x:v>75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97</x:v>
      </x:c>
      <x:c r="J552" s="0">
        <x:v>4495</x:v>
      </x:c>
    </x:row>
    <x:row r="553" spans="1:10">
      <x:c r="A553" s="0" t="s">
        <x:v>95</x:v>
      </x:c>
      <x:c r="B553" s="0" t="s">
        <x:v>96</x:v>
      </x:c>
      <x:c r="C553" s="0" t="s">
        <x:v>75</x:v>
      </x:c>
      <x:c r="D553" s="0" t="s">
        <x:v>75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97</x:v>
      </x:c>
      <x:c r="J553" s="0">
        <x:v>4793</x:v>
      </x:c>
    </x:row>
    <x:row r="554" spans="1:10">
      <x:c r="A554" s="0" t="s">
        <x:v>95</x:v>
      </x:c>
      <x:c r="B554" s="0" t="s">
        <x:v>96</x:v>
      </x:c>
      <x:c r="C554" s="0" t="s">
        <x:v>75</x:v>
      </x:c>
      <x:c r="D554" s="0" t="s">
        <x:v>75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97</x:v>
      </x:c>
      <x:c r="J554" s="0">
        <x:v>164336</x:v>
      </x:c>
    </x:row>
    <x:row r="555" spans="1:10">
      <x:c r="A555" s="0" t="s">
        <x:v>95</x:v>
      </x:c>
      <x:c r="B555" s="0" t="s">
        <x:v>96</x:v>
      </x:c>
      <x:c r="C555" s="0" t="s">
        <x:v>75</x:v>
      </x:c>
      <x:c r="D555" s="0" t="s">
        <x:v>75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97</x:v>
      </x:c>
      <x:c r="J555" s="0">
        <x:v>79335</x:v>
      </x:c>
    </x:row>
    <x:row r="556" spans="1:10">
      <x:c r="A556" s="0" t="s">
        <x:v>95</x:v>
      </x:c>
      <x:c r="B556" s="0" t="s">
        <x:v>96</x:v>
      </x:c>
      <x:c r="C556" s="0" t="s">
        <x:v>75</x:v>
      </x:c>
      <x:c r="D556" s="0" t="s">
        <x:v>75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97</x:v>
      </x:c>
      <x:c r="J556" s="0">
        <x:v>85001</x:v>
      </x:c>
    </x:row>
    <x:row r="557" spans="1:10">
      <x:c r="A557" s="0" t="s">
        <x:v>95</x:v>
      </x:c>
      <x:c r="B557" s="0" t="s">
        <x:v>96</x:v>
      </x:c>
      <x:c r="C557" s="0" t="s">
        <x:v>75</x:v>
      </x:c>
      <x:c r="D557" s="0" t="s">
        <x:v>75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97</x:v>
      </x:c>
      <x:c r="J557" s="0">
        <x:v>181419</x:v>
      </x:c>
    </x:row>
    <x:row r="558" spans="1:10">
      <x:c r="A558" s="0" t="s">
        <x:v>95</x:v>
      </x:c>
      <x:c r="B558" s="0" t="s">
        <x:v>96</x:v>
      </x:c>
      <x:c r="C558" s="0" t="s">
        <x:v>75</x:v>
      </x:c>
      <x:c r="D558" s="0" t="s">
        <x:v>75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97</x:v>
      </x:c>
      <x:c r="J558" s="0">
        <x:v>89521</x:v>
      </x:c>
    </x:row>
    <x:row r="559" spans="1:10">
      <x:c r="A559" s="0" t="s">
        <x:v>95</x:v>
      </x:c>
      <x:c r="B559" s="0" t="s">
        <x:v>96</x:v>
      </x:c>
      <x:c r="C559" s="0" t="s">
        <x:v>75</x:v>
      </x:c>
      <x:c r="D559" s="0" t="s">
        <x:v>75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97</x:v>
      </x:c>
      <x:c r="J559" s="0">
        <x:v>91898</x:v>
      </x:c>
    </x:row>
    <x:row r="560" spans="1:10">
      <x:c r="A560" s="0" t="s">
        <x:v>95</x:v>
      </x:c>
      <x:c r="B560" s="0" t="s">
        <x:v>96</x:v>
      </x:c>
      <x:c r="C560" s="0" t="s">
        <x:v>76</x:v>
      </x:c>
      <x:c r="D560" s="0" t="s">
        <x:v>76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97</x:v>
      </x:c>
      <x:c r="J560" s="0">
        <x:v>1100320</x:v>
      </x:c>
    </x:row>
    <x:row r="561" spans="1:10">
      <x:c r="A561" s="0" t="s">
        <x:v>95</x:v>
      </x:c>
      <x:c r="B561" s="0" t="s">
        <x:v>96</x:v>
      </x:c>
      <x:c r="C561" s="0" t="s">
        <x:v>76</x:v>
      </x:c>
      <x:c r="D561" s="0" t="s">
        <x:v>76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97</x:v>
      </x:c>
      <x:c r="J561" s="0">
        <x:v>577307</x:v>
      </x:c>
    </x:row>
    <x:row r="562" spans="1:10">
      <x:c r="A562" s="0" t="s">
        <x:v>95</x:v>
      </x:c>
      <x:c r="B562" s="0" t="s">
        <x:v>96</x:v>
      </x:c>
      <x:c r="C562" s="0" t="s">
        <x:v>76</x:v>
      </x:c>
      <x:c r="D562" s="0" t="s">
        <x:v>76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97</x:v>
      </x:c>
      <x:c r="J562" s="0">
        <x:v>523013</x:v>
      </x:c>
    </x:row>
    <x:row r="563" spans="1:10">
      <x:c r="A563" s="0" t="s">
        <x:v>95</x:v>
      </x:c>
      <x:c r="B563" s="0" t="s">
        <x:v>96</x:v>
      </x:c>
      <x:c r="C563" s="0" t="s">
        <x:v>76</x:v>
      </x:c>
      <x:c r="D563" s="0" t="s">
        <x:v>76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97</x:v>
      </x:c>
      <x:c r="J563" s="0">
        <x:v>34846</x:v>
      </x:c>
    </x:row>
    <x:row r="564" spans="1:10">
      <x:c r="A564" s="0" t="s">
        <x:v>95</x:v>
      </x:c>
      <x:c r="B564" s="0" t="s">
        <x:v>96</x:v>
      </x:c>
      <x:c r="C564" s="0" t="s">
        <x:v>76</x:v>
      </x:c>
      <x:c r="D564" s="0" t="s">
        <x:v>76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97</x:v>
      </x:c>
      <x:c r="J564" s="0">
        <x:v>17521</x:v>
      </x:c>
    </x:row>
    <x:row r="565" spans="1:10">
      <x:c r="A565" s="0" t="s">
        <x:v>95</x:v>
      </x:c>
      <x:c r="B565" s="0" t="s">
        <x:v>96</x:v>
      </x:c>
      <x:c r="C565" s="0" t="s">
        <x:v>76</x:v>
      </x:c>
      <x:c r="D565" s="0" t="s">
        <x:v>76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97</x:v>
      </x:c>
      <x:c r="J565" s="0">
        <x:v>17326</x:v>
      </x:c>
    </x:row>
    <x:row r="566" spans="1:10">
      <x:c r="A566" s="0" t="s">
        <x:v>95</x:v>
      </x:c>
      <x:c r="B566" s="0" t="s">
        <x:v>96</x:v>
      </x:c>
      <x:c r="C566" s="0" t="s">
        <x:v>76</x:v>
      </x:c>
      <x:c r="D566" s="0" t="s">
        <x:v>76</x:v>
      </x:c>
      <x:c r="E566" s="0" t="s">
        <x:v>63</x:v>
      </x:c>
      <x:c r="F566" s="0" t="s">
        <x:v>64</x:v>
      </x:c>
      <x:c r="G566" s="0" t="s">
        <x:v>54</x:v>
      </x:c>
      <x:c r="H566" s="0" t="s">
        <x:v>55</x:v>
      </x:c>
      <x:c r="I566" s="0" t="s">
        <x:v>97</x:v>
      </x:c>
      <x:c r="J566" s="0">
        <x:v>680678</x:v>
      </x:c>
    </x:row>
    <x:row r="567" spans="1:10">
      <x:c r="A567" s="0" t="s">
        <x:v>95</x:v>
      </x:c>
      <x:c r="B567" s="0" t="s">
        <x:v>96</x:v>
      </x:c>
      <x:c r="C567" s="0" t="s">
        <x:v>76</x:v>
      </x:c>
      <x:c r="D567" s="0" t="s">
        <x:v>76</x:v>
      </x:c>
      <x:c r="E567" s="0" t="s">
        <x:v>63</x:v>
      </x:c>
      <x:c r="F567" s="0" t="s">
        <x:v>64</x:v>
      </x:c>
      <x:c r="G567" s="0" t="s">
        <x:v>57</x:v>
      </x:c>
      <x:c r="H567" s="0" t="s">
        <x:v>58</x:v>
      </x:c>
      <x:c r="I567" s="0" t="s">
        <x:v>97</x:v>
      </x:c>
      <x:c r="J567" s="0">
        <x:v>369646</x:v>
      </x:c>
    </x:row>
    <x:row r="568" spans="1:10">
      <x:c r="A568" s="0" t="s">
        <x:v>95</x:v>
      </x:c>
      <x:c r="B568" s="0" t="s">
        <x:v>96</x:v>
      </x:c>
      <x:c r="C568" s="0" t="s">
        <x:v>76</x:v>
      </x:c>
      <x:c r="D568" s="0" t="s">
        <x:v>76</x:v>
      </x:c>
      <x:c r="E568" s="0" t="s">
        <x:v>63</x:v>
      </x:c>
      <x:c r="F568" s="0" t="s">
        <x:v>64</x:v>
      </x:c>
      <x:c r="G568" s="0" t="s">
        <x:v>59</x:v>
      </x:c>
      <x:c r="H568" s="0" t="s">
        <x:v>60</x:v>
      </x:c>
      <x:c r="I568" s="0" t="s">
        <x:v>97</x:v>
      </x:c>
      <x:c r="J568" s="0">
        <x:v>311032</x:v>
      </x:c>
    </x:row>
    <x:row r="569" spans="1:10">
      <x:c r="A569" s="0" t="s">
        <x:v>95</x:v>
      </x:c>
      <x:c r="B569" s="0" t="s">
        <x:v>96</x:v>
      </x:c>
      <x:c r="C569" s="0" t="s">
        <x:v>76</x:v>
      </x:c>
      <x:c r="D569" s="0" t="s">
        <x:v>76</x:v>
      </x:c>
      <x:c r="E569" s="0" t="s">
        <x:v>65</x:v>
      </x:c>
      <x:c r="F569" s="0" t="s">
        <x:v>66</x:v>
      </x:c>
      <x:c r="G569" s="0" t="s">
        <x:v>54</x:v>
      </x:c>
      <x:c r="H569" s="0" t="s">
        <x:v>55</x:v>
      </x:c>
      <x:c r="I569" s="0" t="s">
        <x:v>97</x:v>
      </x:c>
      <x:c r="J569" s="0">
        <x:v>18430</x:v>
      </x:c>
    </x:row>
    <x:row r="570" spans="1:10">
      <x:c r="A570" s="0" t="s">
        <x:v>95</x:v>
      </x:c>
      <x:c r="B570" s="0" t="s">
        <x:v>96</x:v>
      </x:c>
      <x:c r="C570" s="0" t="s">
        <x:v>76</x:v>
      </x:c>
      <x:c r="D570" s="0" t="s">
        <x:v>76</x:v>
      </x:c>
      <x:c r="E570" s="0" t="s">
        <x:v>65</x:v>
      </x:c>
      <x:c r="F570" s="0" t="s">
        <x:v>66</x:v>
      </x:c>
      <x:c r="G570" s="0" t="s">
        <x:v>57</x:v>
      </x:c>
      <x:c r="H570" s="0" t="s">
        <x:v>58</x:v>
      </x:c>
      <x:c r="I570" s="0" t="s">
        <x:v>97</x:v>
      </x:c>
      <x:c r="J570" s="0">
        <x:v>9449</x:v>
      </x:c>
    </x:row>
    <x:row r="571" spans="1:10">
      <x:c r="A571" s="0" t="s">
        <x:v>95</x:v>
      </x:c>
      <x:c r="B571" s="0" t="s">
        <x:v>96</x:v>
      </x:c>
      <x:c r="C571" s="0" t="s">
        <x:v>76</x:v>
      </x:c>
      <x:c r="D571" s="0" t="s">
        <x:v>76</x:v>
      </x:c>
      <x:c r="E571" s="0" t="s">
        <x:v>65</x:v>
      </x:c>
      <x:c r="F571" s="0" t="s">
        <x:v>66</x:v>
      </x:c>
      <x:c r="G571" s="0" t="s">
        <x:v>59</x:v>
      </x:c>
      <x:c r="H571" s="0" t="s">
        <x:v>60</x:v>
      </x:c>
      <x:c r="I571" s="0" t="s">
        <x:v>97</x:v>
      </x:c>
      <x:c r="J571" s="0">
        <x:v>8981</x:v>
      </x:c>
    </x:row>
    <x:row r="572" spans="1:10">
      <x:c r="A572" s="0" t="s">
        <x:v>95</x:v>
      </x:c>
      <x:c r="B572" s="0" t="s">
        <x:v>96</x:v>
      </x:c>
      <x:c r="C572" s="0" t="s">
        <x:v>76</x:v>
      </x:c>
      <x:c r="D572" s="0" t="s">
        <x:v>76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97</x:v>
      </x:c>
      <x:c r="J572" s="0">
        <x:v>181501</x:v>
      </x:c>
    </x:row>
    <x:row r="573" spans="1:10">
      <x:c r="A573" s="0" t="s">
        <x:v>95</x:v>
      </x:c>
      <x:c r="B573" s="0" t="s">
        <x:v>96</x:v>
      </x:c>
      <x:c r="C573" s="0" t="s">
        <x:v>76</x:v>
      </x:c>
      <x:c r="D573" s="0" t="s">
        <x:v>76</x:v>
      </x:c>
      <x:c r="E573" s="0" t="s">
        <x:v>67</x:v>
      </x:c>
      <x:c r="F573" s="0" t="s">
        <x:v>68</x:v>
      </x:c>
      <x:c r="G573" s="0" t="s">
        <x:v>57</x:v>
      </x:c>
      <x:c r="H573" s="0" t="s">
        <x:v>58</x:v>
      </x:c>
      <x:c r="I573" s="0" t="s">
        <x:v>97</x:v>
      </x:c>
      <x:c r="J573" s="0">
        <x:v>89565</x:v>
      </x:c>
    </x:row>
    <x:row r="574" spans="1:10">
      <x:c r="A574" s="0" t="s">
        <x:v>95</x:v>
      </x:c>
      <x:c r="B574" s="0" t="s">
        <x:v>96</x:v>
      </x:c>
      <x:c r="C574" s="0" t="s">
        <x:v>76</x:v>
      </x:c>
      <x:c r="D574" s="0" t="s">
        <x:v>76</x:v>
      </x:c>
      <x:c r="E574" s="0" t="s">
        <x:v>67</x:v>
      </x:c>
      <x:c r="F574" s="0" t="s">
        <x:v>68</x:v>
      </x:c>
      <x:c r="G574" s="0" t="s">
        <x:v>59</x:v>
      </x:c>
      <x:c r="H574" s="0" t="s">
        <x:v>60</x:v>
      </x:c>
      <x:c r="I574" s="0" t="s">
        <x:v>97</x:v>
      </x:c>
      <x:c r="J574" s="0">
        <x:v>91936</x:v>
      </x:c>
    </x:row>
    <x:row r="575" spans="1:10">
      <x:c r="A575" s="0" t="s">
        <x:v>95</x:v>
      </x:c>
      <x:c r="B575" s="0" t="s">
        <x:v>96</x:v>
      </x:c>
      <x:c r="C575" s="0" t="s">
        <x:v>76</x:v>
      </x:c>
      <x:c r="D575" s="0" t="s">
        <x:v>76</x:v>
      </x:c>
      <x:c r="E575" s="0" t="s">
        <x:v>69</x:v>
      </x:c>
      <x:c r="F575" s="0" t="s">
        <x:v>70</x:v>
      </x:c>
      <x:c r="G575" s="0" t="s">
        <x:v>54</x:v>
      </x:c>
      <x:c r="H575" s="0" t="s">
        <x:v>55</x:v>
      </x:c>
      <x:c r="I575" s="0" t="s">
        <x:v>97</x:v>
      </x:c>
      <x:c r="J575" s="0">
        <x:v>184866</x:v>
      </x:c>
    </x:row>
    <x:row r="576" spans="1:10">
      <x:c r="A576" s="0" t="s">
        <x:v>95</x:v>
      </x:c>
      <x:c r="B576" s="0" t="s">
        <x:v>96</x:v>
      </x:c>
      <x:c r="C576" s="0" t="s">
        <x:v>76</x:v>
      </x:c>
      <x:c r="D576" s="0" t="s">
        <x:v>76</x:v>
      </x:c>
      <x:c r="E576" s="0" t="s">
        <x:v>69</x:v>
      </x:c>
      <x:c r="F576" s="0" t="s">
        <x:v>70</x:v>
      </x:c>
      <x:c r="G576" s="0" t="s">
        <x:v>57</x:v>
      </x:c>
      <x:c r="H576" s="0" t="s">
        <x:v>58</x:v>
      </x:c>
      <x:c r="I576" s="0" t="s">
        <x:v>97</x:v>
      </x:c>
      <x:c r="J576" s="0">
        <x:v>91127</x:v>
      </x:c>
    </x:row>
    <x:row r="577" spans="1:10">
      <x:c r="A577" s="0" t="s">
        <x:v>95</x:v>
      </x:c>
      <x:c r="B577" s="0" t="s">
        <x:v>96</x:v>
      </x:c>
      <x:c r="C577" s="0" t="s">
        <x:v>76</x:v>
      </x:c>
      <x:c r="D577" s="0" t="s">
        <x:v>76</x:v>
      </x:c>
      <x:c r="E577" s="0" t="s">
        <x:v>69</x:v>
      </x:c>
      <x:c r="F577" s="0" t="s">
        <x:v>70</x:v>
      </x:c>
      <x:c r="G577" s="0" t="s">
        <x:v>59</x:v>
      </x:c>
      <x:c r="H577" s="0" t="s">
        <x:v>60</x:v>
      </x:c>
      <x:c r="I577" s="0" t="s">
        <x:v>97</x:v>
      </x:c>
      <x:c r="J577" s="0">
        <x:v>93739</x:v>
      </x:c>
    </x:row>
    <x:row r="578" spans="1:10">
      <x:c r="A578" s="0" t="s">
        <x:v>95</x:v>
      </x:c>
      <x:c r="B578" s="0" t="s">
        <x:v>96</x:v>
      </x:c>
      <x:c r="C578" s="0" t="s">
        <x:v>77</x:v>
      </x:c>
      <x:c r="D578" s="0" t="s">
        <x:v>77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97</x:v>
      </x:c>
      <x:c r="J578" s="0">
        <x:v>1173301</x:v>
      </x:c>
    </x:row>
    <x:row r="579" spans="1:10">
      <x:c r="A579" s="0" t="s">
        <x:v>95</x:v>
      </x:c>
      <x:c r="B579" s="0" t="s">
        <x:v>96</x:v>
      </x:c>
      <x:c r="C579" s="0" t="s">
        <x:v>77</x:v>
      </x:c>
      <x:c r="D579" s="0" t="s">
        <x:v>77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97</x:v>
      </x:c>
      <x:c r="J579" s="0">
        <x:v>606834</x:v>
      </x:c>
    </x:row>
    <x:row r="580" spans="1:10">
      <x:c r="A580" s="0" t="s">
        <x:v>95</x:v>
      </x:c>
      <x:c r="B580" s="0" t="s">
        <x:v>96</x:v>
      </x:c>
      <x:c r="C580" s="0" t="s">
        <x:v>77</x:v>
      </x:c>
      <x:c r="D580" s="0" t="s">
        <x:v>77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97</x:v>
      </x:c>
      <x:c r="J580" s="0">
        <x:v>566467</x:v>
      </x:c>
    </x:row>
    <x:row r="581" spans="1:10">
      <x:c r="A581" s="0" t="s">
        <x:v>95</x:v>
      </x:c>
      <x:c r="B581" s="0" t="s">
        <x:v>96</x:v>
      </x:c>
      <x:c r="C581" s="0" t="s">
        <x:v>77</x:v>
      </x:c>
      <x:c r="D581" s="0" t="s">
        <x:v>77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97</x:v>
      </x:c>
      <x:c r="J581" s="0">
        <x:v>29832</x:v>
      </x:c>
    </x:row>
    <x:row r="582" spans="1:10">
      <x:c r="A582" s="0" t="s">
        <x:v>95</x:v>
      </x:c>
      <x:c r="B582" s="0" t="s">
        <x:v>96</x:v>
      </x:c>
      <x:c r="C582" s="0" t="s">
        <x:v>77</x:v>
      </x:c>
      <x:c r="D582" s="0" t="s">
        <x:v>77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97</x:v>
      </x:c>
      <x:c r="J582" s="0">
        <x:v>15419</x:v>
      </x:c>
    </x:row>
    <x:row r="583" spans="1:10">
      <x:c r="A583" s="0" t="s">
        <x:v>95</x:v>
      </x:c>
      <x:c r="B583" s="0" t="s">
        <x:v>96</x:v>
      </x:c>
      <x:c r="C583" s="0" t="s">
        <x:v>77</x:v>
      </x:c>
      <x:c r="D583" s="0" t="s">
        <x:v>77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97</x:v>
      </x:c>
      <x:c r="J583" s="0">
        <x:v>14413</x:v>
      </x:c>
    </x:row>
    <x:row r="584" spans="1:10">
      <x:c r="A584" s="0" t="s">
        <x:v>95</x:v>
      </x:c>
      <x:c r="B584" s="0" t="s">
        <x:v>96</x:v>
      </x:c>
      <x:c r="C584" s="0" t="s">
        <x:v>77</x:v>
      </x:c>
      <x:c r="D584" s="0" t="s">
        <x:v>77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97</x:v>
      </x:c>
      <x:c r="J584" s="0">
        <x:v>744156</x:v>
      </x:c>
    </x:row>
    <x:row r="585" spans="1:10">
      <x:c r="A585" s="0" t="s">
        <x:v>95</x:v>
      </x:c>
      <x:c r="B585" s="0" t="s">
        <x:v>96</x:v>
      </x:c>
      <x:c r="C585" s="0" t="s">
        <x:v>77</x:v>
      </x:c>
      <x:c r="D585" s="0" t="s">
        <x:v>77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97</x:v>
      </x:c>
      <x:c r="J585" s="0">
        <x:v>394252</x:v>
      </x:c>
    </x:row>
    <x:row r="586" spans="1:10">
      <x:c r="A586" s="0" t="s">
        <x:v>95</x:v>
      </x:c>
      <x:c r="B586" s="0" t="s">
        <x:v>96</x:v>
      </x:c>
      <x:c r="C586" s="0" t="s">
        <x:v>77</x:v>
      </x:c>
      <x:c r="D586" s="0" t="s">
        <x:v>77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97</x:v>
      </x:c>
      <x:c r="J586" s="0">
        <x:v>349904</x:v>
      </x:c>
    </x:row>
    <x:row r="587" spans="1:10">
      <x:c r="A587" s="0" t="s">
        <x:v>95</x:v>
      </x:c>
      <x:c r="B587" s="0" t="s">
        <x:v>96</x:v>
      </x:c>
      <x:c r="C587" s="0" t="s">
        <x:v>77</x:v>
      </x:c>
      <x:c r="D587" s="0" t="s">
        <x:v>77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97</x:v>
      </x:c>
      <x:c r="J587" s="0">
        <x:v>16617</x:v>
      </x:c>
    </x:row>
    <x:row r="588" spans="1:10">
      <x:c r="A588" s="0" t="s">
        <x:v>95</x:v>
      </x:c>
      <x:c r="B588" s="0" t="s">
        <x:v>96</x:v>
      </x:c>
      <x:c r="C588" s="0" t="s">
        <x:v>77</x:v>
      </x:c>
      <x:c r="D588" s="0" t="s">
        <x:v>77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97</x:v>
      </x:c>
      <x:c r="J588" s="0">
        <x:v>8459</x:v>
      </x:c>
    </x:row>
    <x:row r="589" spans="1:10">
      <x:c r="A589" s="0" t="s">
        <x:v>95</x:v>
      </x:c>
      <x:c r="B589" s="0" t="s">
        <x:v>96</x:v>
      </x:c>
      <x:c r="C589" s="0" t="s">
        <x:v>77</x:v>
      </x:c>
      <x:c r="D589" s="0" t="s">
        <x:v>77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97</x:v>
      </x:c>
      <x:c r="J589" s="0">
        <x:v>8159</x:v>
      </x:c>
    </x:row>
    <x:row r="590" spans="1:10">
      <x:c r="A590" s="0" t="s">
        <x:v>95</x:v>
      </x:c>
      <x:c r="B590" s="0" t="s">
        <x:v>96</x:v>
      </x:c>
      <x:c r="C590" s="0" t="s">
        <x:v>77</x:v>
      </x:c>
      <x:c r="D590" s="0" t="s">
        <x:v>77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97</x:v>
      </x:c>
      <x:c r="J590" s="0">
        <x:v>196737</x:v>
      </x:c>
    </x:row>
    <x:row r="591" spans="1:10">
      <x:c r="A591" s="0" t="s">
        <x:v>95</x:v>
      </x:c>
      <x:c r="B591" s="0" t="s">
        <x:v>96</x:v>
      </x:c>
      <x:c r="C591" s="0" t="s">
        <x:v>77</x:v>
      </x:c>
      <x:c r="D591" s="0" t="s">
        <x:v>77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97</x:v>
      </x:c>
      <x:c r="J591" s="0">
        <x:v>97399</x:v>
      </x:c>
    </x:row>
    <x:row r="592" spans="1:10">
      <x:c r="A592" s="0" t="s">
        <x:v>95</x:v>
      </x:c>
      <x:c r="B592" s="0" t="s">
        <x:v>96</x:v>
      </x:c>
      <x:c r="C592" s="0" t="s">
        <x:v>77</x:v>
      </x:c>
      <x:c r="D592" s="0" t="s">
        <x:v>77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97</x:v>
      </x:c>
      <x:c r="J592" s="0">
        <x:v>99338</x:v>
      </x:c>
    </x:row>
    <x:row r="593" spans="1:10">
      <x:c r="A593" s="0" t="s">
        <x:v>95</x:v>
      </x:c>
      <x:c r="B593" s="0" t="s">
        <x:v>96</x:v>
      </x:c>
      <x:c r="C593" s="0" t="s">
        <x:v>77</x:v>
      </x:c>
      <x:c r="D593" s="0" t="s">
        <x:v>77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97</x:v>
      </x:c>
      <x:c r="J593" s="0">
        <x:v>185959</x:v>
      </x:c>
    </x:row>
    <x:row r="594" spans="1:10">
      <x:c r="A594" s="0" t="s">
        <x:v>95</x:v>
      </x:c>
      <x:c r="B594" s="0" t="s">
        <x:v>96</x:v>
      </x:c>
      <x:c r="C594" s="0" t="s">
        <x:v>77</x:v>
      </x:c>
      <x:c r="D594" s="0" t="s">
        <x:v>77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97</x:v>
      </x:c>
      <x:c r="J594" s="0">
        <x:v>91305</x:v>
      </x:c>
    </x:row>
    <x:row r="595" spans="1:10">
      <x:c r="A595" s="0" t="s">
        <x:v>95</x:v>
      </x:c>
      <x:c r="B595" s="0" t="s">
        <x:v>96</x:v>
      </x:c>
      <x:c r="C595" s="0" t="s">
        <x:v>77</x:v>
      </x:c>
      <x:c r="D595" s="0" t="s">
        <x:v>77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97</x:v>
      </x:c>
      <x:c r="J595" s="0">
        <x:v>94653</x:v>
      </x:c>
    </x:row>
    <x:row r="596" spans="1:10">
      <x:c r="A596" s="0" t="s">
        <x:v>95</x:v>
      </x:c>
      <x:c r="B596" s="0" t="s">
        <x:v>96</x:v>
      </x:c>
      <x:c r="C596" s="0" t="s">
        <x:v>78</x:v>
      </x:c>
      <x:c r="D596" s="0" t="s">
        <x:v>78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97</x:v>
      </x:c>
      <x:c r="J596" s="0">
        <x:v>1043809</x:v>
      </x:c>
    </x:row>
    <x:row r="597" spans="1:10">
      <x:c r="A597" s="0" t="s">
        <x:v>95</x:v>
      </x:c>
      <x:c r="B597" s="0" t="s">
        <x:v>96</x:v>
      </x:c>
      <x:c r="C597" s="0" t="s">
        <x:v>78</x:v>
      </x:c>
      <x:c r="D597" s="0" t="s">
        <x:v>78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97</x:v>
      </x:c>
      <x:c r="J597" s="0">
        <x:v>535233</x:v>
      </x:c>
    </x:row>
    <x:row r="598" spans="1:10">
      <x:c r="A598" s="0" t="s">
        <x:v>95</x:v>
      </x:c>
      <x:c r="B598" s="0" t="s">
        <x:v>96</x:v>
      </x:c>
      <x:c r="C598" s="0" t="s">
        <x:v>78</x:v>
      </x:c>
      <x:c r="D598" s="0" t="s">
        <x:v>78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97</x:v>
      </x:c>
      <x:c r="J598" s="0">
        <x:v>508576</x:v>
      </x:c>
    </x:row>
    <x:row r="599" spans="1:10">
      <x:c r="A599" s="0" t="s">
        <x:v>95</x:v>
      </x:c>
      <x:c r="B599" s="0" t="s">
        <x:v>96</x:v>
      </x:c>
      <x:c r="C599" s="0" t="s">
        <x:v>78</x:v>
      </x:c>
      <x:c r="D599" s="0" t="s">
        <x:v>78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97</x:v>
      </x:c>
      <x:c r="J599" s="0">
        <x:v>7108</x:v>
      </x:c>
    </x:row>
    <x:row r="600" spans="1:10">
      <x:c r="A600" s="0" t="s">
        <x:v>95</x:v>
      </x:c>
      <x:c r="B600" s="0" t="s">
        <x:v>96</x:v>
      </x:c>
      <x:c r="C600" s="0" t="s">
        <x:v>78</x:v>
      </x:c>
      <x:c r="D600" s="0" t="s">
        <x:v>78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97</x:v>
      </x:c>
      <x:c r="J600" s="0">
        <x:v>3307</x:v>
      </x:c>
    </x:row>
    <x:row r="601" spans="1:10">
      <x:c r="A601" s="0" t="s">
        <x:v>95</x:v>
      </x:c>
      <x:c r="B601" s="0" t="s">
        <x:v>96</x:v>
      </x:c>
      <x:c r="C601" s="0" t="s">
        <x:v>78</x:v>
      </x:c>
      <x:c r="D601" s="0" t="s">
        <x:v>78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97</x:v>
      </x:c>
      <x:c r="J601" s="0">
        <x:v>3801</x:v>
      </x:c>
    </x:row>
    <x:row r="602" spans="1:10">
      <x:c r="A602" s="0" t="s">
        <x:v>95</x:v>
      </x:c>
      <x:c r="B602" s="0" t="s">
        <x:v>96</x:v>
      </x:c>
      <x:c r="C602" s="0" t="s">
        <x:v>78</x:v>
      </x:c>
      <x:c r="D602" s="0" t="s">
        <x:v>78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97</x:v>
      </x:c>
      <x:c r="J602" s="0">
        <x:v>676543</x:v>
      </x:c>
    </x:row>
    <x:row r="603" spans="1:10">
      <x:c r="A603" s="0" t="s">
        <x:v>95</x:v>
      </x:c>
      <x:c r="B603" s="0" t="s">
        <x:v>96</x:v>
      </x:c>
      <x:c r="C603" s="0" t="s">
        <x:v>78</x:v>
      </x:c>
      <x:c r="D603" s="0" t="s">
        <x:v>78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97</x:v>
      </x:c>
      <x:c r="J603" s="0">
        <x:v>355812</x:v>
      </x:c>
    </x:row>
    <x:row r="604" spans="1:10">
      <x:c r="A604" s="0" t="s">
        <x:v>95</x:v>
      </x:c>
      <x:c r="B604" s="0" t="s">
        <x:v>96</x:v>
      </x:c>
      <x:c r="C604" s="0" t="s">
        <x:v>78</x:v>
      </x:c>
      <x:c r="D604" s="0" t="s">
        <x:v>78</x:v>
      </x:c>
      <x:c r="E604" s="0" t="s">
        <x:v>63</x:v>
      </x:c>
      <x:c r="F604" s="0" t="s">
        <x:v>64</x:v>
      </x:c>
      <x:c r="G604" s="0" t="s">
        <x:v>59</x:v>
      </x:c>
      <x:c r="H604" s="0" t="s">
        <x:v>60</x:v>
      </x:c>
      <x:c r="I604" s="0" t="s">
        <x:v>97</x:v>
      </x:c>
      <x:c r="J604" s="0">
        <x:v>320731</x:v>
      </x:c>
    </x:row>
    <x:row r="605" spans="1:10">
      <x:c r="A605" s="0" t="s">
        <x:v>95</x:v>
      </x:c>
      <x:c r="B605" s="0" t="s">
        <x:v>96</x:v>
      </x:c>
      <x:c r="C605" s="0" t="s">
        <x:v>78</x:v>
      </x:c>
      <x:c r="D605" s="0" t="s">
        <x:v>78</x:v>
      </x:c>
      <x:c r="E605" s="0" t="s">
        <x:v>65</x:v>
      </x:c>
      <x:c r="F605" s="0" t="s">
        <x:v>66</x:v>
      </x:c>
      <x:c r="G605" s="0" t="s">
        <x:v>54</x:v>
      </x:c>
      <x:c r="H605" s="0" t="s">
        <x:v>55</x:v>
      </x:c>
      <x:c r="I605" s="0" t="s">
        <x:v>97</x:v>
      </x:c>
      <x:c r="J605" s="0">
        <x:v>0</x:v>
      </x:c>
    </x:row>
    <x:row r="606" spans="1:10">
      <x:c r="A606" s="0" t="s">
        <x:v>95</x:v>
      </x:c>
      <x:c r="B606" s="0" t="s">
        <x:v>96</x:v>
      </x:c>
      <x:c r="C606" s="0" t="s">
        <x:v>78</x:v>
      </x:c>
      <x:c r="D606" s="0" t="s">
        <x:v>78</x:v>
      </x:c>
      <x:c r="E606" s="0" t="s">
        <x:v>65</x:v>
      </x:c>
      <x:c r="F606" s="0" t="s">
        <x:v>66</x:v>
      </x:c>
      <x:c r="G606" s="0" t="s">
        <x:v>57</x:v>
      </x:c>
      <x:c r="H606" s="0" t="s">
        <x:v>58</x:v>
      </x:c>
      <x:c r="I606" s="0" t="s">
        <x:v>97</x:v>
      </x:c>
      <x:c r="J606" s="0">
        <x:v>0</x:v>
      </x:c>
    </x:row>
    <x:row r="607" spans="1:10">
      <x:c r="A607" s="0" t="s">
        <x:v>95</x:v>
      </x:c>
      <x:c r="B607" s="0" t="s">
        <x:v>96</x:v>
      </x:c>
      <x:c r="C607" s="0" t="s">
        <x:v>78</x:v>
      </x:c>
      <x:c r="D607" s="0" t="s">
        <x:v>78</x:v>
      </x:c>
      <x:c r="E607" s="0" t="s">
        <x:v>65</x:v>
      </x:c>
      <x:c r="F607" s="0" t="s">
        <x:v>66</x:v>
      </x:c>
      <x:c r="G607" s="0" t="s">
        <x:v>59</x:v>
      </x:c>
      <x:c r="H607" s="0" t="s">
        <x:v>60</x:v>
      </x:c>
      <x:c r="I607" s="0" t="s">
        <x:v>97</x:v>
      </x:c>
      <x:c r="J607" s="0">
        <x:v>0</x:v>
      </x:c>
    </x:row>
    <x:row r="608" spans="1:10">
      <x:c r="A608" s="0" t="s">
        <x:v>95</x:v>
      </x:c>
      <x:c r="B608" s="0" t="s">
        <x:v>96</x:v>
      </x:c>
      <x:c r="C608" s="0" t="s">
        <x:v>78</x:v>
      </x:c>
      <x:c r="D608" s="0" t="s">
        <x:v>78</x:v>
      </x:c>
      <x:c r="E608" s="0" t="s">
        <x:v>67</x:v>
      </x:c>
      <x:c r="F608" s="0" t="s">
        <x:v>68</x:v>
      </x:c>
      <x:c r="G608" s="0" t="s">
        <x:v>54</x:v>
      </x:c>
      <x:c r="H608" s="0" t="s">
        <x:v>55</x:v>
      </x:c>
      <x:c r="I608" s="0" t="s">
        <x:v>97</x:v>
      </x:c>
      <x:c r="J608" s="0">
        <x:v>186922</x:v>
      </x:c>
    </x:row>
    <x:row r="609" spans="1:10">
      <x:c r="A609" s="0" t="s">
        <x:v>95</x:v>
      </x:c>
      <x:c r="B609" s="0" t="s">
        <x:v>96</x:v>
      </x:c>
      <x:c r="C609" s="0" t="s">
        <x:v>78</x:v>
      </x:c>
      <x:c r="D609" s="0" t="s">
        <x:v>78</x:v>
      </x:c>
      <x:c r="E609" s="0" t="s">
        <x:v>67</x:v>
      </x:c>
      <x:c r="F609" s="0" t="s">
        <x:v>68</x:v>
      </x:c>
      <x:c r="G609" s="0" t="s">
        <x:v>57</x:v>
      </x:c>
      <x:c r="H609" s="0" t="s">
        <x:v>58</x:v>
      </x:c>
      <x:c r="I609" s="0" t="s">
        <x:v>97</x:v>
      </x:c>
      <x:c r="J609" s="0">
        <x:v>91473</x:v>
      </x:c>
    </x:row>
    <x:row r="610" spans="1:10">
      <x:c r="A610" s="0" t="s">
        <x:v>95</x:v>
      </x:c>
      <x:c r="B610" s="0" t="s">
        <x:v>96</x:v>
      </x:c>
      <x:c r="C610" s="0" t="s">
        <x:v>78</x:v>
      </x:c>
      <x:c r="D610" s="0" t="s">
        <x:v>78</x:v>
      </x:c>
      <x:c r="E610" s="0" t="s">
        <x:v>67</x:v>
      </x:c>
      <x:c r="F610" s="0" t="s">
        <x:v>68</x:v>
      </x:c>
      <x:c r="G610" s="0" t="s">
        <x:v>59</x:v>
      </x:c>
      <x:c r="H610" s="0" t="s">
        <x:v>60</x:v>
      </x:c>
      <x:c r="I610" s="0" t="s">
        <x:v>97</x:v>
      </x:c>
      <x:c r="J610" s="0">
        <x:v>95449</x:v>
      </x:c>
    </x:row>
    <x:row r="611" spans="1:10">
      <x:c r="A611" s="0" t="s">
        <x:v>95</x:v>
      </x:c>
      <x:c r="B611" s="0" t="s">
        <x:v>96</x:v>
      </x:c>
      <x:c r="C611" s="0" t="s">
        <x:v>78</x:v>
      </x:c>
      <x:c r="D611" s="0" t="s">
        <x:v>78</x:v>
      </x:c>
      <x:c r="E611" s="0" t="s">
        <x:v>69</x:v>
      </x:c>
      <x:c r="F611" s="0" t="s">
        <x:v>70</x:v>
      </x:c>
      <x:c r="G611" s="0" t="s">
        <x:v>54</x:v>
      </x:c>
      <x:c r="H611" s="0" t="s">
        <x:v>55</x:v>
      </x:c>
      <x:c r="I611" s="0" t="s">
        <x:v>97</x:v>
      </x:c>
      <x:c r="J611" s="0">
        <x:v>173237</x:v>
      </x:c>
    </x:row>
    <x:row r="612" spans="1:10">
      <x:c r="A612" s="0" t="s">
        <x:v>95</x:v>
      </x:c>
      <x:c r="B612" s="0" t="s">
        <x:v>96</x:v>
      </x:c>
      <x:c r="C612" s="0" t="s">
        <x:v>78</x:v>
      </x:c>
      <x:c r="D612" s="0" t="s">
        <x:v>78</x:v>
      </x:c>
      <x:c r="E612" s="0" t="s">
        <x:v>69</x:v>
      </x:c>
      <x:c r="F612" s="0" t="s">
        <x:v>70</x:v>
      </x:c>
      <x:c r="G612" s="0" t="s">
        <x:v>57</x:v>
      </x:c>
      <x:c r="H612" s="0" t="s">
        <x:v>58</x:v>
      </x:c>
      <x:c r="I612" s="0" t="s">
        <x:v>97</x:v>
      </x:c>
      <x:c r="J612" s="0">
        <x:v>84642</x:v>
      </x:c>
    </x:row>
    <x:row r="613" spans="1:10">
      <x:c r="A613" s="0" t="s">
        <x:v>95</x:v>
      </x:c>
      <x:c r="B613" s="0" t="s">
        <x:v>96</x:v>
      </x:c>
      <x:c r="C613" s="0" t="s">
        <x:v>78</x:v>
      </x:c>
      <x:c r="D613" s="0" t="s">
        <x:v>78</x:v>
      </x:c>
      <x:c r="E613" s="0" t="s">
        <x:v>69</x:v>
      </x:c>
      <x:c r="F613" s="0" t="s">
        <x:v>70</x:v>
      </x:c>
      <x:c r="G613" s="0" t="s">
        <x:v>59</x:v>
      </x:c>
      <x:c r="H613" s="0" t="s">
        <x:v>60</x:v>
      </x:c>
      <x:c r="I613" s="0" t="s">
        <x:v>97</x:v>
      </x:c>
      <x:c r="J613" s="0">
        <x:v>88595</x:v>
      </x:c>
    </x:row>
    <x:row r="614" spans="1:10">
      <x:c r="A614" s="0" t="s">
        <x:v>95</x:v>
      </x:c>
      <x:c r="B614" s="0" t="s">
        <x:v>96</x:v>
      </x:c>
      <x:c r="C614" s="0" t="s">
        <x:v>79</x:v>
      </x:c>
      <x:c r="D614" s="0" t="s">
        <x:v>79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97</x:v>
      </x:c>
      <x:c r="J614" s="0">
        <x:v>823218</x:v>
      </x:c>
    </x:row>
    <x:row r="615" spans="1:10">
      <x:c r="A615" s="0" t="s">
        <x:v>95</x:v>
      </x:c>
      <x:c r="B615" s="0" t="s">
        <x:v>96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97</x:v>
      </x:c>
      <x:c r="J615" s="0">
        <x:v>415660</x:v>
      </x:c>
    </x:row>
    <x:row r="616" spans="1:10">
      <x:c r="A616" s="0" t="s">
        <x:v>95</x:v>
      </x:c>
      <x:c r="B616" s="0" t="s">
        <x:v>96</x:v>
      </x:c>
      <x:c r="C616" s="0" t="s">
        <x:v>79</x:v>
      </x:c>
      <x:c r="D616" s="0" t="s">
        <x:v>79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97</x:v>
      </x:c>
      <x:c r="J616" s="0">
        <x:v>407558</x:v>
      </x:c>
    </x:row>
    <x:row r="617" spans="1:10">
      <x:c r="A617" s="0" t="s">
        <x:v>95</x:v>
      </x:c>
      <x:c r="B617" s="0" t="s">
        <x:v>96</x:v>
      </x:c>
      <x:c r="C617" s="0" t="s">
        <x:v>79</x:v>
      </x:c>
      <x:c r="D617" s="0" t="s">
        <x:v>79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97</x:v>
      </x:c>
      <x:c r="J617" s="0">
        <x:v>7108</x:v>
      </x:c>
    </x:row>
    <x:row r="618" spans="1:10">
      <x:c r="A618" s="0" t="s">
        <x:v>95</x:v>
      </x:c>
      <x:c r="B618" s="0" t="s">
        <x:v>96</x:v>
      </x:c>
      <x:c r="C618" s="0" t="s">
        <x:v>79</x:v>
      </x:c>
      <x:c r="D618" s="0" t="s">
        <x:v>79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97</x:v>
      </x:c>
      <x:c r="J618" s="0">
        <x:v>3307</x:v>
      </x:c>
    </x:row>
    <x:row r="619" spans="1:10">
      <x:c r="A619" s="0" t="s">
        <x:v>95</x:v>
      </x:c>
      <x:c r="B619" s="0" t="s">
        <x:v>96</x:v>
      </x:c>
      <x:c r="C619" s="0" t="s">
        <x:v>79</x:v>
      </x:c>
      <x:c r="D619" s="0" t="s">
        <x:v>79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97</x:v>
      </x:c>
      <x:c r="J619" s="0">
        <x:v>3801</x:v>
      </x:c>
    </x:row>
    <x:row r="620" spans="1:10">
      <x:c r="A620" s="0" t="s">
        <x:v>95</x:v>
      </x:c>
      <x:c r="B620" s="0" t="s">
        <x:v>96</x:v>
      </x:c>
      <x:c r="C620" s="0" t="s">
        <x:v>79</x:v>
      </x:c>
      <x:c r="D620" s="0" t="s">
        <x:v>79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97</x:v>
      </x:c>
      <x:c r="J620" s="0">
        <x:v>548466</x:v>
      </x:c>
    </x:row>
    <x:row r="621" spans="1:10">
      <x:c r="A621" s="0" t="s">
        <x:v>95</x:v>
      </x:c>
      <x:c r="B621" s="0" t="s">
        <x:v>96</x:v>
      </x:c>
      <x:c r="C621" s="0" t="s">
        <x:v>79</x:v>
      </x:c>
      <x:c r="D621" s="0" t="s">
        <x:v>79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97</x:v>
      </x:c>
      <x:c r="J621" s="0">
        <x:v>281712</x:v>
      </x:c>
    </x:row>
    <x:row r="622" spans="1:10">
      <x:c r="A622" s="0" t="s">
        <x:v>95</x:v>
      </x:c>
      <x:c r="B622" s="0" t="s">
        <x:v>96</x:v>
      </x:c>
      <x:c r="C622" s="0" t="s">
        <x:v>79</x:v>
      </x:c>
      <x:c r="D622" s="0" t="s">
        <x:v>79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97</x:v>
      </x:c>
      <x:c r="J622" s="0">
        <x:v>266755</x:v>
      </x:c>
    </x:row>
    <x:row r="623" spans="1:10">
      <x:c r="A623" s="0" t="s">
        <x:v>95</x:v>
      </x:c>
      <x:c r="B623" s="0" t="s">
        <x:v>96</x:v>
      </x:c>
      <x:c r="C623" s="0" t="s">
        <x:v>79</x:v>
      </x:c>
      <x:c r="D623" s="0" t="s">
        <x:v>79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97</x:v>
      </x:c>
      <x:c r="J623" s="0">
        <x:v>0</x:v>
      </x:c>
    </x:row>
    <x:row r="624" spans="1:10">
      <x:c r="A624" s="0" t="s">
        <x:v>95</x:v>
      </x:c>
      <x:c r="B624" s="0" t="s">
        <x:v>96</x:v>
      </x:c>
      <x:c r="C624" s="0" t="s">
        <x:v>79</x:v>
      </x:c>
      <x:c r="D624" s="0" t="s">
        <x:v>79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97</x:v>
      </x:c>
      <x:c r="J624" s="0">
        <x:v>0</x:v>
      </x:c>
    </x:row>
    <x:row r="625" spans="1:10">
      <x:c r="A625" s="0" t="s">
        <x:v>95</x:v>
      </x:c>
      <x:c r="B625" s="0" t="s">
        <x:v>96</x:v>
      </x:c>
      <x:c r="C625" s="0" t="s">
        <x:v>79</x:v>
      </x:c>
      <x:c r="D625" s="0" t="s">
        <x:v>79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97</x:v>
      </x:c>
      <x:c r="J625" s="0">
        <x:v>0</x:v>
      </x:c>
    </x:row>
    <x:row r="626" spans="1:10">
      <x:c r="A626" s="0" t="s">
        <x:v>95</x:v>
      </x:c>
      <x:c r="B626" s="0" t="s">
        <x:v>96</x:v>
      </x:c>
      <x:c r="C626" s="0" t="s">
        <x:v>79</x:v>
      </x:c>
      <x:c r="D626" s="0" t="s">
        <x:v>79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97</x:v>
      </x:c>
      <x:c r="J626" s="0">
        <x:v>148422</x:v>
      </x:c>
    </x:row>
    <x:row r="627" spans="1:10">
      <x:c r="A627" s="0" t="s">
        <x:v>95</x:v>
      </x:c>
      <x:c r="B627" s="0" t="s">
        <x:v>96</x:v>
      </x:c>
      <x:c r="C627" s="0" t="s">
        <x:v>79</x:v>
      </x:c>
      <x:c r="D627" s="0" t="s">
        <x:v>79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97</x:v>
      </x:c>
      <x:c r="J627" s="0">
        <x:v>71710</x:v>
      </x:c>
    </x:row>
    <x:row r="628" spans="1:10">
      <x:c r="A628" s="0" t="s">
        <x:v>95</x:v>
      </x:c>
      <x:c r="B628" s="0" t="s">
        <x:v>96</x:v>
      </x:c>
      <x:c r="C628" s="0" t="s">
        <x:v>79</x:v>
      </x:c>
      <x:c r="D628" s="0" t="s">
        <x:v>79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97</x:v>
      </x:c>
      <x:c r="J628" s="0">
        <x:v>76713</x:v>
      </x:c>
    </x:row>
    <x:row r="629" spans="1:10">
      <x:c r="A629" s="0" t="s">
        <x:v>95</x:v>
      </x:c>
      <x:c r="B629" s="0" t="s">
        <x:v>96</x:v>
      </x:c>
      <x:c r="C629" s="0" t="s">
        <x:v>79</x:v>
      </x:c>
      <x:c r="D629" s="0" t="s">
        <x:v>79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97</x:v>
      </x:c>
      <x:c r="J629" s="0">
        <x:v>119222</x:v>
      </x:c>
    </x:row>
    <x:row r="630" spans="1:10">
      <x:c r="A630" s="0" t="s">
        <x:v>95</x:v>
      </x:c>
      <x:c r="B630" s="0" t="s">
        <x:v>96</x:v>
      </x:c>
      <x:c r="C630" s="0" t="s">
        <x:v>79</x:v>
      </x:c>
      <x:c r="D630" s="0" t="s">
        <x:v>79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97</x:v>
      </x:c>
      <x:c r="J630" s="0">
        <x:v>58931</x:v>
      </x:c>
    </x:row>
    <x:row r="631" spans="1:10">
      <x:c r="A631" s="0" t="s">
        <x:v>95</x:v>
      </x:c>
      <x:c r="B631" s="0" t="s">
        <x:v>96</x:v>
      </x:c>
      <x:c r="C631" s="0" t="s">
        <x:v>79</x:v>
      </x:c>
      <x:c r="D631" s="0" t="s">
        <x:v>79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97</x:v>
      </x:c>
      <x:c r="J631" s="0">
        <x:v>60290</x:v>
      </x:c>
    </x:row>
    <x:row r="632" spans="1:10">
      <x:c r="A632" s="0" t="s">
        <x:v>95</x:v>
      </x:c>
      <x:c r="B632" s="0" t="s">
        <x:v>96</x:v>
      </x:c>
      <x:c r="C632" s="0" t="s">
        <x:v>80</x:v>
      </x:c>
      <x:c r="D632" s="0" t="s">
        <x:v>80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97</x:v>
      </x:c>
      <x:c r="J632" s="0">
        <x:v>772548</x:v>
      </x:c>
    </x:row>
    <x:row r="633" spans="1:10">
      <x:c r="A633" s="0" t="s">
        <x:v>95</x:v>
      </x:c>
      <x:c r="B633" s="0" t="s">
        <x:v>96</x:v>
      </x:c>
      <x:c r="C633" s="0" t="s">
        <x:v>80</x:v>
      </x:c>
      <x:c r="D633" s="0" t="s">
        <x:v>80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97</x:v>
      </x:c>
      <x:c r="J633" s="0">
        <x:v>388073</x:v>
      </x:c>
    </x:row>
    <x:row r="634" spans="1:10">
      <x:c r="A634" s="0" t="s">
        <x:v>95</x:v>
      </x:c>
      <x:c r="B634" s="0" t="s">
        <x:v>96</x:v>
      </x:c>
      <x:c r="C634" s="0" t="s">
        <x:v>80</x:v>
      </x:c>
      <x:c r="D634" s="0" t="s">
        <x:v>80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97</x:v>
      </x:c>
      <x:c r="J634" s="0">
        <x:v>384475</x:v>
      </x:c>
    </x:row>
    <x:row r="635" spans="1:10">
      <x:c r="A635" s="0" t="s">
        <x:v>95</x:v>
      </x:c>
      <x:c r="B635" s="0" t="s">
        <x:v>96</x:v>
      </x:c>
      <x:c r="C635" s="0" t="s">
        <x:v>80</x:v>
      </x:c>
      <x:c r="D635" s="0" t="s">
        <x:v>80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97</x:v>
      </x:c>
      <x:c r="J635" s="0">
        <x:v>103</x:v>
      </x:c>
    </x:row>
    <x:row r="636" spans="1:10">
      <x:c r="A636" s="0" t="s">
        <x:v>95</x:v>
      </x:c>
      <x:c r="B636" s="0" t="s">
        <x:v>96</x:v>
      </x:c>
      <x:c r="C636" s="0" t="s">
        <x:v>80</x:v>
      </x:c>
      <x:c r="D636" s="0" t="s">
        <x:v>80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97</x:v>
      </x:c>
      <x:c r="J636" s="0">
        <x:v>3</x:v>
      </x:c>
    </x:row>
    <x:row r="637" spans="1:10">
      <x:c r="A637" s="0" t="s">
        <x:v>95</x:v>
      </x:c>
      <x:c r="B637" s="0" t="s">
        <x:v>96</x:v>
      </x:c>
      <x:c r="C637" s="0" t="s">
        <x:v>80</x:v>
      </x:c>
      <x:c r="D637" s="0" t="s">
        <x:v>80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97</x:v>
      </x:c>
      <x:c r="J637" s="0">
        <x:v>100</x:v>
      </x:c>
    </x:row>
    <x:row r="638" spans="1:10">
      <x:c r="A638" s="0" t="s">
        <x:v>95</x:v>
      </x:c>
      <x:c r="B638" s="0" t="s">
        <x:v>96</x:v>
      </x:c>
      <x:c r="C638" s="0" t="s">
        <x:v>80</x:v>
      </x:c>
      <x:c r="D638" s="0" t="s">
        <x:v>80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97</x:v>
      </x:c>
      <x:c r="J638" s="0">
        <x:v>553977</x:v>
      </x:c>
    </x:row>
    <x:row r="639" spans="1:10">
      <x:c r="A639" s="0" t="s">
        <x:v>95</x:v>
      </x:c>
      <x:c r="B639" s="0" t="s">
        <x:v>96</x:v>
      </x:c>
      <x:c r="C639" s="0" t="s">
        <x:v>80</x:v>
      </x:c>
      <x:c r="D639" s="0" t="s">
        <x:v>80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97</x:v>
      </x:c>
      <x:c r="J639" s="0">
        <x:v>282754</x:v>
      </x:c>
    </x:row>
    <x:row r="640" spans="1:10">
      <x:c r="A640" s="0" t="s">
        <x:v>95</x:v>
      </x:c>
      <x:c r="B640" s="0" t="s">
        <x:v>96</x:v>
      </x:c>
      <x:c r="C640" s="0" t="s">
        <x:v>80</x:v>
      </x:c>
      <x:c r="D640" s="0" t="s">
        <x:v>80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97</x:v>
      </x:c>
      <x:c r="J640" s="0">
        <x:v>271223</x:v>
      </x:c>
    </x:row>
    <x:row r="641" spans="1:10">
      <x:c r="A641" s="0" t="s">
        <x:v>95</x:v>
      </x:c>
      <x:c r="B641" s="0" t="s">
        <x:v>96</x:v>
      </x:c>
      <x:c r="C641" s="0" t="s">
        <x:v>80</x:v>
      </x:c>
      <x:c r="D641" s="0" t="s">
        <x:v>80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97</x:v>
      </x:c>
    </x:row>
    <x:row r="642" spans="1:10">
      <x:c r="A642" s="0" t="s">
        <x:v>95</x:v>
      </x:c>
      <x:c r="B642" s="0" t="s">
        <x:v>96</x:v>
      </x:c>
      <x:c r="C642" s="0" t="s">
        <x:v>80</x:v>
      </x:c>
      <x:c r="D642" s="0" t="s">
        <x:v>80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97</x:v>
      </x:c>
    </x:row>
    <x:row r="643" spans="1:10">
      <x:c r="A643" s="0" t="s">
        <x:v>95</x:v>
      </x:c>
      <x:c r="B643" s="0" t="s">
        <x:v>96</x:v>
      </x:c>
      <x:c r="C643" s="0" t="s">
        <x:v>80</x:v>
      </x:c>
      <x:c r="D643" s="0" t="s">
        <x:v>80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97</x:v>
      </x:c>
    </x:row>
    <x:row r="644" spans="1:10">
      <x:c r="A644" s="0" t="s">
        <x:v>95</x:v>
      </x:c>
      <x:c r="B644" s="0" t="s">
        <x:v>96</x:v>
      </x:c>
      <x:c r="C644" s="0" t="s">
        <x:v>80</x:v>
      </x:c>
      <x:c r="D644" s="0" t="s">
        <x:v>80</x:v>
      </x:c>
      <x:c r="E644" s="0" t="s">
        <x:v>67</x:v>
      </x:c>
      <x:c r="F644" s="0" t="s">
        <x:v>68</x:v>
      </x:c>
      <x:c r="G644" s="0" t="s">
        <x:v>54</x:v>
      </x:c>
      <x:c r="H644" s="0" t="s">
        <x:v>55</x:v>
      </x:c>
      <x:c r="I644" s="0" t="s">
        <x:v>97</x:v>
      </x:c>
      <x:c r="J644" s="0">
        <x:v>147384</x:v>
      </x:c>
    </x:row>
    <x:row r="645" spans="1:10">
      <x:c r="A645" s="0" t="s">
        <x:v>95</x:v>
      </x:c>
      <x:c r="B645" s="0" t="s">
        <x:v>96</x:v>
      </x:c>
      <x:c r="C645" s="0" t="s">
        <x:v>80</x:v>
      </x:c>
      <x:c r="D645" s="0" t="s">
        <x:v>80</x:v>
      </x:c>
      <x:c r="E645" s="0" t="s">
        <x:v>67</x:v>
      </x:c>
      <x:c r="F645" s="0" t="s">
        <x:v>68</x:v>
      </x:c>
      <x:c r="G645" s="0" t="s">
        <x:v>57</x:v>
      </x:c>
      <x:c r="H645" s="0" t="s">
        <x:v>58</x:v>
      </x:c>
      <x:c r="I645" s="0" t="s">
        <x:v>97</x:v>
      </x:c>
      <x:c r="J645" s="0">
        <x:v>70872</x:v>
      </x:c>
    </x:row>
    <x:row r="646" spans="1:10">
      <x:c r="A646" s="0" t="s">
        <x:v>95</x:v>
      </x:c>
      <x:c r="B646" s="0" t="s">
        <x:v>96</x:v>
      </x:c>
      <x:c r="C646" s="0" t="s">
        <x:v>80</x:v>
      </x:c>
      <x:c r="D646" s="0" t="s">
        <x:v>80</x:v>
      </x:c>
      <x:c r="E646" s="0" t="s">
        <x:v>67</x:v>
      </x:c>
      <x:c r="F646" s="0" t="s">
        <x:v>68</x:v>
      </x:c>
      <x:c r="G646" s="0" t="s">
        <x:v>59</x:v>
      </x:c>
      <x:c r="H646" s="0" t="s">
        <x:v>60</x:v>
      </x:c>
      <x:c r="I646" s="0" t="s">
        <x:v>97</x:v>
      </x:c>
      <x:c r="J646" s="0">
        <x:v>76512</x:v>
      </x:c>
    </x:row>
    <x:row r="647" spans="1:10">
      <x:c r="A647" s="0" t="s">
        <x:v>95</x:v>
      </x:c>
      <x:c r="B647" s="0" t="s">
        <x:v>96</x:v>
      </x:c>
      <x:c r="C647" s="0" t="s">
        <x:v>80</x:v>
      </x:c>
      <x:c r="D647" s="0" t="s">
        <x:v>80</x:v>
      </x:c>
      <x:c r="E647" s="0" t="s">
        <x:v>69</x:v>
      </x:c>
      <x:c r="F647" s="0" t="s">
        <x:v>70</x:v>
      </x:c>
      <x:c r="G647" s="0" t="s">
        <x:v>54</x:v>
      </x:c>
      <x:c r="H647" s="0" t="s">
        <x:v>55</x:v>
      </x:c>
      <x:c r="I647" s="0" t="s">
        <x:v>97</x:v>
      </x:c>
      <x:c r="J647" s="0">
        <x:v>71084</x:v>
      </x:c>
    </x:row>
    <x:row r="648" spans="1:10">
      <x:c r="A648" s="0" t="s">
        <x:v>95</x:v>
      </x:c>
      <x:c r="B648" s="0" t="s">
        <x:v>96</x:v>
      </x:c>
      <x:c r="C648" s="0" t="s">
        <x:v>80</x:v>
      </x:c>
      <x:c r="D648" s="0" t="s">
        <x:v>80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97</x:v>
      </x:c>
      <x:c r="J648" s="0">
        <x:v>34444</x:v>
      </x:c>
    </x:row>
    <x:row r="649" spans="1:10">
      <x:c r="A649" s="0" t="s">
        <x:v>95</x:v>
      </x:c>
      <x:c r="B649" s="0" t="s">
        <x:v>96</x:v>
      </x:c>
      <x:c r="C649" s="0" t="s">
        <x:v>80</x:v>
      </x:c>
      <x:c r="D649" s="0" t="s">
        <x:v>80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97</x:v>
      </x:c>
      <x:c r="J649" s="0">
        <x:v>36641</x:v>
      </x:c>
    </x:row>
    <x:row r="650" spans="1:10">
      <x:c r="A650" s="0" t="s">
        <x:v>95</x:v>
      </x:c>
      <x:c r="B650" s="0" t="s">
        <x:v>96</x:v>
      </x:c>
      <x:c r="C650" s="0" t="s">
        <x:v>81</x:v>
      </x:c>
      <x:c r="D650" s="0" t="s">
        <x:v>81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97</x:v>
      </x:c>
      <x:c r="J650" s="0">
        <x:v>744056</x:v>
      </x:c>
    </x:row>
    <x:row r="651" spans="1:10">
      <x:c r="A651" s="0" t="s">
        <x:v>95</x:v>
      </x:c>
      <x:c r="B651" s="0" t="s">
        <x:v>96</x:v>
      </x:c>
      <x:c r="C651" s="0" t="s">
        <x:v>81</x:v>
      </x:c>
      <x:c r="D651" s="0" t="s">
        <x:v>81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97</x:v>
      </x:c>
      <x:c r="J651" s="0">
        <x:v>374502</x:v>
      </x:c>
    </x:row>
    <x:row r="652" spans="1:10">
      <x:c r="A652" s="0" t="s">
        <x:v>95</x:v>
      </x:c>
      <x:c r="B652" s="0" t="s">
        <x:v>96</x:v>
      </x:c>
      <x:c r="C652" s="0" t="s">
        <x:v>81</x:v>
      </x:c>
      <x:c r="D652" s="0" t="s">
        <x:v>81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97</x:v>
      </x:c>
      <x:c r="J652" s="0">
        <x:v>369554</x:v>
      </x:c>
    </x:row>
    <x:row r="653" spans="1:10">
      <x:c r="A653" s="0" t="s">
        <x:v>95</x:v>
      </x:c>
      <x:c r="B653" s="0" t="s">
        <x:v>96</x:v>
      </x:c>
      <x:c r="C653" s="0" t="s">
        <x:v>81</x:v>
      </x:c>
      <x:c r="D653" s="0" t="s">
        <x:v>81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97</x:v>
      </x:c>
    </x:row>
    <x:row r="654" spans="1:10">
      <x:c r="A654" s="0" t="s">
        <x:v>95</x:v>
      </x:c>
      <x:c r="B654" s="0" t="s">
        <x:v>96</x:v>
      </x:c>
      <x:c r="C654" s="0" t="s">
        <x:v>81</x:v>
      </x:c>
      <x:c r="D654" s="0" t="s">
        <x:v>81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97</x:v>
      </x:c>
    </x:row>
    <x:row r="655" spans="1:10">
      <x:c r="A655" s="0" t="s">
        <x:v>95</x:v>
      </x:c>
      <x:c r="B655" s="0" t="s">
        <x:v>96</x:v>
      </x:c>
      <x:c r="C655" s="0" t="s">
        <x:v>81</x:v>
      </x:c>
      <x:c r="D655" s="0" t="s">
        <x:v>81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97</x:v>
      </x:c>
    </x:row>
    <x:row r="656" spans="1:10">
      <x:c r="A656" s="0" t="s">
        <x:v>95</x:v>
      </x:c>
      <x:c r="B656" s="0" t="s">
        <x:v>96</x:v>
      </x:c>
      <x:c r="C656" s="0" t="s">
        <x:v>81</x:v>
      </x:c>
      <x:c r="D656" s="0" t="s">
        <x:v>81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97</x:v>
      </x:c>
      <x:c r="J656" s="0">
        <x:v>523572</x:v>
      </x:c>
    </x:row>
    <x:row r="657" spans="1:10">
      <x:c r="A657" s="0" t="s">
        <x:v>95</x:v>
      </x:c>
      <x:c r="B657" s="0" t="s">
        <x:v>96</x:v>
      </x:c>
      <x:c r="C657" s="0" t="s">
        <x:v>81</x:v>
      </x:c>
      <x:c r="D657" s="0" t="s">
        <x:v>81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97</x:v>
      </x:c>
      <x:c r="J657" s="0">
        <x:v>266850</x:v>
      </x:c>
    </x:row>
    <x:row r="658" spans="1:10">
      <x:c r="A658" s="0" t="s">
        <x:v>95</x:v>
      </x:c>
      <x:c r="B658" s="0" t="s">
        <x:v>96</x:v>
      </x:c>
      <x:c r="C658" s="0" t="s">
        <x:v>81</x:v>
      </x:c>
      <x:c r="D658" s="0" t="s">
        <x:v>81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97</x:v>
      </x:c>
      <x:c r="J658" s="0">
        <x:v>256723</x:v>
      </x:c>
    </x:row>
    <x:row r="659" spans="1:10">
      <x:c r="A659" s="0" t="s">
        <x:v>95</x:v>
      </x:c>
      <x:c r="B659" s="0" t="s">
        <x:v>96</x:v>
      </x:c>
      <x:c r="C659" s="0" t="s">
        <x:v>81</x:v>
      </x:c>
      <x:c r="D659" s="0" t="s">
        <x:v>81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97</x:v>
      </x:c>
    </x:row>
    <x:row r="660" spans="1:10">
      <x:c r="A660" s="0" t="s">
        <x:v>95</x:v>
      </x:c>
      <x:c r="B660" s="0" t="s">
        <x:v>96</x:v>
      </x:c>
      <x:c r="C660" s="0" t="s">
        <x:v>81</x:v>
      </x:c>
      <x:c r="D660" s="0" t="s">
        <x:v>81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97</x:v>
      </x:c>
    </x:row>
    <x:row r="661" spans="1:10">
      <x:c r="A661" s="0" t="s">
        <x:v>95</x:v>
      </x:c>
      <x:c r="B661" s="0" t="s">
        <x:v>96</x:v>
      </x:c>
      <x:c r="C661" s="0" t="s">
        <x:v>81</x:v>
      </x:c>
      <x:c r="D661" s="0" t="s">
        <x:v>81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97</x:v>
      </x:c>
    </x:row>
    <x:row r="662" spans="1:10">
      <x:c r="A662" s="0" t="s">
        <x:v>95</x:v>
      </x:c>
      <x:c r="B662" s="0" t="s">
        <x:v>96</x:v>
      </x:c>
      <x:c r="C662" s="0" t="s">
        <x:v>81</x:v>
      </x:c>
      <x:c r="D662" s="0" t="s">
        <x:v>81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97</x:v>
      </x:c>
      <x:c r="J662" s="0">
        <x:v>156662</x:v>
      </x:c>
    </x:row>
    <x:row r="663" spans="1:10">
      <x:c r="A663" s="0" t="s">
        <x:v>95</x:v>
      </x:c>
      <x:c r="B663" s="0" t="s">
        <x:v>96</x:v>
      </x:c>
      <x:c r="C663" s="0" t="s">
        <x:v>81</x:v>
      </x:c>
      <x:c r="D663" s="0" t="s">
        <x:v>81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97</x:v>
      </x:c>
      <x:c r="J663" s="0">
        <x:v>74478</x:v>
      </x:c>
    </x:row>
    <x:row r="664" spans="1:10">
      <x:c r="A664" s="0" t="s">
        <x:v>95</x:v>
      </x:c>
      <x:c r="B664" s="0" t="s">
        <x:v>96</x:v>
      </x:c>
      <x:c r="C664" s="0" t="s">
        <x:v>81</x:v>
      </x:c>
      <x:c r="D664" s="0" t="s">
        <x:v>81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97</x:v>
      </x:c>
      <x:c r="J664" s="0">
        <x:v>82184</x:v>
      </x:c>
    </x:row>
    <x:row r="665" spans="1:10">
      <x:c r="A665" s="0" t="s">
        <x:v>95</x:v>
      </x:c>
      <x:c r="B665" s="0" t="s">
        <x:v>96</x:v>
      </x:c>
      <x:c r="C665" s="0" t="s">
        <x:v>81</x:v>
      </x:c>
      <x:c r="D665" s="0" t="s">
        <x:v>81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97</x:v>
      </x:c>
      <x:c r="J665" s="0">
        <x:v>63823</x:v>
      </x:c>
    </x:row>
    <x:row r="666" spans="1:10">
      <x:c r="A666" s="0" t="s">
        <x:v>95</x:v>
      </x:c>
      <x:c r="B666" s="0" t="s">
        <x:v>96</x:v>
      </x:c>
      <x:c r="C666" s="0" t="s">
        <x:v>81</x:v>
      </x:c>
      <x:c r="D666" s="0" t="s">
        <x:v>81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97</x:v>
      </x:c>
      <x:c r="J666" s="0">
        <x:v>33175</x:v>
      </x:c>
    </x:row>
    <x:row r="667" spans="1:10">
      <x:c r="A667" s="0" t="s">
        <x:v>95</x:v>
      </x:c>
      <x:c r="B667" s="0" t="s">
        <x:v>96</x:v>
      </x:c>
      <x:c r="C667" s="0" t="s">
        <x:v>81</x:v>
      </x:c>
      <x:c r="D667" s="0" t="s">
        <x:v>81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97</x:v>
      </x:c>
      <x:c r="J667" s="0">
        <x:v>30648</x:v>
      </x:c>
    </x:row>
    <x:row r="668" spans="1:10">
      <x:c r="A668" s="0" t="s">
        <x:v>95</x:v>
      </x:c>
      <x:c r="B668" s="0" t="s">
        <x:v>96</x:v>
      </x:c>
      <x:c r="C668" s="0" t="s">
        <x:v>82</x:v>
      </x:c>
      <x:c r="D668" s="0" t="s">
        <x:v>82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97</x:v>
      </x:c>
      <x:c r="J668" s="0">
        <x:v>734033</x:v>
      </x:c>
    </x:row>
    <x:row r="669" spans="1:10">
      <x:c r="A669" s="0" t="s">
        <x:v>95</x:v>
      </x:c>
      <x:c r="B669" s="0" t="s">
        <x:v>96</x:v>
      </x:c>
      <x:c r="C669" s="0" t="s">
        <x:v>82</x:v>
      </x:c>
      <x:c r="D669" s="0" t="s">
        <x:v>82</x:v>
      </x:c>
      <x:c r="E669" s="0" t="s">
        <x:v>52</x:v>
      </x:c>
      <x:c r="F669" s="0" t="s">
        <x:v>53</x:v>
      </x:c>
      <x:c r="G669" s="0" t="s">
        <x:v>57</x:v>
      </x:c>
      <x:c r="H669" s="0" t="s">
        <x:v>58</x:v>
      </x:c>
      <x:c r="I669" s="0" t="s">
        <x:v>97</x:v>
      </x:c>
      <x:c r="J669" s="0">
        <x:v>368322</x:v>
      </x:c>
    </x:row>
    <x:row r="670" spans="1:10">
      <x:c r="A670" s="0" t="s">
        <x:v>95</x:v>
      </x:c>
      <x:c r="B670" s="0" t="s">
        <x:v>96</x:v>
      </x:c>
      <x:c r="C670" s="0" t="s">
        <x:v>82</x:v>
      </x:c>
      <x:c r="D670" s="0" t="s">
        <x:v>82</x:v>
      </x:c>
      <x:c r="E670" s="0" t="s">
        <x:v>52</x:v>
      </x:c>
      <x:c r="F670" s="0" t="s">
        <x:v>53</x:v>
      </x:c>
      <x:c r="G670" s="0" t="s">
        <x:v>59</x:v>
      </x:c>
      <x:c r="H670" s="0" t="s">
        <x:v>60</x:v>
      </x:c>
      <x:c r="I670" s="0" t="s">
        <x:v>97</x:v>
      </x:c>
      <x:c r="J670" s="0">
        <x:v>365710</x:v>
      </x:c>
    </x:row>
    <x:row r="671" spans="1:10">
      <x:c r="A671" s="0" t="s">
        <x:v>95</x:v>
      </x:c>
      <x:c r="B671" s="0" t="s">
        <x:v>96</x:v>
      </x:c>
      <x:c r="C671" s="0" t="s">
        <x:v>82</x:v>
      </x:c>
      <x:c r="D671" s="0" t="s">
        <x:v>82</x:v>
      </x:c>
      <x:c r="E671" s="0" t="s">
        <x:v>61</x:v>
      </x:c>
      <x:c r="F671" s="0" t="s">
        <x:v>62</x:v>
      </x:c>
      <x:c r="G671" s="0" t="s">
        <x:v>54</x:v>
      </x:c>
      <x:c r="H671" s="0" t="s">
        <x:v>55</x:v>
      </x:c>
      <x:c r="I671" s="0" t="s">
        <x:v>97</x:v>
      </x:c>
    </x:row>
    <x:row r="672" spans="1:10">
      <x:c r="A672" s="0" t="s">
        <x:v>95</x:v>
      </x:c>
      <x:c r="B672" s="0" t="s">
        <x:v>96</x:v>
      </x:c>
      <x:c r="C672" s="0" t="s">
        <x:v>82</x:v>
      </x:c>
      <x:c r="D672" s="0" t="s">
        <x:v>82</x:v>
      </x:c>
      <x:c r="E672" s="0" t="s">
        <x:v>61</x:v>
      </x:c>
      <x:c r="F672" s="0" t="s">
        <x:v>62</x:v>
      </x:c>
      <x:c r="G672" s="0" t="s">
        <x:v>57</x:v>
      </x:c>
      <x:c r="H672" s="0" t="s">
        <x:v>58</x:v>
      </x:c>
      <x:c r="I672" s="0" t="s">
        <x:v>97</x:v>
      </x:c>
    </x:row>
    <x:row r="673" spans="1:10">
      <x:c r="A673" s="0" t="s">
        <x:v>95</x:v>
      </x:c>
      <x:c r="B673" s="0" t="s">
        <x:v>96</x:v>
      </x:c>
      <x:c r="C673" s="0" t="s">
        <x:v>82</x:v>
      </x:c>
      <x:c r="D673" s="0" t="s">
        <x:v>82</x:v>
      </x:c>
      <x:c r="E673" s="0" t="s">
        <x:v>61</x:v>
      </x:c>
      <x:c r="F673" s="0" t="s">
        <x:v>62</x:v>
      </x:c>
      <x:c r="G673" s="0" t="s">
        <x:v>59</x:v>
      </x:c>
      <x:c r="H673" s="0" t="s">
        <x:v>60</x:v>
      </x:c>
      <x:c r="I673" s="0" t="s">
        <x:v>97</x:v>
      </x:c>
    </x:row>
    <x:row r="674" spans="1:10">
      <x:c r="A674" s="0" t="s">
        <x:v>95</x:v>
      </x:c>
      <x:c r="B674" s="0" t="s">
        <x:v>96</x:v>
      </x:c>
      <x:c r="C674" s="0" t="s">
        <x:v>82</x:v>
      </x:c>
      <x:c r="D674" s="0" t="s">
        <x:v>82</x:v>
      </x:c>
      <x:c r="E674" s="0" t="s">
        <x:v>63</x:v>
      </x:c>
      <x:c r="F674" s="0" t="s">
        <x:v>64</x:v>
      </x:c>
      <x:c r="G674" s="0" t="s">
        <x:v>54</x:v>
      </x:c>
      <x:c r="H674" s="0" t="s">
        <x:v>55</x:v>
      </x:c>
      <x:c r="I674" s="0" t="s">
        <x:v>97</x:v>
      </x:c>
      <x:c r="J674" s="0">
        <x:v>528455</x:v>
      </x:c>
    </x:row>
    <x:row r="675" spans="1:10">
      <x:c r="A675" s="0" t="s">
        <x:v>95</x:v>
      </x:c>
      <x:c r="B675" s="0" t="s">
        <x:v>96</x:v>
      </x:c>
      <x:c r="C675" s="0" t="s">
        <x:v>82</x:v>
      </x:c>
      <x:c r="D675" s="0" t="s">
        <x:v>82</x:v>
      </x:c>
      <x:c r="E675" s="0" t="s">
        <x:v>63</x:v>
      </x:c>
      <x:c r="F675" s="0" t="s">
        <x:v>64</x:v>
      </x:c>
      <x:c r="G675" s="0" t="s">
        <x:v>57</x:v>
      </x:c>
      <x:c r="H675" s="0" t="s">
        <x:v>58</x:v>
      </x:c>
      <x:c r="I675" s="0" t="s">
        <x:v>97</x:v>
      </x:c>
      <x:c r="J675" s="0">
        <x:v>267139</x:v>
      </x:c>
    </x:row>
    <x:row r="676" spans="1:10">
      <x:c r="A676" s="0" t="s">
        <x:v>95</x:v>
      </x:c>
      <x:c r="B676" s="0" t="s">
        <x:v>96</x:v>
      </x:c>
      <x:c r="C676" s="0" t="s">
        <x:v>82</x:v>
      </x:c>
      <x:c r="D676" s="0" t="s">
        <x:v>82</x:v>
      </x:c>
      <x:c r="E676" s="0" t="s">
        <x:v>63</x:v>
      </x:c>
      <x:c r="F676" s="0" t="s">
        <x:v>64</x:v>
      </x:c>
      <x:c r="G676" s="0" t="s">
        <x:v>59</x:v>
      </x:c>
      <x:c r="H676" s="0" t="s">
        <x:v>60</x:v>
      </x:c>
      <x:c r="I676" s="0" t="s">
        <x:v>97</x:v>
      </x:c>
      <x:c r="J676" s="0">
        <x:v>261317</x:v>
      </x:c>
    </x:row>
    <x:row r="677" spans="1:10">
      <x:c r="A677" s="0" t="s">
        <x:v>95</x:v>
      </x:c>
      <x:c r="B677" s="0" t="s">
        <x:v>96</x:v>
      </x:c>
      <x:c r="C677" s="0" t="s">
        <x:v>82</x:v>
      </x:c>
      <x:c r="D677" s="0" t="s">
        <x:v>82</x:v>
      </x:c>
      <x:c r="E677" s="0" t="s">
        <x:v>65</x:v>
      </x:c>
      <x:c r="F677" s="0" t="s">
        <x:v>66</x:v>
      </x:c>
      <x:c r="G677" s="0" t="s">
        <x:v>54</x:v>
      </x:c>
      <x:c r="H677" s="0" t="s">
        <x:v>55</x:v>
      </x:c>
      <x:c r="I677" s="0" t="s">
        <x:v>97</x:v>
      </x:c>
    </x:row>
    <x:row r="678" spans="1:10">
      <x:c r="A678" s="0" t="s">
        <x:v>95</x:v>
      </x:c>
      <x:c r="B678" s="0" t="s">
        <x:v>96</x:v>
      </x:c>
      <x:c r="C678" s="0" t="s">
        <x:v>82</x:v>
      </x:c>
      <x:c r="D678" s="0" t="s">
        <x:v>82</x:v>
      </x:c>
      <x:c r="E678" s="0" t="s">
        <x:v>65</x:v>
      </x:c>
      <x:c r="F678" s="0" t="s">
        <x:v>66</x:v>
      </x:c>
      <x:c r="G678" s="0" t="s">
        <x:v>57</x:v>
      </x:c>
      <x:c r="H678" s="0" t="s">
        <x:v>58</x:v>
      </x:c>
      <x:c r="I678" s="0" t="s">
        <x:v>97</x:v>
      </x:c>
    </x:row>
    <x:row r="679" spans="1:10">
      <x:c r="A679" s="0" t="s">
        <x:v>95</x:v>
      </x:c>
      <x:c r="B679" s="0" t="s">
        <x:v>96</x:v>
      </x:c>
      <x:c r="C679" s="0" t="s">
        <x:v>82</x:v>
      </x:c>
      <x:c r="D679" s="0" t="s">
        <x:v>82</x:v>
      </x:c>
      <x:c r="E679" s="0" t="s">
        <x:v>65</x:v>
      </x:c>
      <x:c r="F679" s="0" t="s">
        <x:v>66</x:v>
      </x:c>
      <x:c r="G679" s="0" t="s">
        <x:v>59</x:v>
      </x:c>
      <x:c r="H679" s="0" t="s">
        <x:v>60</x:v>
      </x:c>
      <x:c r="I679" s="0" t="s">
        <x:v>97</x:v>
      </x:c>
    </x:row>
    <x:row r="680" spans="1:10">
      <x:c r="A680" s="0" t="s">
        <x:v>95</x:v>
      </x:c>
      <x:c r="B680" s="0" t="s">
        <x:v>96</x:v>
      </x:c>
      <x:c r="C680" s="0" t="s">
        <x:v>82</x:v>
      </x:c>
      <x:c r="D680" s="0" t="s">
        <x:v>82</x:v>
      </x:c>
      <x:c r="E680" s="0" t="s">
        <x:v>67</x:v>
      </x:c>
      <x:c r="F680" s="0" t="s">
        <x:v>68</x:v>
      </x:c>
      <x:c r="G680" s="0" t="s">
        <x:v>54</x:v>
      </x:c>
      <x:c r="H680" s="0" t="s">
        <x:v>55</x:v>
      </x:c>
      <x:c r="I680" s="0" t="s">
        <x:v>97</x:v>
      </x:c>
      <x:c r="J680" s="0">
        <x:v>166103</x:v>
      </x:c>
    </x:row>
    <x:row r="681" spans="1:10">
      <x:c r="A681" s="0" t="s">
        <x:v>95</x:v>
      </x:c>
      <x:c r="B681" s="0" t="s">
        <x:v>96</x:v>
      </x:c>
      <x:c r="C681" s="0" t="s">
        <x:v>82</x:v>
      </x:c>
      <x:c r="D681" s="0" t="s">
        <x:v>82</x:v>
      </x:c>
      <x:c r="E681" s="0" t="s">
        <x:v>67</x:v>
      </x:c>
      <x:c r="F681" s="0" t="s">
        <x:v>68</x:v>
      </x:c>
      <x:c r="G681" s="0" t="s">
        <x:v>57</x:v>
      </x:c>
      <x:c r="H681" s="0" t="s">
        <x:v>58</x:v>
      </x:c>
      <x:c r="I681" s="0" t="s">
        <x:v>97</x:v>
      </x:c>
      <x:c r="J681" s="0">
        <x:v>81084</x:v>
      </x:c>
    </x:row>
    <x:row r="682" spans="1:10">
      <x:c r="A682" s="0" t="s">
        <x:v>95</x:v>
      </x:c>
      <x:c r="B682" s="0" t="s">
        <x:v>96</x:v>
      </x:c>
      <x:c r="C682" s="0" t="s">
        <x:v>82</x:v>
      </x:c>
      <x:c r="D682" s="0" t="s">
        <x:v>82</x:v>
      </x:c>
      <x:c r="E682" s="0" t="s">
        <x:v>67</x:v>
      </x:c>
      <x:c r="F682" s="0" t="s">
        <x:v>68</x:v>
      </x:c>
      <x:c r="G682" s="0" t="s">
        <x:v>59</x:v>
      </x:c>
      <x:c r="H682" s="0" t="s">
        <x:v>60</x:v>
      </x:c>
      <x:c r="I682" s="0" t="s">
        <x:v>97</x:v>
      </x:c>
      <x:c r="J682" s="0">
        <x:v>85019</x:v>
      </x:c>
    </x:row>
    <x:row r="683" spans="1:10">
      <x:c r="A683" s="0" t="s">
        <x:v>95</x:v>
      </x:c>
      <x:c r="B683" s="0" t="s">
        <x:v>96</x:v>
      </x:c>
      <x:c r="C683" s="0" t="s">
        <x:v>82</x:v>
      </x:c>
      <x:c r="D683" s="0" t="s">
        <x:v>82</x:v>
      </x:c>
      <x:c r="E683" s="0" t="s">
        <x:v>69</x:v>
      </x:c>
      <x:c r="F683" s="0" t="s">
        <x:v>70</x:v>
      </x:c>
      <x:c r="G683" s="0" t="s">
        <x:v>54</x:v>
      </x:c>
      <x:c r="H683" s="0" t="s">
        <x:v>55</x:v>
      </x:c>
      <x:c r="I683" s="0" t="s">
        <x:v>97</x:v>
      </x:c>
      <x:c r="J683" s="0">
        <x:v>39475</x:v>
      </x:c>
    </x:row>
    <x:row r="684" spans="1:10">
      <x:c r="A684" s="0" t="s">
        <x:v>95</x:v>
      </x:c>
      <x:c r="B684" s="0" t="s">
        <x:v>96</x:v>
      </x:c>
      <x:c r="C684" s="0" t="s">
        <x:v>82</x:v>
      </x:c>
      <x:c r="D684" s="0" t="s">
        <x:v>82</x:v>
      </x:c>
      <x:c r="E684" s="0" t="s">
        <x:v>69</x:v>
      </x:c>
      <x:c r="F684" s="0" t="s">
        <x:v>70</x:v>
      </x:c>
      <x:c r="G684" s="0" t="s">
        <x:v>57</x:v>
      </x:c>
      <x:c r="H684" s="0" t="s">
        <x:v>58</x:v>
      </x:c>
      <x:c r="I684" s="0" t="s">
        <x:v>97</x:v>
      </x:c>
      <x:c r="J684" s="0">
        <x:v>20100</x:v>
      </x:c>
    </x:row>
    <x:row r="685" spans="1:10">
      <x:c r="A685" s="0" t="s">
        <x:v>95</x:v>
      </x:c>
      <x:c r="B685" s="0" t="s">
        <x:v>96</x:v>
      </x:c>
      <x:c r="C685" s="0" t="s">
        <x:v>82</x:v>
      </x:c>
      <x:c r="D685" s="0" t="s">
        <x:v>82</x:v>
      </x:c>
      <x:c r="E685" s="0" t="s">
        <x:v>69</x:v>
      </x:c>
      <x:c r="F685" s="0" t="s">
        <x:v>70</x:v>
      </x:c>
      <x:c r="G685" s="0" t="s">
        <x:v>59</x:v>
      </x:c>
      <x:c r="H685" s="0" t="s">
        <x:v>60</x:v>
      </x:c>
      <x:c r="I685" s="0" t="s">
        <x:v>97</x:v>
      </x:c>
      <x:c r="J685" s="0">
        <x:v>19375</x:v>
      </x:c>
    </x:row>
    <x:row r="686" spans="1:10">
      <x:c r="A686" s="0" t="s">
        <x:v>95</x:v>
      </x:c>
      <x:c r="B686" s="0" t="s">
        <x:v>96</x:v>
      </x:c>
      <x:c r="C686" s="0" t="s">
        <x:v>83</x:v>
      </x:c>
      <x:c r="D686" s="0" t="s">
        <x:v>83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97</x:v>
      </x:c>
      <x:c r="J686" s="0">
        <x:v>726019</x:v>
      </x:c>
    </x:row>
    <x:row r="687" spans="1:10">
      <x:c r="A687" s="0" t="s">
        <x:v>95</x:v>
      </x:c>
      <x:c r="B687" s="0" t="s">
        <x:v>96</x:v>
      </x:c>
      <x:c r="C687" s="0" t="s">
        <x:v>83</x:v>
      </x:c>
      <x:c r="D687" s="0" t="s">
        <x:v>83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97</x:v>
      </x:c>
      <x:c r="J687" s="0">
        <x:v>365473</x:v>
      </x:c>
    </x:row>
    <x:row r="688" spans="1:10">
      <x:c r="A688" s="0" t="s">
        <x:v>95</x:v>
      </x:c>
      <x:c r="B688" s="0" t="s">
        <x:v>96</x:v>
      </x:c>
      <x:c r="C688" s="0" t="s">
        <x:v>83</x:v>
      </x:c>
      <x:c r="D688" s="0" t="s">
        <x:v>83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97</x:v>
      </x:c>
      <x:c r="J688" s="0">
        <x:v>360546</x:v>
      </x:c>
    </x:row>
    <x:row r="689" spans="1:10">
      <x:c r="A689" s="0" t="s">
        <x:v>95</x:v>
      </x:c>
      <x:c r="B689" s="0" t="s">
        <x:v>96</x:v>
      </x:c>
      <x:c r="C689" s="0" t="s">
        <x:v>83</x:v>
      </x:c>
      <x:c r="D689" s="0" t="s">
        <x:v>83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97</x:v>
      </x:c>
    </x:row>
    <x:row r="690" spans="1:10">
      <x:c r="A690" s="0" t="s">
        <x:v>95</x:v>
      </x:c>
      <x:c r="B690" s="0" t="s">
        <x:v>96</x:v>
      </x:c>
      <x:c r="C690" s="0" t="s">
        <x:v>83</x:v>
      </x:c>
      <x:c r="D690" s="0" t="s">
        <x:v>83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97</x:v>
      </x:c>
    </x:row>
    <x:row r="691" spans="1:10">
      <x:c r="A691" s="0" t="s">
        <x:v>95</x:v>
      </x:c>
      <x:c r="B691" s="0" t="s">
        <x:v>96</x:v>
      </x:c>
      <x:c r="C691" s="0" t="s">
        <x:v>83</x:v>
      </x:c>
      <x:c r="D691" s="0" t="s">
        <x:v>83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97</x:v>
      </x:c>
    </x:row>
    <x:row r="692" spans="1:10">
      <x:c r="A692" s="0" t="s">
        <x:v>95</x:v>
      </x:c>
      <x:c r="B692" s="0" t="s">
        <x:v>96</x:v>
      </x:c>
      <x:c r="C692" s="0" t="s">
        <x:v>83</x:v>
      </x:c>
      <x:c r="D692" s="0" t="s">
        <x:v>83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97</x:v>
      </x:c>
      <x:c r="J692" s="0">
        <x:v>515777</x:v>
      </x:c>
    </x:row>
    <x:row r="693" spans="1:10">
      <x:c r="A693" s="0" t="s">
        <x:v>95</x:v>
      </x:c>
      <x:c r="B693" s="0" t="s">
        <x:v>96</x:v>
      </x:c>
      <x:c r="C693" s="0" t="s">
        <x:v>83</x:v>
      </x:c>
      <x:c r="D693" s="0" t="s">
        <x:v>83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97</x:v>
      </x:c>
      <x:c r="J693" s="0">
        <x:v>261584</x:v>
      </x:c>
    </x:row>
    <x:row r="694" spans="1:10">
      <x:c r="A694" s="0" t="s">
        <x:v>95</x:v>
      </x:c>
      <x:c r="B694" s="0" t="s">
        <x:v>96</x:v>
      </x:c>
      <x:c r="C694" s="0" t="s">
        <x:v>83</x:v>
      </x:c>
      <x:c r="D694" s="0" t="s">
        <x:v>83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97</x:v>
      </x:c>
      <x:c r="J694" s="0">
        <x:v>254193</x:v>
      </x:c>
    </x:row>
    <x:row r="695" spans="1:10">
      <x:c r="A695" s="0" t="s">
        <x:v>95</x:v>
      </x:c>
      <x:c r="B695" s="0" t="s">
        <x:v>96</x:v>
      </x:c>
      <x:c r="C695" s="0" t="s">
        <x:v>83</x:v>
      </x:c>
      <x:c r="D695" s="0" t="s">
        <x:v>83</x:v>
      </x:c>
      <x:c r="E695" s="0" t="s">
        <x:v>65</x:v>
      </x:c>
      <x:c r="F695" s="0" t="s">
        <x:v>66</x:v>
      </x:c>
      <x:c r="G695" s="0" t="s">
        <x:v>54</x:v>
      </x:c>
      <x:c r="H695" s="0" t="s">
        <x:v>55</x:v>
      </x:c>
      <x:c r="I695" s="0" t="s">
        <x:v>97</x:v>
      </x:c>
    </x:row>
    <x:row r="696" spans="1:10">
      <x:c r="A696" s="0" t="s">
        <x:v>95</x:v>
      </x:c>
      <x:c r="B696" s="0" t="s">
        <x:v>96</x:v>
      </x:c>
      <x:c r="C696" s="0" t="s">
        <x:v>83</x:v>
      </x:c>
      <x:c r="D696" s="0" t="s">
        <x:v>83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97</x:v>
      </x:c>
    </x:row>
    <x:row r="697" spans="1:10">
      <x:c r="A697" s="0" t="s">
        <x:v>95</x:v>
      </x:c>
      <x:c r="B697" s="0" t="s">
        <x:v>96</x:v>
      </x:c>
      <x:c r="C697" s="0" t="s">
        <x:v>83</x:v>
      </x:c>
      <x:c r="D697" s="0" t="s">
        <x:v>83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97</x:v>
      </x:c>
    </x:row>
    <x:row r="698" spans="1:10">
      <x:c r="A698" s="0" t="s">
        <x:v>95</x:v>
      </x:c>
      <x:c r="B698" s="0" t="s">
        <x:v>96</x:v>
      </x:c>
      <x:c r="C698" s="0" t="s">
        <x:v>83</x:v>
      </x:c>
      <x:c r="D698" s="0" t="s">
        <x:v>83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97</x:v>
      </x:c>
      <x:c r="J698" s="0">
        <x:v>170408</x:v>
      </x:c>
    </x:row>
    <x:row r="699" spans="1:10">
      <x:c r="A699" s="0" t="s">
        <x:v>95</x:v>
      </x:c>
      <x:c r="B699" s="0" t="s">
        <x:v>96</x:v>
      </x:c>
      <x:c r="C699" s="0" t="s">
        <x:v>83</x:v>
      </x:c>
      <x:c r="D699" s="0" t="s">
        <x:v>83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97</x:v>
      </x:c>
      <x:c r="J699" s="0">
        <x:v>84428</x:v>
      </x:c>
    </x:row>
    <x:row r="700" spans="1:10">
      <x:c r="A700" s="0" t="s">
        <x:v>95</x:v>
      </x:c>
      <x:c r="B700" s="0" t="s">
        <x:v>96</x:v>
      </x:c>
      <x:c r="C700" s="0" t="s">
        <x:v>83</x:v>
      </x:c>
      <x:c r="D700" s="0" t="s">
        <x:v>83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97</x:v>
      </x:c>
      <x:c r="J700" s="0">
        <x:v>85981</x:v>
      </x:c>
    </x:row>
    <x:row r="701" spans="1:10">
      <x:c r="A701" s="0" t="s">
        <x:v>95</x:v>
      </x:c>
      <x:c r="B701" s="0" t="s">
        <x:v>96</x:v>
      </x:c>
      <x:c r="C701" s="0" t="s">
        <x:v>83</x:v>
      </x:c>
      <x:c r="D701" s="0" t="s">
        <x:v>83</x:v>
      </x:c>
      <x:c r="E701" s="0" t="s">
        <x:v>69</x:v>
      </x:c>
      <x:c r="F701" s="0" t="s">
        <x:v>70</x:v>
      </x:c>
      <x:c r="G701" s="0" t="s">
        <x:v>54</x:v>
      </x:c>
      <x:c r="H701" s="0" t="s">
        <x:v>55</x:v>
      </x:c>
      <x:c r="I701" s="0" t="s">
        <x:v>97</x:v>
      </x:c>
      <x:c r="J701" s="0">
        <x:v>39834</x:v>
      </x:c>
    </x:row>
    <x:row r="702" spans="1:10">
      <x:c r="A702" s="0" t="s">
        <x:v>95</x:v>
      </x:c>
      <x:c r="B702" s="0" t="s">
        <x:v>96</x:v>
      </x:c>
      <x:c r="C702" s="0" t="s">
        <x:v>83</x:v>
      </x:c>
      <x:c r="D702" s="0" t="s">
        <x:v>83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97</x:v>
      </x:c>
      <x:c r="J702" s="0">
        <x:v>19462</x:v>
      </x:c>
    </x:row>
    <x:row r="703" spans="1:10">
      <x:c r="A703" s="0" t="s">
        <x:v>95</x:v>
      </x:c>
      <x:c r="B703" s="0" t="s">
        <x:v>96</x:v>
      </x:c>
      <x:c r="C703" s="0" t="s">
        <x:v>83</x:v>
      </x:c>
      <x:c r="D703" s="0" t="s">
        <x:v>83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97</x:v>
      </x:c>
      <x:c r="J703" s="0">
        <x:v>20372</x:v>
      </x:c>
    </x:row>
    <x:row r="704" spans="1:10">
      <x:c r="A704" s="0" t="s">
        <x:v>95</x:v>
      </x:c>
      <x:c r="B704" s="0" t="s">
        <x:v>96</x:v>
      </x:c>
      <x:c r="C704" s="0" t="s">
        <x:v>84</x:v>
      </x:c>
      <x:c r="D704" s="0" t="s">
        <x:v>84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97</x:v>
      </x:c>
      <x:c r="J704" s="0">
        <x:v>796620</x:v>
      </x:c>
    </x:row>
    <x:row r="705" spans="1:10">
      <x:c r="A705" s="0" t="s">
        <x:v>95</x:v>
      </x:c>
      <x:c r="B705" s="0" t="s">
        <x:v>96</x:v>
      </x:c>
      <x:c r="C705" s="0" t="s">
        <x:v>84</x:v>
      </x:c>
      <x:c r="D705" s="0" t="s">
        <x:v>84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97</x:v>
      </x:c>
      <x:c r="J705" s="0">
        <x:v>400162</x:v>
      </x:c>
    </x:row>
    <x:row r="706" spans="1:10">
      <x:c r="A706" s="0" t="s">
        <x:v>95</x:v>
      </x:c>
      <x:c r="B706" s="0" t="s">
        <x:v>96</x:v>
      </x:c>
      <x:c r="C706" s="0" t="s">
        <x:v>84</x:v>
      </x:c>
      <x:c r="D706" s="0" t="s">
        <x:v>84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97</x:v>
      </x:c>
      <x:c r="J706" s="0">
        <x:v>396458</x:v>
      </x:c>
    </x:row>
    <x:row r="707" spans="1:10">
      <x:c r="A707" s="0" t="s">
        <x:v>95</x:v>
      </x:c>
      <x:c r="B707" s="0" t="s">
        <x:v>96</x:v>
      </x:c>
      <x:c r="C707" s="0" t="s">
        <x:v>84</x:v>
      </x:c>
      <x:c r="D707" s="0" t="s">
        <x:v>84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97</x:v>
      </x:c>
    </x:row>
    <x:row r="708" spans="1:10">
      <x:c r="A708" s="0" t="s">
        <x:v>95</x:v>
      </x:c>
      <x:c r="B708" s="0" t="s">
        <x:v>96</x:v>
      </x:c>
      <x:c r="C708" s="0" t="s">
        <x:v>84</x:v>
      </x:c>
      <x:c r="D708" s="0" t="s">
        <x:v>84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97</x:v>
      </x:c>
    </x:row>
    <x:row r="709" spans="1:10">
      <x:c r="A709" s="0" t="s">
        <x:v>95</x:v>
      </x:c>
      <x:c r="B709" s="0" t="s">
        <x:v>96</x:v>
      </x:c>
      <x:c r="C709" s="0" t="s">
        <x:v>84</x:v>
      </x:c>
      <x:c r="D709" s="0" t="s">
        <x:v>84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97</x:v>
      </x:c>
    </x:row>
    <x:row r="710" spans="1:10">
      <x:c r="A710" s="0" t="s">
        <x:v>95</x:v>
      </x:c>
      <x:c r="B710" s="0" t="s">
        <x:v>96</x:v>
      </x:c>
      <x:c r="C710" s="0" t="s">
        <x:v>84</x:v>
      </x:c>
      <x:c r="D710" s="0" t="s">
        <x:v>84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97</x:v>
      </x:c>
      <x:c r="J710" s="0">
        <x:v>569219</x:v>
      </x:c>
    </x:row>
    <x:row r="711" spans="1:10">
      <x:c r="A711" s="0" t="s">
        <x:v>95</x:v>
      </x:c>
      <x:c r="B711" s="0" t="s">
        <x:v>96</x:v>
      </x:c>
      <x:c r="C711" s="0" t="s">
        <x:v>84</x:v>
      </x:c>
      <x:c r="D711" s="0" t="s">
        <x:v>84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97</x:v>
      </x:c>
      <x:c r="J711" s="0">
        <x:v>286366</x:v>
      </x:c>
    </x:row>
    <x:row r="712" spans="1:10">
      <x:c r="A712" s="0" t="s">
        <x:v>95</x:v>
      </x:c>
      <x:c r="B712" s="0" t="s">
        <x:v>96</x:v>
      </x:c>
      <x:c r="C712" s="0" t="s">
        <x:v>84</x:v>
      </x:c>
      <x:c r="D712" s="0" t="s">
        <x:v>84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97</x:v>
      </x:c>
      <x:c r="J712" s="0">
        <x:v>282853</x:v>
      </x:c>
    </x:row>
    <x:row r="713" spans="1:10">
      <x:c r="A713" s="0" t="s">
        <x:v>95</x:v>
      </x:c>
      <x:c r="B713" s="0" t="s">
        <x:v>96</x:v>
      </x:c>
      <x:c r="C713" s="0" t="s">
        <x:v>84</x:v>
      </x:c>
      <x:c r="D713" s="0" t="s">
        <x:v>84</x:v>
      </x:c>
      <x:c r="E713" s="0" t="s">
        <x:v>65</x:v>
      </x:c>
      <x:c r="F713" s="0" t="s">
        <x:v>66</x:v>
      </x:c>
      <x:c r="G713" s="0" t="s">
        <x:v>54</x:v>
      </x:c>
      <x:c r="H713" s="0" t="s">
        <x:v>55</x:v>
      </x:c>
      <x:c r="I713" s="0" t="s">
        <x:v>97</x:v>
      </x:c>
    </x:row>
    <x:row r="714" spans="1:10">
      <x:c r="A714" s="0" t="s">
        <x:v>95</x:v>
      </x:c>
      <x:c r="B714" s="0" t="s">
        <x:v>96</x:v>
      </x:c>
      <x:c r="C714" s="0" t="s">
        <x:v>84</x:v>
      </x:c>
      <x:c r="D714" s="0" t="s">
        <x:v>84</x:v>
      </x:c>
      <x:c r="E714" s="0" t="s">
        <x:v>65</x:v>
      </x:c>
      <x:c r="F714" s="0" t="s">
        <x:v>66</x:v>
      </x:c>
      <x:c r="G714" s="0" t="s">
        <x:v>57</x:v>
      </x:c>
      <x:c r="H714" s="0" t="s">
        <x:v>58</x:v>
      </x:c>
      <x:c r="I714" s="0" t="s">
        <x:v>97</x:v>
      </x:c>
    </x:row>
    <x:row r="715" spans="1:10">
      <x:c r="A715" s="0" t="s">
        <x:v>95</x:v>
      </x:c>
      <x:c r="B715" s="0" t="s">
        <x:v>96</x:v>
      </x:c>
      <x:c r="C715" s="0" t="s">
        <x:v>84</x:v>
      </x:c>
      <x:c r="D715" s="0" t="s">
        <x:v>84</x:v>
      </x:c>
      <x:c r="E715" s="0" t="s">
        <x:v>65</x:v>
      </x:c>
      <x:c r="F715" s="0" t="s">
        <x:v>66</x:v>
      </x:c>
      <x:c r="G715" s="0" t="s">
        <x:v>59</x:v>
      </x:c>
      <x:c r="H715" s="0" t="s">
        <x:v>60</x:v>
      </x:c>
      <x:c r="I715" s="0" t="s">
        <x:v>97</x:v>
      </x:c>
    </x:row>
    <x:row r="716" spans="1:10">
      <x:c r="A716" s="0" t="s">
        <x:v>95</x:v>
      </x:c>
      <x:c r="B716" s="0" t="s">
        <x:v>96</x:v>
      </x:c>
      <x:c r="C716" s="0" t="s">
        <x:v>84</x:v>
      </x:c>
      <x:c r="D716" s="0" t="s">
        <x:v>84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97</x:v>
      </x:c>
      <x:c r="J716" s="0">
        <x:v>191229</x:v>
      </x:c>
    </x:row>
    <x:row r="717" spans="1:10">
      <x:c r="A717" s="0" t="s">
        <x:v>95</x:v>
      </x:c>
      <x:c r="B717" s="0" t="s">
        <x:v>96</x:v>
      </x:c>
      <x:c r="C717" s="0" t="s">
        <x:v>84</x:v>
      </x:c>
      <x:c r="D717" s="0" t="s">
        <x:v>84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97</x:v>
      </x:c>
      <x:c r="J717" s="0">
        <x:v>96252</x:v>
      </x:c>
    </x:row>
    <x:row r="718" spans="1:10">
      <x:c r="A718" s="0" t="s">
        <x:v>95</x:v>
      </x:c>
      <x:c r="B718" s="0" t="s">
        <x:v>96</x:v>
      </x:c>
      <x:c r="C718" s="0" t="s">
        <x:v>84</x:v>
      </x:c>
      <x:c r="D718" s="0" t="s">
        <x:v>84</x:v>
      </x:c>
      <x:c r="E718" s="0" t="s">
        <x:v>67</x:v>
      </x:c>
      <x:c r="F718" s="0" t="s">
        <x:v>68</x:v>
      </x:c>
      <x:c r="G718" s="0" t="s">
        <x:v>59</x:v>
      </x:c>
      <x:c r="H718" s="0" t="s">
        <x:v>60</x:v>
      </x:c>
      <x:c r="I718" s="0" t="s">
        <x:v>97</x:v>
      </x:c>
      <x:c r="J718" s="0">
        <x:v>94976</x:v>
      </x:c>
    </x:row>
    <x:row r="719" spans="1:10">
      <x:c r="A719" s="0" t="s">
        <x:v>95</x:v>
      </x:c>
      <x:c r="B719" s="0" t="s">
        <x:v>96</x:v>
      </x:c>
      <x:c r="C719" s="0" t="s">
        <x:v>84</x:v>
      </x:c>
      <x:c r="D719" s="0" t="s">
        <x:v>84</x:v>
      </x:c>
      <x:c r="E719" s="0" t="s">
        <x:v>69</x:v>
      </x:c>
      <x:c r="F719" s="0" t="s">
        <x:v>70</x:v>
      </x:c>
      <x:c r="G719" s="0" t="s">
        <x:v>54</x:v>
      </x:c>
      <x:c r="H719" s="0" t="s">
        <x:v>55</x:v>
      </x:c>
      <x:c r="I719" s="0" t="s">
        <x:v>97</x:v>
      </x:c>
      <x:c r="J719" s="0">
        <x:v>36173</x:v>
      </x:c>
    </x:row>
    <x:row r="720" spans="1:10">
      <x:c r="A720" s="0" t="s">
        <x:v>95</x:v>
      </x:c>
      <x:c r="B720" s="0" t="s">
        <x:v>96</x:v>
      </x:c>
      <x:c r="C720" s="0" t="s">
        <x:v>84</x:v>
      </x:c>
      <x:c r="D720" s="0" t="s">
        <x:v>84</x:v>
      </x:c>
      <x:c r="E720" s="0" t="s">
        <x:v>69</x:v>
      </x:c>
      <x:c r="F720" s="0" t="s">
        <x:v>70</x:v>
      </x:c>
      <x:c r="G720" s="0" t="s">
        <x:v>57</x:v>
      </x:c>
      <x:c r="H720" s="0" t="s">
        <x:v>58</x:v>
      </x:c>
      <x:c r="I720" s="0" t="s">
        <x:v>97</x:v>
      </x:c>
      <x:c r="J720" s="0">
        <x:v>17544</x:v>
      </x:c>
    </x:row>
    <x:row r="721" spans="1:10">
      <x:c r="A721" s="0" t="s">
        <x:v>95</x:v>
      </x:c>
      <x:c r="B721" s="0" t="s">
        <x:v>96</x:v>
      </x:c>
      <x:c r="C721" s="0" t="s">
        <x:v>84</x:v>
      </x:c>
      <x:c r="D721" s="0" t="s">
        <x:v>84</x:v>
      </x:c>
      <x:c r="E721" s="0" t="s">
        <x:v>69</x:v>
      </x:c>
      <x:c r="F721" s="0" t="s">
        <x:v>70</x:v>
      </x:c>
      <x:c r="G721" s="0" t="s">
        <x:v>59</x:v>
      </x:c>
      <x:c r="H721" s="0" t="s">
        <x:v>60</x:v>
      </x:c>
      <x:c r="I721" s="0" t="s">
        <x:v>97</x:v>
      </x:c>
      <x:c r="J721" s="0">
        <x:v>18629</x:v>
      </x:c>
    </x:row>
    <x:row r="722" spans="1:10">
      <x:c r="A722" s="0" t="s">
        <x:v>95</x:v>
      </x:c>
      <x:c r="B722" s="0" t="s">
        <x:v>96</x:v>
      </x:c>
      <x:c r="C722" s="0" t="s">
        <x:v>85</x:v>
      </x:c>
      <x:c r="D722" s="0" t="s">
        <x:v>85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97</x:v>
      </x:c>
      <x:c r="J722" s="0">
        <x:v>876478</x:v>
      </x:c>
    </x:row>
    <x:row r="723" spans="1:10">
      <x:c r="A723" s="0" t="s">
        <x:v>95</x:v>
      </x:c>
      <x:c r="B723" s="0" t="s">
        <x:v>96</x:v>
      </x:c>
      <x:c r="C723" s="0" t="s">
        <x:v>85</x:v>
      </x:c>
      <x:c r="D723" s="0" t="s">
        <x:v>85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97</x:v>
      </x:c>
      <x:c r="J723" s="0">
        <x:v>443388</x:v>
      </x:c>
    </x:row>
    <x:row r="724" spans="1:10">
      <x:c r="A724" s="0" t="s">
        <x:v>95</x:v>
      </x:c>
      <x:c r="B724" s="0" t="s">
        <x:v>96</x:v>
      </x:c>
      <x:c r="C724" s="0" t="s">
        <x:v>85</x:v>
      </x:c>
      <x:c r="D724" s="0" t="s">
        <x:v>85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97</x:v>
      </x:c>
      <x:c r="J724" s="0">
        <x:v>433090</x:v>
      </x:c>
    </x:row>
    <x:row r="725" spans="1:10">
      <x:c r="A725" s="0" t="s">
        <x:v>95</x:v>
      </x:c>
      <x:c r="B725" s="0" t="s">
        <x:v>96</x:v>
      </x:c>
      <x:c r="C725" s="0" t="s">
        <x:v>85</x:v>
      </x:c>
      <x:c r="D725" s="0" t="s">
        <x:v>85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97</x:v>
      </x:c>
    </x:row>
    <x:row r="726" spans="1:10">
      <x:c r="A726" s="0" t="s">
        <x:v>95</x:v>
      </x:c>
      <x:c r="B726" s="0" t="s">
        <x:v>96</x:v>
      </x:c>
      <x:c r="C726" s="0" t="s">
        <x:v>85</x:v>
      </x:c>
      <x:c r="D726" s="0" t="s">
        <x:v>85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97</x:v>
      </x:c>
    </x:row>
    <x:row r="727" spans="1:10">
      <x:c r="A727" s="0" t="s">
        <x:v>95</x:v>
      </x:c>
      <x:c r="B727" s="0" t="s">
        <x:v>96</x:v>
      </x:c>
      <x:c r="C727" s="0" t="s">
        <x:v>85</x:v>
      </x:c>
      <x:c r="D727" s="0" t="s">
        <x:v>85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97</x:v>
      </x:c>
    </x:row>
    <x:row r="728" spans="1:10">
      <x:c r="A728" s="0" t="s">
        <x:v>95</x:v>
      </x:c>
      <x:c r="B728" s="0" t="s">
        <x:v>96</x:v>
      </x:c>
      <x:c r="C728" s="0" t="s">
        <x:v>85</x:v>
      </x:c>
      <x:c r="D728" s="0" t="s">
        <x:v>85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97</x:v>
      </x:c>
      <x:c r="J728" s="0">
        <x:v>630425</x:v>
      </x:c>
    </x:row>
    <x:row r="729" spans="1:10">
      <x:c r="A729" s="0" t="s">
        <x:v>95</x:v>
      </x:c>
      <x:c r="B729" s="0" t="s">
        <x:v>96</x:v>
      </x:c>
      <x:c r="C729" s="0" t="s">
        <x:v>85</x:v>
      </x:c>
      <x:c r="D729" s="0" t="s">
        <x:v>85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97</x:v>
      </x:c>
      <x:c r="J729" s="0">
        <x:v>320919</x:v>
      </x:c>
    </x:row>
    <x:row r="730" spans="1:10">
      <x:c r="A730" s="0" t="s">
        <x:v>95</x:v>
      </x:c>
      <x:c r="B730" s="0" t="s">
        <x:v>96</x:v>
      </x:c>
      <x:c r="C730" s="0" t="s">
        <x:v>85</x:v>
      </x:c>
      <x:c r="D730" s="0" t="s">
        <x:v>85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97</x:v>
      </x:c>
      <x:c r="J730" s="0">
        <x:v>309506</x:v>
      </x:c>
    </x:row>
    <x:row r="731" spans="1:10">
      <x:c r="A731" s="0" t="s">
        <x:v>95</x:v>
      </x:c>
      <x:c r="B731" s="0" t="s">
        <x:v>96</x:v>
      </x:c>
      <x:c r="C731" s="0" t="s">
        <x:v>85</x:v>
      </x:c>
      <x:c r="D731" s="0" t="s">
        <x:v>85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97</x:v>
      </x:c>
    </x:row>
    <x:row r="732" spans="1:10">
      <x:c r="A732" s="0" t="s">
        <x:v>95</x:v>
      </x:c>
      <x:c r="B732" s="0" t="s">
        <x:v>96</x:v>
      </x:c>
      <x:c r="C732" s="0" t="s">
        <x:v>85</x:v>
      </x:c>
      <x:c r="D732" s="0" t="s">
        <x:v>85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97</x:v>
      </x:c>
    </x:row>
    <x:row r="733" spans="1:10">
      <x:c r="A733" s="0" t="s">
        <x:v>95</x:v>
      </x:c>
      <x:c r="B733" s="0" t="s">
        <x:v>96</x:v>
      </x:c>
      <x:c r="C733" s="0" t="s">
        <x:v>85</x:v>
      </x:c>
      <x:c r="D733" s="0" t="s">
        <x:v>85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97</x:v>
      </x:c>
    </x:row>
    <x:row r="734" spans="1:10">
      <x:c r="A734" s="0" t="s">
        <x:v>95</x:v>
      </x:c>
      <x:c r="B734" s="0" t="s">
        <x:v>96</x:v>
      </x:c>
      <x:c r="C734" s="0" t="s">
        <x:v>85</x:v>
      </x:c>
      <x:c r="D734" s="0" t="s">
        <x:v>85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97</x:v>
      </x:c>
      <x:c r="J734" s="0">
        <x:v>205829</x:v>
      </x:c>
    </x:row>
    <x:row r="735" spans="1:10">
      <x:c r="A735" s="0" t="s">
        <x:v>95</x:v>
      </x:c>
      <x:c r="B735" s="0" t="s">
        <x:v>96</x:v>
      </x:c>
      <x:c r="C735" s="0" t="s">
        <x:v>85</x:v>
      </x:c>
      <x:c r="D735" s="0" t="s">
        <x:v>85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97</x:v>
      </x:c>
      <x:c r="J735" s="0">
        <x:v>102883</x:v>
      </x:c>
    </x:row>
    <x:row r="736" spans="1:10">
      <x:c r="A736" s="0" t="s">
        <x:v>95</x:v>
      </x:c>
      <x:c r="B736" s="0" t="s">
        <x:v>96</x:v>
      </x:c>
      <x:c r="C736" s="0" t="s">
        <x:v>85</x:v>
      </x:c>
      <x:c r="D736" s="0" t="s">
        <x:v>85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97</x:v>
      </x:c>
      <x:c r="J736" s="0">
        <x:v>102947</x:v>
      </x:c>
    </x:row>
    <x:row r="737" spans="1:10">
      <x:c r="A737" s="0" t="s">
        <x:v>95</x:v>
      </x:c>
      <x:c r="B737" s="0" t="s">
        <x:v>96</x:v>
      </x:c>
      <x:c r="C737" s="0" t="s">
        <x:v>85</x:v>
      </x:c>
      <x:c r="D737" s="0" t="s">
        <x:v>85</x:v>
      </x:c>
      <x:c r="E737" s="0" t="s">
        <x:v>69</x:v>
      </x:c>
      <x:c r="F737" s="0" t="s">
        <x:v>70</x:v>
      </x:c>
      <x:c r="G737" s="0" t="s">
        <x:v>54</x:v>
      </x:c>
      <x:c r="H737" s="0" t="s">
        <x:v>55</x:v>
      </x:c>
      <x:c r="I737" s="0" t="s">
        <x:v>97</x:v>
      </x:c>
      <x:c r="J737" s="0">
        <x:v>40224</x:v>
      </x:c>
    </x:row>
    <x:row r="738" spans="1:10">
      <x:c r="A738" s="0" t="s">
        <x:v>95</x:v>
      </x:c>
      <x:c r="B738" s="0" t="s">
        <x:v>96</x:v>
      </x:c>
      <x:c r="C738" s="0" t="s">
        <x:v>85</x:v>
      </x:c>
      <x:c r="D738" s="0" t="s">
        <x:v>85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97</x:v>
      </x:c>
      <x:c r="J738" s="0">
        <x:v>19586</x:v>
      </x:c>
    </x:row>
    <x:row r="739" spans="1:10">
      <x:c r="A739" s="0" t="s">
        <x:v>95</x:v>
      </x:c>
      <x:c r="B739" s="0" t="s">
        <x:v>96</x:v>
      </x:c>
      <x:c r="C739" s="0" t="s">
        <x:v>85</x:v>
      </x:c>
      <x:c r="D739" s="0" t="s">
        <x:v>85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97</x:v>
      </x:c>
      <x:c r="J739" s="0">
        <x:v>20637</x:v>
      </x:c>
    </x:row>
    <x:row r="740" spans="1:10">
      <x:c r="A740" s="0" t="s">
        <x:v>95</x:v>
      </x:c>
      <x:c r="B740" s="0" t="s">
        <x:v>96</x:v>
      </x:c>
      <x:c r="C740" s="0" t="s">
        <x:v>86</x:v>
      </x:c>
      <x:c r="D740" s="0" t="s">
        <x:v>86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97</x:v>
      </x:c>
      <x:c r="J740" s="0">
        <x:v>916829</x:v>
      </x:c>
    </x:row>
    <x:row r="741" spans="1:10">
      <x:c r="A741" s="0" t="s">
        <x:v>95</x:v>
      </x:c>
      <x:c r="B741" s="0" t="s">
        <x:v>96</x:v>
      </x:c>
      <x:c r="C741" s="0" t="s">
        <x:v>86</x:v>
      </x:c>
      <x:c r="D741" s="0" t="s">
        <x:v>86</x:v>
      </x:c>
      <x:c r="E741" s="0" t="s">
        <x:v>52</x:v>
      </x:c>
      <x:c r="F741" s="0" t="s">
        <x:v>53</x:v>
      </x:c>
      <x:c r="G741" s="0" t="s">
        <x:v>57</x:v>
      </x:c>
      <x:c r="H741" s="0" t="s">
        <x:v>58</x:v>
      </x:c>
      <x:c r="I741" s="0" t="s">
        <x:v>97</x:v>
      </x:c>
      <x:c r="J741" s="0">
        <x:v>463586</x:v>
      </x:c>
    </x:row>
    <x:row r="742" spans="1:10">
      <x:c r="A742" s="0" t="s">
        <x:v>95</x:v>
      </x:c>
      <x:c r="B742" s="0" t="s">
        <x:v>96</x:v>
      </x:c>
      <x:c r="C742" s="0" t="s">
        <x:v>86</x:v>
      </x:c>
      <x:c r="D742" s="0" t="s">
        <x:v>86</x:v>
      </x:c>
      <x:c r="E742" s="0" t="s">
        <x:v>52</x:v>
      </x:c>
      <x:c r="F742" s="0" t="s">
        <x:v>53</x:v>
      </x:c>
      <x:c r="G742" s="0" t="s">
        <x:v>59</x:v>
      </x:c>
      <x:c r="H742" s="0" t="s">
        <x:v>60</x:v>
      </x:c>
      <x:c r="I742" s="0" t="s">
        <x:v>97</x:v>
      </x:c>
      <x:c r="J742" s="0">
        <x:v>453243</x:v>
      </x:c>
    </x:row>
    <x:row r="743" spans="1:10">
      <x:c r="A743" s="0" t="s">
        <x:v>95</x:v>
      </x:c>
      <x:c r="B743" s="0" t="s">
        <x:v>96</x:v>
      </x:c>
      <x:c r="C743" s="0" t="s">
        <x:v>86</x:v>
      </x:c>
      <x:c r="D743" s="0" t="s">
        <x:v>86</x:v>
      </x:c>
      <x:c r="E743" s="0" t="s">
        <x:v>61</x:v>
      </x:c>
      <x:c r="F743" s="0" t="s">
        <x:v>62</x:v>
      </x:c>
      <x:c r="G743" s="0" t="s">
        <x:v>54</x:v>
      </x:c>
      <x:c r="H743" s="0" t="s">
        <x:v>55</x:v>
      </x:c>
      <x:c r="I743" s="0" t="s">
        <x:v>97</x:v>
      </x:c>
    </x:row>
    <x:row r="744" spans="1:10">
      <x:c r="A744" s="0" t="s">
        <x:v>95</x:v>
      </x:c>
      <x:c r="B744" s="0" t="s">
        <x:v>96</x:v>
      </x:c>
      <x:c r="C744" s="0" t="s">
        <x:v>86</x:v>
      </x:c>
      <x:c r="D744" s="0" t="s">
        <x:v>86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97</x:v>
      </x:c>
    </x:row>
    <x:row r="745" spans="1:10">
      <x:c r="A745" s="0" t="s">
        <x:v>95</x:v>
      </x:c>
      <x:c r="B745" s="0" t="s">
        <x:v>96</x:v>
      </x:c>
      <x:c r="C745" s="0" t="s">
        <x:v>86</x:v>
      </x:c>
      <x:c r="D745" s="0" t="s">
        <x:v>86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97</x:v>
      </x:c>
    </x:row>
    <x:row r="746" spans="1:10">
      <x:c r="A746" s="0" t="s">
        <x:v>95</x:v>
      </x:c>
      <x:c r="B746" s="0" t="s">
        <x:v>96</x:v>
      </x:c>
      <x:c r="C746" s="0" t="s">
        <x:v>86</x:v>
      </x:c>
      <x:c r="D746" s="0" t="s">
        <x:v>86</x:v>
      </x:c>
      <x:c r="E746" s="0" t="s">
        <x:v>63</x:v>
      </x:c>
      <x:c r="F746" s="0" t="s">
        <x:v>64</x:v>
      </x:c>
      <x:c r="G746" s="0" t="s">
        <x:v>54</x:v>
      </x:c>
      <x:c r="H746" s="0" t="s">
        <x:v>55</x:v>
      </x:c>
      <x:c r="I746" s="0" t="s">
        <x:v>97</x:v>
      </x:c>
      <x:c r="J746" s="0">
        <x:v>663729</x:v>
      </x:c>
    </x:row>
    <x:row r="747" spans="1:10">
      <x:c r="A747" s="0" t="s">
        <x:v>95</x:v>
      </x:c>
      <x:c r="B747" s="0" t="s">
        <x:v>96</x:v>
      </x:c>
      <x:c r="C747" s="0" t="s">
        <x:v>86</x:v>
      </x:c>
      <x:c r="D747" s="0" t="s">
        <x:v>86</x:v>
      </x:c>
      <x:c r="E747" s="0" t="s">
        <x:v>63</x:v>
      </x:c>
      <x:c r="F747" s="0" t="s">
        <x:v>64</x:v>
      </x:c>
      <x:c r="G747" s="0" t="s">
        <x:v>57</x:v>
      </x:c>
      <x:c r="H747" s="0" t="s">
        <x:v>58</x:v>
      </x:c>
      <x:c r="I747" s="0" t="s">
        <x:v>97</x:v>
      </x:c>
      <x:c r="J747" s="0">
        <x:v>337039</x:v>
      </x:c>
    </x:row>
    <x:row r="748" spans="1:10">
      <x:c r="A748" s="0" t="s">
        <x:v>95</x:v>
      </x:c>
      <x:c r="B748" s="0" t="s">
        <x:v>96</x:v>
      </x:c>
      <x:c r="C748" s="0" t="s">
        <x:v>86</x:v>
      </x:c>
      <x:c r="D748" s="0" t="s">
        <x:v>86</x:v>
      </x:c>
      <x:c r="E748" s="0" t="s">
        <x:v>63</x:v>
      </x:c>
      <x:c r="F748" s="0" t="s">
        <x:v>64</x:v>
      </x:c>
      <x:c r="G748" s="0" t="s">
        <x:v>59</x:v>
      </x:c>
      <x:c r="H748" s="0" t="s">
        <x:v>60</x:v>
      </x:c>
      <x:c r="I748" s="0" t="s">
        <x:v>97</x:v>
      </x:c>
      <x:c r="J748" s="0">
        <x:v>326690</x:v>
      </x:c>
    </x:row>
    <x:row r="749" spans="1:10">
      <x:c r="A749" s="0" t="s">
        <x:v>95</x:v>
      </x:c>
      <x:c r="B749" s="0" t="s">
        <x:v>96</x:v>
      </x:c>
      <x:c r="C749" s="0" t="s">
        <x:v>86</x:v>
      </x:c>
      <x:c r="D749" s="0" t="s">
        <x:v>86</x:v>
      </x:c>
      <x:c r="E749" s="0" t="s">
        <x:v>65</x:v>
      </x:c>
      <x:c r="F749" s="0" t="s">
        <x:v>66</x:v>
      </x:c>
      <x:c r="G749" s="0" t="s">
        <x:v>54</x:v>
      </x:c>
      <x:c r="H749" s="0" t="s">
        <x:v>55</x:v>
      </x:c>
      <x:c r="I749" s="0" t="s">
        <x:v>97</x:v>
      </x:c>
    </x:row>
    <x:row r="750" spans="1:10">
      <x:c r="A750" s="0" t="s">
        <x:v>95</x:v>
      </x:c>
      <x:c r="B750" s="0" t="s">
        <x:v>96</x:v>
      </x:c>
      <x:c r="C750" s="0" t="s">
        <x:v>86</x:v>
      </x:c>
      <x:c r="D750" s="0" t="s">
        <x:v>86</x:v>
      </x:c>
      <x:c r="E750" s="0" t="s">
        <x:v>65</x:v>
      </x:c>
      <x:c r="F750" s="0" t="s">
        <x:v>66</x:v>
      </x:c>
      <x:c r="G750" s="0" t="s">
        <x:v>57</x:v>
      </x:c>
      <x:c r="H750" s="0" t="s">
        <x:v>58</x:v>
      </x:c>
      <x:c r="I750" s="0" t="s">
        <x:v>97</x:v>
      </x:c>
    </x:row>
    <x:row r="751" spans="1:10">
      <x:c r="A751" s="0" t="s">
        <x:v>95</x:v>
      </x:c>
      <x:c r="B751" s="0" t="s">
        <x:v>96</x:v>
      </x:c>
      <x:c r="C751" s="0" t="s">
        <x:v>86</x:v>
      </x:c>
      <x:c r="D751" s="0" t="s">
        <x:v>86</x:v>
      </x:c>
      <x:c r="E751" s="0" t="s">
        <x:v>65</x:v>
      </x:c>
      <x:c r="F751" s="0" t="s">
        <x:v>66</x:v>
      </x:c>
      <x:c r="G751" s="0" t="s">
        <x:v>59</x:v>
      </x:c>
      <x:c r="H751" s="0" t="s">
        <x:v>60</x:v>
      </x:c>
      <x:c r="I751" s="0" t="s">
        <x:v>97</x:v>
      </x:c>
    </x:row>
    <x:row r="752" spans="1:10">
      <x:c r="A752" s="0" t="s">
        <x:v>95</x:v>
      </x:c>
      <x:c r="B752" s="0" t="s">
        <x:v>96</x:v>
      </x:c>
      <x:c r="C752" s="0" t="s">
        <x:v>86</x:v>
      </x:c>
      <x:c r="D752" s="0" t="s">
        <x:v>86</x:v>
      </x:c>
      <x:c r="E752" s="0" t="s">
        <x:v>67</x:v>
      </x:c>
      <x:c r="F752" s="0" t="s">
        <x:v>68</x:v>
      </x:c>
      <x:c r="G752" s="0" t="s">
        <x:v>54</x:v>
      </x:c>
      <x:c r="H752" s="0" t="s">
        <x:v>55</x:v>
      </x:c>
      <x:c r="I752" s="0" t="s">
        <x:v>97</x:v>
      </x:c>
      <x:c r="J752" s="0">
        <x:v>209861</x:v>
      </x:c>
    </x:row>
    <x:row r="753" spans="1:10">
      <x:c r="A753" s="0" t="s">
        <x:v>95</x:v>
      </x:c>
      <x:c r="B753" s="0" t="s">
        <x:v>96</x:v>
      </x:c>
      <x:c r="C753" s="0" t="s">
        <x:v>86</x:v>
      </x:c>
      <x:c r="D753" s="0" t="s">
        <x:v>86</x:v>
      </x:c>
      <x:c r="E753" s="0" t="s">
        <x:v>67</x:v>
      </x:c>
      <x:c r="F753" s="0" t="s">
        <x:v>68</x:v>
      </x:c>
      <x:c r="G753" s="0" t="s">
        <x:v>57</x:v>
      </x:c>
      <x:c r="H753" s="0" t="s">
        <x:v>58</x:v>
      </x:c>
      <x:c r="I753" s="0" t="s">
        <x:v>97</x:v>
      </x:c>
      <x:c r="J753" s="0">
        <x:v>105448</x:v>
      </x:c>
    </x:row>
    <x:row r="754" spans="1:10">
      <x:c r="A754" s="0" t="s">
        <x:v>95</x:v>
      </x:c>
      <x:c r="B754" s="0" t="s">
        <x:v>96</x:v>
      </x:c>
      <x:c r="C754" s="0" t="s">
        <x:v>86</x:v>
      </x:c>
      <x:c r="D754" s="0" t="s">
        <x:v>86</x:v>
      </x:c>
      <x:c r="E754" s="0" t="s">
        <x:v>67</x:v>
      </x:c>
      <x:c r="F754" s="0" t="s">
        <x:v>68</x:v>
      </x:c>
      <x:c r="G754" s="0" t="s">
        <x:v>59</x:v>
      </x:c>
      <x:c r="H754" s="0" t="s">
        <x:v>60</x:v>
      </x:c>
      <x:c r="I754" s="0" t="s">
        <x:v>97</x:v>
      </x:c>
      <x:c r="J754" s="0">
        <x:v>104413</x:v>
      </x:c>
    </x:row>
    <x:row r="755" spans="1:10">
      <x:c r="A755" s="0" t="s">
        <x:v>95</x:v>
      </x:c>
      <x:c r="B755" s="0" t="s">
        <x:v>96</x:v>
      </x:c>
      <x:c r="C755" s="0" t="s">
        <x:v>86</x:v>
      </x:c>
      <x:c r="D755" s="0" t="s">
        <x:v>86</x:v>
      </x:c>
      <x:c r="E755" s="0" t="s">
        <x:v>69</x:v>
      </x:c>
      <x:c r="F755" s="0" t="s">
        <x:v>70</x:v>
      </x:c>
      <x:c r="G755" s="0" t="s">
        <x:v>54</x:v>
      </x:c>
      <x:c r="H755" s="0" t="s">
        <x:v>55</x:v>
      </x:c>
      <x:c r="I755" s="0" t="s">
        <x:v>97</x:v>
      </x:c>
      <x:c r="J755" s="0">
        <x:v>43240</x:v>
      </x:c>
    </x:row>
    <x:row r="756" spans="1:10">
      <x:c r="A756" s="0" t="s">
        <x:v>95</x:v>
      </x:c>
      <x:c r="B756" s="0" t="s">
        <x:v>96</x:v>
      </x:c>
      <x:c r="C756" s="0" t="s">
        <x:v>86</x:v>
      </x:c>
      <x:c r="D756" s="0" t="s">
        <x:v>86</x:v>
      </x:c>
      <x:c r="E756" s="0" t="s">
        <x:v>69</x:v>
      </x:c>
      <x:c r="F756" s="0" t="s">
        <x:v>70</x:v>
      </x:c>
      <x:c r="G756" s="0" t="s">
        <x:v>57</x:v>
      </x:c>
      <x:c r="H756" s="0" t="s">
        <x:v>58</x:v>
      </x:c>
      <x:c r="I756" s="0" t="s">
        <x:v>97</x:v>
      </x:c>
      <x:c r="J756" s="0">
        <x:v>21099</x:v>
      </x:c>
    </x:row>
    <x:row r="757" spans="1:10">
      <x:c r="A757" s="0" t="s">
        <x:v>95</x:v>
      </x:c>
      <x:c r="B757" s="0" t="s">
        <x:v>96</x:v>
      </x:c>
      <x:c r="C757" s="0" t="s">
        <x:v>86</x:v>
      </x:c>
      <x:c r="D757" s="0" t="s">
        <x:v>86</x:v>
      </x:c>
      <x:c r="E757" s="0" t="s">
        <x:v>69</x:v>
      </x:c>
      <x:c r="F757" s="0" t="s">
        <x:v>70</x:v>
      </x:c>
      <x:c r="G757" s="0" t="s">
        <x:v>59</x:v>
      </x:c>
      <x:c r="H757" s="0" t="s">
        <x:v>60</x:v>
      </x:c>
      <x:c r="I757" s="0" t="s">
        <x:v>97</x:v>
      </x:c>
      <x:c r="J757" s="0">
        <x:v>22141</x:v>
      </x:c>
    </x:row>
    <x:row r="758" spans="1:10">
      <x:c r="A758" s="0" t="s">
        <x:v>95</x:v>
      </x:c>
      <x:c r="B758" s="0" t="s">
        <x:v>96</x:v>
      </x:c>
      <x:c r="C758" s="0" t="s">
        <x:v>87</x:v>
      </x:c>
      <x:c r="D758" s="0" t="s">
        <x:v>87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97</x:v>
      </x:c>
      <x:c r="J758" s="0">
        <x:v>956904</x:v>
      </x:c>
    </x:row>
    <x:row r="759" spans="1:10">
      <x:c r="A759" s="0" t="s">
        <x:v>95</x:v>
      </x:c>
      <x:c r="B759" s="0" t="s">
        <x:v>96</x:v>
      </x:c>
      <x:c r="C759" s="0" t="s">
        <x:v>87</x:v>
      </x:c>
      <x:c r="D759" s="0" t="s">
        <x:v>87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97</x:v>
      </x:c>
      <x:c r="J759" s="0">
        <x:v>475581</x:v>
      </x:c>
    </x:row>
    <x:row r="760" spans="1:10">
      <x:c r="A760" s="0" t="s">
        <x:v>95</x:v>
      </x:c>
      <x:c r="B760" s="0" t="s">
        <x:v>96</x:v>
      </x:c>
      <x:c r="C760" s="0" t="s">
        <x:v>87</x:v>
      </x:c>
      <x:c r="D760" s="0" t="s">
        <x:v>87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97</x:v>
      </x:c>
      <x:c r="J760" s="0">
        <x:v>481324</x:v>
      </x:c>
    </x:row>
    <x:row r="761" spans="1:10">
      <x:c r="A761" s="0" t="s">
        <x:v>95</x:v>
      </x:c>
      <x:c r="B761" s="0" t="s">
        <x:v>96</x:v>
      </x:c>
      <x:c r="C761" s="0" t="s">
        <x:v>87</x:v>
      </x:c>
      <x:c r="D761" s="0" t="s">
        <x:v>87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97</x:v>
      </x:c>
    </x:row>
    <x:row r="762" spans="1:10">
      <x:c r="A762" s="0" t="s">
        <x:v>95</x:v>
      </x:c>
      <x:c r="B762" s="0" t="s">
        <x:v>96</x:v>
      </x:c>
      <x:c r="C762" s="0" t="s">
        <x:v>87</x:v>
      </x:c>
      <x:c r="D762" s="0" t="s">
        <x:v>87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97</x:v>
      </x:c>
    </x:row>
    <x:row r="763" spans="1:10">
      <x:c r="A763" s="0" t="s">
        <x:v>95</x:v>
      </x:c>
      <x:c r="B763" s="0" t="s">
        <x:v>96</x:v>
      </x:c>
      <x:c r="C763" s="0" t="s">
        <x:v>87</x:v>
      </x:c>
      <x:c r="D763" s="0" t="s">
        <x:v>87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97</x:v>
      </x:c>
    </x:row>
    <x:row r="764" spans="1:10">
      <x:c r="A764" s="0" t="s">
        <x:v>95</x:v>
      </x:c>
      <x:c r="B764" s="0" t="s">
        <x:v>96</x:v>
      </x:c>
      <x:c r="C764" s="0" t="s">
        <x:v>87</x:v>
      </x:c>
      <x:c r="D764" s="0" t="s">
        <x:v>87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97</x:v>
      </x:c>
      <x:c r="J764" s="0">
        <x:v>696754</x:v>
      </x:c>
    </x:row>
    <x:row r="765" spans="1:10">
      <x:c r="A765" s="0" t="s">
        <x:v>95</x:v>
      </x:c>
      <x:c r="B765" s="0" t="s">
        <x:v>96</x:v>
      </x:c>
      <x:c r="C765" s="0" t="s">
        <x:v>87</x:v>
      </x:c>
      <x:c r="D765" s="0" t="s">
        <x:v>87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97</x:v>
      </x:c>
      <x:c r="J765" s="0">
        <x:v>346603</x:v>
      </x:c>
    </x:row>
    <x:row r="766" spans="1:10">
      <x:c r="A766" s="0" t="s">
        <x:v>95</x:v>
      </x:c>
      <x:c r="B766" s="0" t="s">
        <x:v>96</x:v>
      </x:c>
      <x:c r="C766" s="0" t="s">
        <x:v>87</x:v>
      </x:c>
      <x:c r="D766" s="0" t="s">
        <x:v>87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97</x:v>
      </x:c>
      <x:c r="J766" s="0">
        <x:v>350151</x:v>
      </x:c>
    </x:row>
    <x:row r="767" spans="1:10">
      <x:c r="A767" s="0" t="s">
        <x:v>95</x:v>
      </x:c>
      <x:c r="B767" s="0" t="s">
        <x:v>96</x:v>
      </x:c>
      <x:c r="C767" s="0" t="s">
        <x:v>87</x:v>
      </x:c>
      <x:c r="D767" s="0" t="s">
        <x:v>87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97</x:v>
      </x:c>
    </x:row>
    <x:row r="768" spans="1:10">
      <x:c r="A768" s="0" t="s">
        <x:v>95</x:v>
      </x:c>
      <x:c r="B768" s="0" t="s">
        <x:v>96</x:v>
      </x:c>
      <x:c r="C768" s="0" t="s">
        <x:v>87</x:v>
      </x:c>
      <x:c r="D768" s="0" t="s">
        <x:v>87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97</x:v>
      </x:c>
    </x:row>
    <x:row r="769" spans="1:10">
      <x:c r="A769" s="0" t="s">
        <x:v>95</x:v>
      </x:c>
      <x:c r="B769" s="0" t="s">
        <x:v>96</x:v>
      </x:c>
      <x:c r="C769" s="0" t="s">
        <x:v>87</x:v>
      </x:c>
      <x:c r="D769" s="0" t="s">
        <x:v>87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97</x:v>
      </x:c>
    </x:row>
    <x:row r="770" spans="1:10">
      <x:c r="A770" s="0" t="s">
        <x:v>95</x:v>
      </x:c>
      <x:c r="B770" s="0" t="s">
        <x:v>96</x:v>
      </x:c>
      <x:c r="C770" s="0" t="s">
        <x:v>87</x:v>
      </x:c>
      <x:c r="D770" s="0" t="s">
        <x:v>87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97</x:v>
      </x:c>
      <x:c r="J770" s="0">
        <x:v>217774</x:v>
      </x:c>
    </x:row>
    <x:row r="771" spans="1:10">
      <x:c r="A771" s="0" t="s">
        <x:v>95</x:v>
      </x:c>
      <x:c r="B771" s="0" t="s">
        <x:v>96</x:v>
      </x:c>
      <x:c r="C771" s="0" t="s">
        <x:v>87</x:v>
      </x:c>
      <x:c r="D771" s="0" t="s">
        <x:v>87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97</x:v>
      </x:c>
      <x:c r="J771" s="0">
        <x:v>108021</x:v>
      </x:c>
    </x:row>
    <x:row r="772" spans="1:10">
      <x:c r="A772" s="0" t="s">
        <x:v>95</x:v>
      </x:c>
      <x:c r="B772" s="0" t="s">
        <x:v>96</x:v>
      </x:c>
      <x:c r="C772" s="0" t="s">
        <x:v>87</x:v>
      </x:c>
      <x:c r="D772" s="0" t="s">
        <x:v>87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97</x:v>
      </x:c>
      <x:c r="J772" s="0">
        <x:v>109753</x:v>
      </x:c>
    </x:row>
    <x:row r="773" spans="1:10">
      <x:c r="A773" s="0" t="s">
        <x:v>95</x:v>
      </x:c>
      <x:c r="B773" s="0" t="s">
        <x:v>96</x:v>
      </x:c>
      <x:c r="C773" s="0" t="s">
        <x:v>87</x:v>
      </x:c>
      <x:c r="D773" s="0" t="s">
        <x:v>87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97</x:v>
      </x:c>
      <x:c r="J773" s="0">
        <x:v>42377</x:v>
      </x:c>
    </x:row>
    <x:row r="774" spans="1:10">
      <x:c r="A774" s="0" t="s">
        <x:v>95</x:v>
      </x:c>
      <x:c r="B774" s="0" t="s">
        <x:v>96</x:v>
      </x:c>
      <x:c r="C774" s="0" t="s">
        <x:v>87</x:v>
      </x:c>
      <x:c r="D774" s="0" t="s">
        <x:v>87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97</x:v>
      </x:c>
      <x:c r="J774" s="0">
        <x:v>20957</x:v>
      </x:c>
    </x:row>
    <x:row r="775" spans="1:10">
      <x:c r="A775" s="0" t="s">
        <x:v>95</x:v>
      </x:c>
      <x:c r="B775" s="0" t="s">
        <x:v>96</x:v>
      </x:c>
      <x:c r="C775" s="0" t="s">
        <x:v>87</x:v>
      </x:c>
      <x:c r="D775" s="0" t="s">
        <x:v>87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97</x:v>
      </x:c>
      <x:c r="J775" s="0">
        <x:v>21420</x:v>
      </x:c>
    </x:row>
    <x:row r="776" spans="1:10">
      <x:c r="A776" s="0" t="s">
        <x:v>95</x:v>
      </x:c>
      <x:c r="B776" s="0" t="s">
        <x:v>96</x:v>
      </x:c>
      <x:c r="C776" s="0" t="s">
        <x:v>88</x:v>
      </x:c>
      <x:c r="D776" s="0" t="s">
        <x:v>88</x:v>
      </x:c>
      <x:c r="E776" s="0" t="s">
        <x:v>52</x:v>
      </x:c>
      <x:c r="F776" s="0" t="s">
        <x:v>53</x:v>
      </x:c>
      <x:c r="G776" s="0" t="s">
        <x:v>54</x:v>
      </x:c>
      <x:c r="H776" s="0" t="s">
        <x:v>55</x:v>
      </x:c>
      <x:c r="I776" s="0" t="s">
        <x:v>97</x:v>
      </x:c>
      <x:c r="J776" s="0">
        <x:v>1000558</x:v>
      </x:c>
    </x:row>
    <x:row r="777" spans="1:10">
      <x:c r="A777" s="0" t="s">
        <x:v>95</x:v>
      </x:c>
      <x:c r="B777" s="0" t="s">
        <x:v>96</x:v>
      </x:c>
      <x:c r="C777" s="0" t="s">
        <x:v>88</x:v>
      </x:c>
      <x:c r="D777" s="0" t="s">
        <x:v>88</x:v>
      </x:c>
      <x:c r="E777" s="0" t="s">
        <x:v>52</x:v>
      </x:c>
      <x:c r="F777" s="0" t="s">
        <x:v>53</x:v>
      </x:c>
      <x:c r="G777" s="0" t="s">
        <x:v>57</x:v>
      </x:c>
      <x:c r="H777" s="0" t="s">
        <x:v>58</x:v>
      </x:c>
      <x:c r="I777" s="0" t="s">
        <x:v>97</x:v>
      </x:c>
      <x:c r="J777" s="0">
        <x:v>503109</x:v>
      </x:c>
    </x:row>
    <x:row r="778" spans="1:10">
      <x:c r="A778" s="0" t="s">
        <x:v>95</x:v>
      </x:c>
      <x:c r="B778" s="0" t="s">
        <x:v>96</x:v>
      </x:c>
      <x:c r="C778" s="0" t="s">
        <x:v>88</x:v>
      </x:c>
      <x:c r="D778" s="0" t="s">
        <x:v>88</x:v>
      </x:c>
      <x:c r="E778" s="0" t="s">
        <x:v>52</x:v>
      </x:c>
      <x:c r="F778" s="0" t="s">
        <x:v>53</x:v>
      </x:c>
      <x:c r="G778" s="0" t="s">
        <x:v>59</x:v>
      </x:c>
      <x:c r="H778" s="0" t="s">
        <x:v>60</x:v>
      </x:c>
      <x:c r="I778" s="0" t="s">
        <x:v>97</x:v>
      </x:c>
      <x:c r="J778" s="0">
        <x:v>497449</x:v>
      </x:c>
    </x:row>
    <x:row r="779" spans="1:10">
      <x:c r="A779" s="0" t="s">
        <x:v>95</x:v>
      </x:c>
      <x:c r="B779" s="0" t="s">
        <x:v>96</x:v>
      </x:c>
      <x:c r="C779" s="0" t="s">
        <x:v>88</x:v>
      </x:c>
      <x:c r="D779" s="0" t="s">
        <x:v>88</x:v>
      </x:c>
      <x:c r="E779" s="0" t="s">
        <x:v>61</x:v>
      </x:c>
      <x:c r="F779" s="0" t="s">
        <x:v>62</x:v>
      </x:c>
      <x:c r="G779" s="0" t="s">
        <x:v>54</x:v>
      </x:c>
      <x:c r="H779" s="0" t="s">
        <x:v>55</x:v>
      </x:c>
      <x:c r="I779" s="0" t="s">
        <x:v>97</x:v>
      </x:c>
    </x:row>
    <x:row r="780" spans="1:10">
      <x:c r="A780" s="0" t="s">
        <x:v>95</x:v>
      </x:c>
      <x:c r="B780" s="0" t="s">
        <x:v>96</x:v>
      </x:c>
      <x:c r="C780" s="0" t="s">
        <x:v>88</x:v>
      </x:c>
      <x:c r="D780" s="0" t="s">
        <x:v>88</x:v>
      </x:c>
      <x:c r="E780" s="0" t="s">
        <x:v>61</x:v>
      </x:c>
      <x:c r="F780" s="0" t="s">
        <x:v>62</x:v>
      </x:c>
      <x:c r="G780" s="0" t="s">
        <x:v>57</x:v>
      </x:c>
      <x:c r="H780" s="0" t="s">
        <x:v>58</x:v>
      </x:c>
      <x:c r="I780" s="0" t="s">
        <x:v>97</x:v>
      </x:c>
    </x:row>
    <x:row r="781" spans="1:10">
      <x:c r="A781" s="0" t="s">
        <x:v>95</x:v>
      </x:c>
      <x:c r="B781" s="0" t="s">
        <x:v>96</x:v>
      </x:c>
      <x:c r="C781" s="0" t="s">
        <x:v>88</x:v>
      </x:c>
      <x:c r="D781" s="0" t="s">
        <x:v>88</x:v>
      </x:c>
      <x:c r="E781" s="0" t="s">
        <x:v>61</x:v>
      </x:c>
      <x:c r="F781" s="0" t="s">
        <x:v>62</x:v>
      </x:c>
      <x:c r="G781" s="0" t="s">
        <x:v>59</x:v>
      </x:c>
      <x:c r="H781" s="0" t="s">
        <x:v>60</x:v>
      </x:c>
      <x:c r="I781" s="0" t="s">
        <x:v>97</x:v>
      </x:c>
    </x:row>
    <x:row r="782" spans="1:10">
      <x:c r="A782" s="0" t="s">
        <x:v>95</x:v>
      </x:c>
      <x:c r="B782" s="0" t="s">
        <x:v>96</x:v>
      </x:c>
      <x:c r="C782" s="0" t="s">
        <x:v>88</x:v>
      </x:c>
      <x:c r="D782" s="0" t="s">
        <x:v>88</x:v>
      </x:c>
      <x:c r="E782" s="0" t="s">
        <x:v>63</x:v>
      </x:c>
      <x:c r="F782" s="0" t="s">
        <x:v>64</x:v>
      </x:c>
      <x:c r="G782" s="0" t="s">
        <x:v>54</x:v>
      </x:c>
      <x:c r="H782" s="0" t="s">
        <x:v>55</x:v>
      </x:c>
      <x:c r="I782" s="0" t="s">
        <x:v>97</x:v>
      </x:c>
      <x:c r="J782" s="0">
        <x:v>727331</x:v>
      </x:c>
    </x:row>
    <x:row r="783" spans="1:10">
      <x:c r="A783" s="0" t="s">
        <x:v>95</x:v>
      </x:c>
      <x:c r="B783" s="0" t="s">
        <x:v>96</x:v>
      </x:c>
      <x:c r="C783" s="0" t="s">
        <x:v>88</x:v>
      </x:c>
      <x:c r="D783" s="0" t="s">
        <x:v>88</x:v>
      </x:c>
      <x:c r="E783" s="0" t="s">
        <x:v>63</x:v>
      </x:c>
      <x:c r="F783" s="0" t="s">
        <x:v>64</x:v>
      </x:c>
      <x:c r="G783" s="0" t="s">
        <x:v>57</x:v>
      </x:c>
      <x:c r="H783" s="0" t="s">
        <x:v>58</x:v>
      </x:c>
      <x:c r="I783" s="0" t="s">
        <x:v>97</x:v>
      </x:c>
      <x:c r="J783" s="0">
        <x:v>366448</x:v>
      </x:c>
    </x:row>
    <x:row r="784" spans="1:10">
      <x:c r="A784" s="0" t="s">
        <x:v>95</x:v>
      </x:c>
      <x:c r="B784" s="0" t="s">
        <x:v>96</x:v>
      </x:c>
      <x:c r="C784" s="0" t="s">
        <x:v>88</x:v>
      </x:c>
      <x:c r="D784" s="0" t="s">
        <x:v>88</x:v>
      </x:c>
      <x:c r="E784" s="0" t="s">
        <x:v>63</x:v>
      </x:c>
      <x:c r="F784" s="0" t="s">
        <x:v>64</x:v>
      </x:c>
      <x:c r="G784" s="0" t="s">
        <x:v>59</x:v>
      </x:c>
      <x:c r="H784" s="0" t="s">
        <x:v>60</x:v>
      </x:c>
      <x:c r="I784" s="0" t="s">
        <x:v>97</x:v>
      </x:c>
      <x:c r="J784" s="0">
        <x:v>360883</x:v>
      </x:c>
    </x:row>
    <x:row r="785" spans="1:10">
      <x:c r="A785" s="0" t="s">
        <x:v>95</x:v>
      </x:c>
      <x:c r="B785" s="0" t="s">
        <x:v>96</x:v>
      </x:c>
      <x:c r="C785" s="0" t="s">
        <x:v>88</x:v>
      </x:c>
      <x:c r="D785" s="0" t="s">
        <x:v>88</x:v>
      </x:c>
      <x:c r="E785" s="0" t="s">
        <x:v>65</x:v>
      </x:c>
      <x:c r="F785" s="0" t="s">
        <x:v>66</x:v>
      </x:c>
      <x:c r="G785" s="0" t="s">
        <x:v>54</x:v>
      </x:c>
      <x:c r="H785" s="0" t="s">
        <x:v>55</x:v>
      </x:c>
      <x:c r="I785" s="0" t="s">
        <x:v>97</x:v>
      </x:c>
    </x:row>
    <x:row r="786" spans="1:10">
      <x:c r="A786" s="0" t="s">
        <x:v>95</x:v>
      </x:c>
      <x:c r="B786" s="0" t="s">
        <x:v>96</x:v>
      </x:c>
      <x:c r="C786" s="0" t="s">
        <x:v>88</x:v>
      </x:c>
      <x:c r="D786" s="0" t="s">
        <x:v>88</x:v>
      </x:c>
      <x:c r="E786" s="0" t="s">
        <x:v>65</x:v>
      </x:c>
      <x:c r="F786" s="0" t="s">
        <x:v>66</x:v>
      </x:c>
      <x:c r="G786" s="0" t="s">
        <x:v>57</x:v>
      </x:c>
      <x:c r="H786" s="0" t="s">
        <x:v>58</x:v>
      </x:c>
      <x:c r="I786" s="0" t="s">
        <x:v>97</x:v>
      </x:c>
    </x:row>
    <x:row r="787" spans="1:10">
      <x:c r="A787" s="0" t="s">
        <x:v>95</x:v>
      </x:c>
      <x:c r="B787" s="0" t="s">
        <x:v>96</x:v>
      </x:c>
      <x:c r="C787" s="0" t="s">
        <x:v>88</x:v>
      </x:c>
      <x:c r="D787" s="0" t="s">
        <x:v>88</x:v>
      </x:c>
      <x:c r="E787" s="0" t="s">
        <x:v>65</x:v>
      </x:c>
      <x:c r="F787" s="0" t="s">
        <x:v>66</x:v>
      </x:c>
      <x:c r="G787" s="0" t="s">
        <x:v>59</x:v>
      </x:c>
      <x:c r="H787" s="0" t="s">
        <x:v>60</x:v>
      </x:c>
      <x:c r="I787" s="0" t="s">
        <x:v>97</x:v>
      </x:c>
    </x:row>
    <x:row r="788" spans="1:10">
      <x:c r="A788" s="0" t="s">
        <x:v>95</x:v>
      </x:c>
      <x:c r="B788" s="0" t="s">
        <x:v>96</x:v>
      </x:c>
      <x:c r="C788" s="0" t="s">
        <x:v>88</x:v>
      </x:c>
      <x:c r="D788" s="0" t="s">
        <x:v>88</x:v>
      </x:c>
      <x:c r="E788" s="0" t="s">
        <x:v>67</x:v>
      </x:c>
      <x:c r="F788" s="0" t="s">
        <x:v>68</x:v>
      </x:c>
      <x:c r="G788" s="0" t="s">
        <x:v>54</x:v>
      </x:c>
      <x:c r="H788" s="0" t="s">
        <x:v>55</x:v>
      </x:c>
      <x:c r="I788" s="0" t="s">
        <x:v>97</x:v>
      </x:c>
      <x:c r="J788" s="0">
        <x:v>229283</x:v>
      </x:c>
    </x:row>
    <x:row r="789" spans="1:10">
      <x:c r="A789" s="0" t="s">
        <x:v>95</x:v>
      </x:c>
      <x:c r="B789" s="0" t="s">
        <x:v>96</x:v>
      </x:c>
      <x:c r="C789" s="0" t="s">
        <x:v>88</x:v>
      </x:c>
      <x:c r="D789" s="0" t="s">
        <x:v>88</x:v>
      </x:c>
      <x:c r="E789" s="0" t="s">
        <x:v>67</x:v>
      </x:c>
      <x:c r="F789" s="0" t="s">
        <x:v>68</x:v>
      </x:c>
      <x:c r="G789" s="0" t="s">
        <x:v>57</x:v>
      </x:c>
      <x:c r="H789" s="0" t="s">
        <x:v>58</x:v>
      </x:c>
      <x:c r="I789" s="0" t="s">
        <x:v>97</x:v>
      </x:c>
      <x:c r="J789" s="0">
        <x:v>114952</x:v>
      </x:c>
    </x:row>
    <x:row r="790" spans="1:10">
      <x:c r="A790" s="0" t="s">
        <x:v>95</x:v>
      </x:c>
      <x:c r="B790" s="0" t="s">
        <x:v>96</x:v>
      </x:c>
      <x:c r="C790" s="0" t="s">
        <x:v>88</x:v>
      </x:c>
      <x:c r="D790" s="0" t="s">
        <x:v>88</x:v>
      </x:c>
      <x:c r="E790" s="0" t="s">
        <x:v>67</x:v>
      </x:c>
      <x:c r="F790" s="0" t="s">
        <x:v>68</x:v>
      </x:c>
      <x:c r="G790" s="0" t="s">
        <x:v>59</x:v>
      </x:c>
      <x:c r="H790" s="0" t="s">
        <x:v>60</x:v>
      </x:c>
      <x:c r="I790" s="0" t="s">
        <x:v>97</x:v>
      </x:c>
      <x:c r="J790" s="0">
        <x:v>114332</x:v>
      </x:c>
    </x:row>
    <x:row r="791" spans="1:10">
      <x:c r="A791" s="0" t="s">
        <x:v>95</x:v>
      </x:c>
      <x:c r="B791" s="0" t="s">
        <x:v>96</x:v>
      </x:c>
      <x:c r="C791" s="0" t="s">
        <x:v>88</x:v>
      </x:c>
      <x:c r="D791" s="0" t="s">
        <x:v>88</x:v>
      </x:c>
      <x:c r="E791" s="0" t="s">
        <x:v>69</x:v>
      </x:c>
      <x:c r="F791" s="0" t="s">
        <x:v>70</x:v>
      </x:c>
      <x:c r="G791" s="0" t="s">
        <x:v>54</x:v>
      </x:c>
      <x:c r="H791" s="0" t="s">
        <x:v>55</x:v>
      </x:c>
      <x:c r="I791" s="0" t="s">
        <x:v>97</x:v>
      </x:c>
      <x:c r="J791" s="0">
        <x:v>43944</x:v>
      </x:c>
    </x:row>
    <x:row r="792" spans="1:10">
      <x:c r="A792" s="0" t="s">
        <x:v>95</x:v>
      </x:c>
      <x:c r="B792" s="0" t="s">
        <x:v>96</x:v>
      </x:c>
      <x:c r="C792" s="0" t="s">
        <x:v>88</x:v>
      </x:c>
      <x:c r="D792" s="0" t="s">
        <x:v>88</x:v>
      </x:c>
      <x:c r="E792" s="0" t="s">
        <x:v>69</x:v>
      </x:c>
      <x:c r="F792" s="0" t="s">
        <x:v>70</x:v>
      </x:c>
      <x:c r="G792" s="0" t="s">
        <x:v>57</x:v>
      </x:c>
      <x:c r="H792" s="0" t="s">
        <x:v>58</x:v>
      </x:c>
      <x:c r="I792" s="0" t="s">
        <x:v>97</x:v>
      </x:c>
      <x:c r="J792" s="0">
        <x:v>21710</x:v>
      </x:c>
    </x:row>
    <x:row r="793" spans="1:10">
      <x:c r="A793" s="0" t="s">
        <x:v>95</x:v>
      </x:c>
      <x:c r="B793" s="0" t="s">
        <x:v>96</x:v>
      </x:c>
      <x:c r="C793" s="0" t="s">
        <x:v>88</x:v>
      </x:c>
      <x:c r="D793" s="0" t="s">
        <x:v>88</x:v>
      </x:c>
      <x:c r="E793" s="0" t="s">
        <x:v>69</x:v>
      </x:c>
      <x:c r="F793" s="0" t="s">
        <x:v>70</x:v>
      </x:c>
      <x:c r="G793" s="0" t="s">
        <x:v>59</x:v>
      </x:c>
      <x:c r="H793" s="0" t="s">
        <x:v>60</x:v>
      </x:c>
      <x:c r="I793" s="0" t="s">
        <x:v>97</x:v>
      </x:c>
      <x:c r="J793" s="0">
        <x:v>22234</x:v>
      </x:c>
    </x:row>
    <x:row r="794" spans="1:10">
      <x:c r="A794" s="0" t="s">
        <x:v>95</x:v>
      </x:c>
      <x:c r="B794" s="0" t="s">
        <x:v>96</x:v>
      </x:c>
      <x:c r="C794" s="0" t="s">
        <x:v>89</x:v>
      </x:c>
      <x:c r="D794" s="0" t="s">
        <x:v>89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97</x:v>
      </x:c>
      <x:c r="J794" s="0">
        <x:v>1063488</x:v>
      </x:c>
    </x:row>
    <x:row r="795" spans="1:10">
      <x:c r="A795" s="0" t="s">
        <x:v>95</x:v>
      </x:c>
      <x:c r="B795" s="0" t="s">
        <x:v>96</x:v>
      </x:c>
      <x:c r="C795" s="0" t="s">
        <x:v>89</x:v>
      </x:c>
      <x:c r="D795" s="0" t="s">
        <x:v>89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97</x:v>
      </x:c>
      <x:c r="J795" s="0">
        <x:v>534888</x:v>
      </x:c>
    </x:row>
    <x:row r="796" spans="1:10">
      <x:c r="A796" s="0" t="s">
        <x:v>95</x:v>
      </x:c>
      <x:c r="B796" s="0" t="s">
        <x:v>96</x:v>
      </x:c>
      <x:c r="C796" s="0" t="s">
        <x:v>89</x:v>
      </x:c>
      <x:c r="D796" s="0" t="s">
        <x:v>89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97</x:v>
      </x:c>
      <x:c r="J796" s="0">
        <x:v>528600</x:v>
      </x:c>
    </x:row>
    <x:row r="797" spans="1:10">
      <x:c r="A797" s="0" t="s">
        <x:v>95</x:v>
      </x:c>
      <x:c r="B797" s="0" t="s">
        <x:v>96</x:v>
      </x:c>
      <x:c r="C797" s="0" t="s">
        <x:v>89</x:v>
      </x:c>
      <x:c r="D797" s="0" t="s">
        <x:v>89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97</x:v>
      </x:c>
    </x:row>
    <x:row r="798" spans="1:10">
      <x:c r="A798" s="0" t="s">
        <x:v>95</x:v>
      </x:c>
      <x:c r="B798" s="0" t="s">
        <x:v>96</x:v>
      </x:c>
      <x:c r="C798" s="0" t="s">
        <x:v>89</x:v>
      </x:c>
      <x:c r="D798" s="0" t="s">
        <x:v>89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97</x:v>
      </x:c>
    </x:row>
    <x:row r="799" spans="1:10">
      <x:c r="A799" s="0" t="s">
        <x:v>95</x:v>
      </x:c>
      <x:c r="B799" s="0" t="s">
        <x:v>96</x:v>
      </x:c>
      <x:c r="C799" s="0" t="s">
        <x:v>89</x:v>
      </x:c>
      <x:c r="D799" s="0" t="s">
        <x:v>89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97</x:v>
      </x:c>
    </x:row>
    <x:row r="800" spans="1:10">
      <x:c r="A800" s="0" t="s">
        <x:v>95</x:v>
      </x:c>
      <x:c r="B800" s="0" t="s">
        <x:v>96</x:v>
      </x:c>
      <x:c r="C800" s="0" t="s">
        <x:v>89</x:v>
      </x:c>
      <x:c r="D800" s="0" t="s">
        <x:v>89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97</x:v>
      </x:c>
      <x:c r="J800" s="0">
        <x:v>774043</x:v>
      </x:c>
    </x:row>
    <x:row r="801" spans="1:10">
      <x:c r="A801" s="0" t="s">
        <x:v>95</x:v>
      </x:c>
      <x:c r="B801" s="0" t="s">
        <x:v>96</x:v>
      </x:c>
      <x:c r="C801" s="0" t="s">
        <x:v>89</x:v>
      </x:c>
      <x:c r="D801" s="0" t="s">
        <x:v>89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97</x:v>
      </x:c>
      <x:c r="J801" s="0">
        <x:v>390884</x:v>
      </x:c>
    </x:row>
    <x:row r="802" spans="1:10">
      <x:c r="A802" s="0" t="s">
        <x:v>95</x:v>
      </x:c>
      <x:c r="B802" s="0" t="s">
        <x:v>96</x:v>
      </x:c>
      <x:c r="C802" s="0" t="s">
        <x:v>89</x:v>
      </x:c>
      <x:c r="D802" s="0" t="s">
        <x:v>89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97</x:v>
      </x:c>
      <x:c r="J802" s="0">
        <x:v>383159</x:v>
      </x:c>
    </x:row>
    <x:row r="803" spans="1:10">
      <x:c r="A803" s="0" t="s">
        <x:v>95</x:v>
      </x:c>
      <x:c r="B803" s="0" t="s">
        <x:v>96</x:v>
      </x:c>
      <x:c r="C803" s="0" t="s">
        <x:v>89</x:v>
      </x:c>
      <x:c r="D803" s="0" t="s">
        <x:v>89</x:v>
      </x:c>
      <x:c r="E803" s="0" t="s">
        <x:v>65</x:v>
      </x:c>
      <x:c r="F803" s="0" t="s">
        <x:v>66</x:v>
      </x:c>
      <x:c r="G803" s="0" t="s">
        <x:v>54</x:v>
      </x:c>
      <x:c r="H803" s="0" t="s">
        <x:v>55</x:v>
      </x:c>
      <x:c r="I803" s="0" t="s">
        <x:v>97</x:v>
      </x:c>
    </x:row>
    <x:row r="804" spans="1:10">
      <x:c r="A804" s="0" t="s">
        <x:v>95</x:v>
      </x:c>
      <x:c r="B804" s="0" t="s">
        <x:v>96</x:v>
      </x:c>
      <x:c r="C804" s="0" t="s">
        <x:v>89</x:v>
      </x:c>
      <x:c r="D804" s="0" t="s">
        <x:v>89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97</x:v>
      </x:c>
    </x:row>
    <x:row r="805" spans="1:10">
      <x:c r="A805" s="0" t="s">
        <x:v>95</x:v>
      </x:c>
      <x:c r="B805" s="0" t="s">
        <x:v>96</x:v>
      </x:c>
      <x:c r="C805" s="0" t="s">
        <x:v>89</x:v>
      </x:c>
      <x:c r="D805" s="0" t="s">
        <x:v>89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97</x:v>
      </x:c>
    </x:row>
    <x:row r="806" spans="1:10">
      <x:c r="A806" s="0" t="s">
        <x:v>95</x:v>
      </x:c>
      <x:c r="B806" s="0" t="s">
        <x:v>96</x:v>
      </x:c>
      <x:c r="C806" s="0" t="s">
        <x:v>89</x:v>
      </x:c>
      <x:c r="D806" s="0" t="s">
        <x:v>89</x:v>
      </x:c>
      <x:c r="E806" s="0" t="s">
        <x:v>67</x:v>
      </x:c>
      <x:c r="F806" s="0" t="s">
        <x:v>68</x:v>
      </x:c>
      <x:c r="G806" s="0" t="s">
        <x:v>54</x:v>
      </x:c>
      <x:c r="H806" s="0" t="s">
        <x:v>55</x:v>
      </x:c>
      <x:c r="I806" s="0" t="s">
        <x:v>97</x:v>
      </x:c>
      <x:c r="J806" s="0">
        <x:v>240099</x:v>
      </x:c>
    </x:row>
    <x:row r="807" spans="1:10">
      <x:c r="A807" s="0" t="s">
        <x:v>95</x:v>
      </x:c>
      <x:c r="B807" s="0" t="s">
        <x:v>96</x:v>
      </x:c>
      <x:c r="C807" s="0" t="s">
        <x:v>89</x:v>
      </x:c>
      <x:c r="D807" s="0" t="s">
        <x:v>89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97</x:v>
      </x:c>
      <x:c r="J807" s="0">
        <x:v>118985</x:v>
      </x:c>
    </x:row>
    <x:row r="808" spans="1:10">
      <x:c r="A808" s="0" t="s">
        <x:v>95</x:v>
      </x:c>
      <x:c r="B808" s="0" t="s">
        <x:v>96</x:v>
      </x:c>
      <x:c r="C808" s="0" t="s">
        <x:v>89</x:v>
      </x:c>
      <x:c r="D808" s="0" t="s">
        <x:v>89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97</x:v>
      </x:c>
      <x:c r="J808" s="0">
        <x:v>121113</x:v>
      </x:c>
    </x:row>
    <x:row r="809" spans="1:10">
      <x:c r="A809" s="0" t="s">
        <x:v>95</x:v>
      </x:c>
      <x:c r="B809" s="0" t="s">
        <x:v>96</x:v>
      </x:c>
      <x:c r="C809" s="0" t="s">
        <x:v>89</x:v>
      </x:c>
      <x:c r="D809" s="0" t="s">
        <x:v>89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97</x:v>
      </x:c>
      <x:c r="J809" s="0">
        <x:v>49347</x:v>
      </x:c>
    </x:row>
    <x:row r="810" spans="1:10">
      <x:c r="A810" s="0" t="s">
        <x:v>95</x:v>
      </x:c>
      <x:c r="B810" s="0" t="s">
        <x:v>96</x:v>
      </x:c>
      <x:c r="C810" s="0" t="s">
        <x:v>89</x:v>
      </x:c>
      <x:c r="D810" s="0" t="s">
        <x:v>89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97</x:v>
      </x:c>
      <x:c r="J810" s="0">
        <x:v>25019</x:v>
      </x:c>
    </x:row>
    <x:row r="811" spans="1:10">
      <x:c r="A811" s="0" t="s">
        <x:v>95</x:v>
      </x:c>
      <x:c r="B811" s="0" t="s">
        <x:v>96</x:v>
      </x:c>
      <x:c r="C811" s="0" t="s">
        <x:v>89</x:v>
      </x:c>
      <x:c r="D811" s="0" t="s">
        <x:v>89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97</x:v>
      </x:c>
      <x:c r="J811" s="0">
        <x:v>24328</x:v>
      </x:c>
    </x:row>
    <x:row r="812" spans="1:10">
      <x:c r="A812" s="0" t="s">
        <x:v>95</x:v>
      </x:c>
      <x:c r="B812" s="0" t="s">
        <x:v>96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97</x:v>
      </x:c>
      <x:c r="J812" s="0">
        <x:v>1058201</x:v>
      </x:c>
    </x:row>
    <x:row r="813" spans="1:10">
      <x:c r="A813" s="0" t="s">
        <x:v>95</x:v>
      </x:c>
      <x:c r="B813" s="0" t="s">
        <x:v>96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97</x:v>
      </x:c>
      <x:c r="J813" s="0">
        <x:v>537618</x:v>
      </x:c>
    </x:row>
    <x:row r="814" spans="1:10">
      <x:c r="A814" s="0" t="s">
        <x:v>95</x:v>
      </x:c>
      <x:c r="B814" s="0" t="s">
        <x:v>96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97</x:v>
      </x:c>
      <x:c r="J814" s="0">
        <x:v>520583</x:v>
      </x:c>
    </x:row>
    <x:row r="815" spans="1:10">
      <x:c r="A815" s="0" t="s">
        <x:v>95</x:v>
      </x:c>
      <x:c r="B815" s="0" t="s">
        <x:v>96</x:v>
      </x:c>
      <x:c r="C815" s="0" t="s">
        <x:v>90</x:v>
      </x:c>
      <x:c r="D815" s="0" t="s">
        <x:v>90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97</x:v>
      </x:c>
    </x:row>
    <x:row r="816" spans="1:10">
      <x:c r="A816" s="0" t="s">
        <x:v>95</x:v>
      </x:c>
      <x:c r="B816" s="0" t="s">
        <x:v>96</x:v>
      </x:c>
      <x:c r="C816" s="0" t="s">
        <x:v>90</x:v>
      </x:c>
      <x:c r="D816" s="0" t="s">
        <x:v>90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97</x:v>
      </x:c>
    </x:row>
    <x:row r="817" spans="1:10">
      <x:c r="A817" s="0" t="s">
        <x:v>95</x:v>
      </x:c>
      <x:c r="B817" s="0" t="s">
        <x:v>96</x:v>
      </x:c>
      <x:c r="C817" s="0" t="s">
        <x:v>90</x:v>
      </x:c>
      <x:c r="D817" s="0" t="s">
        <x:v>90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97</x:v>
      </x:c>
    </x:row>
    <x:row r="818" spans="1:10">
      <x:c r="A818" s="0" t="s">
        <x:v>95</x:v>
      </x:c>
      <x:c r="B818" s="0" t="s">
        <x:v>96</x:v>
      </x:c>
      <x:c r="C818" s="0" t="s">
        <x:v>90</x:v>
      </x:c>
      <x:c r="D818" s="0" t="s">
        <x:v>90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97</x:v>
      </x:c>
      <x:c r="J818" s="0">
        <x:v>758033</x:v>
      </x:c>
    </x:row>
    <x:row r="819" spans="1:10">
      <x:c r="A819" s="0" t="s">
        <x:v>95</x:v>
      </x:c>
      <x:c r="B819" s="0" t="s">
        <x:v>96</x:v>
      </x:c>
      <x:c r="C819" s="0" t="s">
        <x:v>90</x:v>
      </x:c>
      <x:c r="D819" s="0" t="s">
        <x:v>90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97</x:v>
      </x:c>
      <x:c r="J819" s="0">
        <x:v>388035</x:v>
      </x:c>
    </x:row>
    <x:row r="820" spans="1:10">
      <x:c r="A820" s="0" t="s">
        <x:v>95</x:v>
      </x:c>
      <x:c r="B820" s="0" t="s">
        <x:v>96</x:v>
      </x:c>
      <x:c r="C820" s="0" t="s">
        <x:v>90</x:v>
      </x:c>
      <x:c r="D820" s="0" t="s">
        <x:v>90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97</x:v>
      </x:c>
      <x:c r="J820" s="0">
        <x:v>369998</x:v>
      </x:c>
    </x:row>
    <x:row r="821" spans="1:10">
      <x:c r="A821" s="0" t="s">
        <x:v>95</x:v>
      </x:c>
      <x:c r="B821" s="0" t="s">
        <x:v>96</x:v>
      </x:c>
      <x:c r="C821" s="0" t="s">
        <x:v>90</x:v>
      </x:c>
      <x:c r="D821" s="0" t="s">
        <x:v>90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97</x:v>
      </x:c>
    </x:row>
    <x:row r="822" spans="1:10">
      <x:c r="A822" s="0" t="s">
        <x:v>95</x:v>
      </x:c>
      <x:c r="B822" s="0" t="s">
        <x:v>96</x:v>
      </x:c>
      <x:c r="C822" s="0" t="s">
        <x:v>90</x:v>
      </x:c>
      <x:c r="D822" s="0" t="s">
        <x:v>90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97</x:v>
      </x:c>
    </x:row>
    <x:row r="823" spans="1:10">
      <x:c r="A823" s="0" t="s">
        <x:v>95</x:v>
      </x:c>
      <x:c r="B823" s="0" t="s">
        <x:v>96</x:v>
      </x:c>
      <x:c r="C823" s="0" t="s">
        <x:v>90</x:v>
      </x:c>
      <x:c r="D823" s="0" t="s">
        <x:v>90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97</x:v>
      </x:c>
    </x:row>
    <x:row r="824" spans="1:10">
      <x:c r="A824" s="0" t="s">
        <x:v>95</x:v>
      </x:c>
      <x:c r="B824" s="0" t="s">
        <x:v>96</x:v>
      </x:c>
      <x:c r="C824" s="0" t="s">
        <x:v>90</x:v>
      </x:c>
      <x:c r="D824" s="0" t="s">
        <x:v>90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97</x:v>
      </x:c>
      <x:c r="J824" s="0">
        <x:v>249324</x:v>
      </x:c>
    </x:row>
    <x:row r="825" spans="1:10">
      <x:c r="A825" s="0" t="s">
        <x:v>95</x:v>
      </x:c>
      <x:c r="B825" s="0" t="s">
        <x:v>96</x:v>
      </x:c>
      <x:c r="C825" s="0" t="s">
        <x:v>90</x:v>
      </x:c>
      <x:c r="D825" s="0" t="s">
        <x:v>90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97</x:v>
      </x:c>
      <x:c r="J825" s="0">
        <x:v>124002</x:v>
      </x:c>
    </x:row>
    <x:row r="826" spans="1:10">
      <x:c r="A826" s="0" t="s">
        <x:v>95</x:v>
      </x:c>
      <x:c r="B826" s="0" t="s">
        <x:v>96</x:v>
      </x:c>
      <x:c r="C826" s="0" t="s">
        <x:v>90</x:v>
      </x:c>
      <x:c r="D826" s="0" t="s">
        <x:v>90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97</x:v>
      </x:c>
      <x:c r="J826" s="0">
        <x:v>125322</x:v>
      </x:c>
    </x:row>
    <x:row r="827" spans="1:10">
      <x:c r="A827" s="0" t="s">
        <x:v>95</x:v>
      </x:c>
      <x:c r="B827" s="0" t="s">
        <x:v>96</x:v>
      </x:c>
      <x:c r="C827" s="0" t="s">
        <x:v>90</x:v>
      </x:c>
      <x:c r="D827" s="0" t="s">
        <x:v>90</x:v>
      </x:c>
      <x:c r="E827" s="0" t="s">
        <x:v>69</x:v>
      </x:c>
      <x:c r="F827" s="0" t="s">
        <x:v>70</x:v>
      </x:c>
      <x:c r="G827" s="0" t="s">
        <x:v>54</x:v>
      </x:c>
      <x:c r="H827" s="0" t="s">
        <x:v>55</x:v>
      </x:c>
      <x:c r="I827" s="0" t="s">
        <x:v>97</x:v>
      </x:c>
      <x:c r="J827" s="0">
        <x:v>50845</x:v>
      </x:c>
    </x:row>
    <x:row r="828" spans="1:10">
      <x:c r="A828" s="0" t="s">
        <x:v>95</x:v>
      </x:c>
      <x:c r="B828" s="0" t="s">
        <x:v>96</x:v>
      </x:c>
      <x:c r="C828" s="0" t="s">
        <x:v>90</x:v>
      </x:c>
      <x:c r="D828" s="0" t="s">
        <x:v>90</x:v>
      </x:c>
      <x:c r="E828" s="0" t="s">
        <x:v>69</x:v>
      </x:c>
      <x:c r="F828" s="0" t="s">
        <x:v>70</x:v>
      </x:c>
      <x:c r="G828" s="0" t="s">
        <x:v>57</x:v>
      </x:c>
      <x:c r="H828" s="0" t="s">
        <x:v>58</x:v>
      </x:c>
      <x:c r="I828" s="0" t="s">
        <x:v>97</x:v>
      </x:c>
      <x:c r="J828" s="0">
        <x:v>25582</x:v>
      </x:c>
    </x:row>
    <x:row r="829" spans="1:10">
      <x:c r="A829" s="0" t="s">
        <x:v>95</x:v>
      </x:c>
      <x:c r="B829" s="0" t="s">
        <x:v>96</x:v>
      </x:c>
      <x:c r="C829" s="0" t="s">
        <x:v>90</x:v>
      </x:c>
      <x:c r="D829" s="0" t="s">
        <x:v>90</x:v>
      </x:c>
      <x:c r="E829" s="0" t="s">
        <x:v>69</x:v>
      </x:c>
      <x:c r="F829" s="0" t="s">
        <x:v>70</x:v>
      </x:c>
      <x:c r="G829" s="0" t="s">
        <x:v>59</x:v>
      </x:c>
      <x:c r="H829" s="0" t="s">
        <x:v>60</x:v>
      </x:c>
      <x:c r="I829" s="0" t="s">
        <x:v>97</x:v>
      </x:c>
      <x:c r="J829" s="0">
        <x:v>25263</x:v>
      </x:c>
    </x:row>
    <x:row r="830" spans="1:10">
      <x:c r="A830" s="0" t="s">
        <x:v>95</x:v>
      </x:c>
      <x:c r="B830" s="0" t="s">
        <x:v>96</x:v>
      </x:c>
      <x:c r="C830" s="0" t="s">
        <x:v>91</x:v>
      </x:c>
      <x:c r="D830" s="0" t="s">
        <x:v>91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97</x:v>
      </x:c>
      <x:c r="J830" s="0">
        <x:v>1175851</x:v>
      </x:c>
    </x:row>
    <x:row r="831" spans="1:10">
      <x:c r="A831" s="0" t="s">
        <x:v>95</x:v>
      </x:c>
      <x:c r="B831" s="0" t="s">
        <x:v>96</x:v>
      </x:c>
      <x:c r="C831" s="0" t="s">
        <x:v>91</x:v>
      </x:c>
      <x:c r="D831" s="0" t="s">
        <x:v>91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97</x:v>
      </x:c>
      <x:c r="J831" s="0">
        <x:v>598396</x:v>
      </x:c>
    </x:row>
    <x:row r="832" spans="1:10">
      <x:c r="A832" s="0" t="s">
        <x:v>95</x:v>
      </x:c>
      <x:c r="B832" s="0" t="s">
        <x:v>96</x:v>
      </x:c>
      <x:c r="C832" s="0" t="s">
        <x:v>91</x:v>
      </x:c>
      <x:c r="D832" s="0" t="s">
        <x:v>91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97</x:v>
      </x:c>
      <x:c r="J832" s="0">
        <x:v>577455</x:v>
      </x:c>
    </x:row>
    <x:row r="833" spans="1:10">
      <x:c r="A833" s="0" t="s">
        <x:v>95</x:v>
      </x:c>
      <x:c r="B833" s="0" t="s">
        <x:v>96</x:v>
      </x:c>
      <x:c r="C833" s="0" t="s">
        <x:v>91</x:v>
      </x:c>
      <x:c r="D833" s="0" t="s">
        <x:v>91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97</x:v>
      </x:c>
    </x:row>
    <x:row r="834" spans="1:10">
      <x:c r="A834" s="0" t="s">
        <x:v>95</x:v>
      </x:c>
      <x:c r="B834" s="0" t="s">
        <x:v>96</x:v>
      </x:c>
      <x:c r="C834" s="0" t="s">
        <x:v>91</x:v>
      </x:c>
      <x:c r="D834" s="0" t="s">
        <x:v>91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97</x:v>
      </x:c>
    </x:row>
    <x:row r="835" spans="1:10">
      <x:c r="A835" s="0" t="s">
        <x:v>95</x:v>
      </x:c>
      <x:c r="B835" s="0" t="s">
        <x:v>96</x:v>
      </x:c>
      <x:c r="C835" s="0" t="s">
        <x:v>91</x:v>
      </x:c>
      <x:c r="D835" s="0" t="s">
        <x:v>91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97</x:v>
      </x:c>
    </x:row>
    <x:row r="836" spans="1:10">
      <x:c r="A836" s="0" t="s">
        <x:v>95</x:v>
      </x:c>
      <x:c r="B836" s="0" t="s">
        <x:v>96</x:v>
      </x:c>
      <x:c r="C836" s="0" t="s">
        <x:v>91</x:v>
      </x:c>
      <x:c r="D836" s="0" t="s">
        <x:v>91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97</x:v>
      </x:c>
      <x:c r="J836" s="0">
        <x:v>844444</x:v>
      </x:c>
    </x:row>
    <x:row r="837" spans="1:10">
      <x:c r="A837" s="0" t="s">
        <x:v>95</x:v>
      </x:c>
      <x:c r="B837" s="0" t="s">
        <x:v>96</x:v>
      </x:c>
      <x:c r="C837" s="0" t="s">
        <x:v>91</x:v>
      </x:c>
      <x:c r="D837" s="0" t="s">
        <x:v>91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97</x:v>
      </x:c>
      <x:c r="J837" s="0">
        <x:v>432752</x:v>
      </x:c>
    </x:row>
    <x:row r="838" spans="1:10">
      <x:c r="A838" s="0" t="s">
        <x:v>95</x:v>
      </x:c>
      <x:c r="B838" s="0" t="s">
        <x:v>96</x:v>
      </x:c>
      <x:c r="C838" s="0" t="s">
        <x:v>91</x:v>
      </x:c>
      <x:c r="D838" s="0" t="s">
        <x:v>91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97</x:v>
      </x:c>
      <x:c r="J838" s="0">
        <x:v>411693</x:v>
      </x:c>
    </x:row>
    <x:row r="839" spans="1:10">
      <x:c r="A839" s="0" t="s">
        <x:v>95</x:v>
      </x:c>
      <x:c r="B839" s="0" t="s">
        <x:v>96</x:v>
      </x:c>
      <x:c r="C839" s="0" t="s">
        <x:v>91</x:v>
      </x:c>
      <x:c r="D839" s="0" t="s">
        <x:v>91</x:v>
      </x:c>
      <x:c r="E839" s="0" t="s">
        <x:v>65</x:v>
      </x:c>
      <x:c r="F839" s="0" t="s">
        <x:v>66</x:v>
      </x:c>
      <x:c r="G839" s="0" t="s">
        <x:v>54</x:v>
      </x:c>
      <x:c r="H839" s="0" t="s">
        <x:v>55</x:v>
      </x:c>
      <x:c r="I839" s="0" t="s">
        <x:v>97</x:v>
      </x:c>
    </x:row>
    <x:row r="840" spans="1:10">
      <x:c r="A840" s="0" t="s">
        <x:v>95</x:v>
      </x:c>
      <x:c r="B840" s="0" t="s">
        <x:v>96</x:v>
      </x:c>
      <x:c r="C840" s="0" t="s">
        <x:v>91</x:v>
      </x:c>
      <x:c r="D840" s="0" t="s">
        <x:v>91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97</x:v>
      </x:c>
    </x:row>
    <x:row r="841" spans="1:10">
      <x:c r="A841" s="0" t="s">
        <x:v>95</x:v>
      </x:c>
      <x:c r="B841" s="0" t="s">
        <x:v>96</x:v>
      </x:c>
      <x:c r="C841" s="0" t="s">
        <x:v>91</x:v>
      </x:c>
      <x:c r="D841" s="0" t="s">
        <x:v>91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97</x:v>
      </x:c>
    </x:row>
    <x:row r="842" spans="1:10">
      <x:c r="A842" s="0" t="s">
        <x:v>95</x:v>
      </x:c>
      <x:c r="B842" s="0" t="s">
        <x:v>96</x:v>
      </x:c>
      <x:c r="C842" s="0" t="s">
        <x:v>91</x:v>
      </x:c>
      <x:c r="D842" s="0" t="s">
        <x:v>91</x:v>
      </x:c>
      <x:c r="E842" s="0" t="s">
        <x:v>67</x:v>
      </x:c>
      <x:c r="F842" s="0" t="s">
        <x:v>68</x:v>
      </x:c>
      <x:c r="G842" s="0" t="s">
        <x:v>54</x:v>
      </x:c>
      <x:c r="H842" s="0" t="s">
        <x:v>55</x:v>
      </x:c>
      <x:c r="I842" s="0" t="s">
        <x:v>97</x:v>
      </x:c>
      <x:c r="J842" s="0">
        <x:v>281587</x:v>
      </x:c>
    </x:row>
    <x:row r="843" spans="1:10">
      <x:c r="A843" s="0" t="s">
        <x:v>95</x:v>
      </x:c>
      <x:c r="B843" s="0" t="s">
        <x:v>96</x:v>
      </x:c>
      <x:c r="C843" s="0" t="s">
        <x:v>91</x:v>
      </x:c>
      <x:c r="D843" s="0" t="s">
        <x:v>91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97</x:v>
      </x:c>
      <x:c r="J843" s="0">
        <x:v>140977</x:v>
      </x:c>
    </x:row>
    <x:row r="844" spans="1:10">
      <x:c r="A844" s="0" t="s">
        <x:v>95</x:v>
      </x:c>
      <x:c r="B844" s="0" t="s">
        <x:v>96</x:v>
      </x:c>
      <x:c r="C844" s="0" t="s">
        <x:v>91</x:v>
      </x:c>
      <x:c r="D844" s="0" t="s">
        <x:v>91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97</x:v>
      </x:c>
      <x:c r="J844" s="0">
        <x:v>140610</x:v>
      </x:c>
    </x:row>
    <x:row r="845" spans="1:10">
      <x:c r="A845" s="0" t="s">
        <x:v>95</x:v>
      </x:c>
      <x:c r="B845" s="0" t="s">
        <x:v>96</x:v>
      </x:c>
      <x:c r="C845" s="0" t="s">
        <x:v>91</x:v>
      </x:c>
      <x:c r="D845" s="0" t="s">
        <x:v>91</x:v>
      </x:c>
      <x:c r="E845" s="0" t="s">
        <x:v>69</x:v>
      </x:c>
      <x:c r="F845" s="0" t="s">
        <x:v>70</x:v>
      </x:c>
      <x:c r="G845" s="0" t="s">
        <x:v>54</x:v>
      </x:c>
      <x:c r="H845" s="0" t="s">
        <x:v>55</x:v>
      </x:c>
      <x:c r="I845" s="0" t="s">
        <x:v>97</x:v>
      </x:c>
      <x:c r="J845" s="0">
        <x:v>49820</x:v>
      </x:c>
    </x:row>
    <x:row r="846" spans="1:10">
      <x:c r="A846" s="0" t="s">
        <x:v>95</x:v>
      </x:c>
      <x:c r="B846" s="0" t="s">
        <x:v>96</x:v>
      </x:c>
      <x:c r="C846" s="0" t="s">
        <x:v>91</x:v>
      </x:c>
      <x:c r="D846" s="0" t="s">
        <x:v>91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97</x:v>
      </x:c>
      <x:c r="J846" s="0">
        <x:v>24668</x:v>
      </x:c>
    </x:row>
    <x:row r="847" spans="1:10">
      <x:c r="A847" s="0" t="s">
        <x:v>95</x:v>
      </x:c>
      <x:c r="B847" s="0" t="s">
        <x:v>96</x:v>
      </x:c>
      <x:c r="C847" s="0" t="s">
        <x:v>91</x:v>
      </x:c>
      <x:c r="D847" s="0" t="s">
        <x:v>91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97</x:v>
      </x:c>
      <x:c r="J847" s="0">
        <x:v>25152</x:v>
      </x:c>
    </x:row>
    <x:row r="848" spans="1:10">
      <x:c r="A848" s="0" t="s">
        <x:v>95</x:v>
      </x:c>
      <x:c r="B848" s="0" t="s">
        <x:v>96</x:v>
      </x:c>
      <x:c r="C848" s="0" t="s">
        <x:v>92</x:v>
      </x:c>
      <x:c r="D848" s="0" t="s">
        <x:v>92</x:v>
      </x:c>
      <x:c r="E848" s="0" t="s">
        <x:v>52</x:v>
      </x:c>
      <x:c r="F848" s="0" t="s">
        <x:v>53</x:v>
      </x:c>
      <x:c r="G848" s="0" t="s">
        <x:v>54</x:v>
      </x:c>
      <x:c r="H848" s="0" t="s">
        <x:v>55</x:v>
      </x:c>
      <x:c r="I848" s="0" t="s">
        <x:v>97</x:v>
      </x:c>
      <x:c r="J848" s="0">
        <x:v>1154394</x:v>
      </x:c>
    </x:row>
    <x:row r="849" spans="1:10">
      <x:c r="A849" s="0" t="s">
        <x:v>95</x:v>
      </x:c>
      <x:c r="B849" s="0" t="s">
        <x:v>96</x:v>
      </x:c>
      <x:c r="C849" s="0" t="s">
        <x:v>92</x:v>
      </x:c>
      <x:c r="D849" s="0" t="s">
        <x:v>92</x:v>
      </x:c>
      <x:c r="E849" s="0" t="s">
        <x:v>52</x:v>
      </x:c>
      <x:c r="F849" s="0" t="s">
        <x:v>53</x:v>
      </x:c>
      <x:c r="G849" s="0" t="s">
        <x:v>57</x:v>
      </x:c>
      <x:c r="H849" s="0" t="s">
        <x:v>58</x:v>
      </x:c>
      <x:c r="I849" s="0" t="s">
        <x:v>97</x:v>
      </x:c>
      <x:c r="J849" s="0">
        <x:v>577972</x:v>
      </x:c>
    </x:row>
    <x:row r="850" spans="1:10">
      <x:c r="A850" s="0" t="s">
        <x:v>95</x:v>
      </x:c>
      <x:c r="B850" s="0" t="s">
        <x:v>96</x:v>
      </x:c>
      <x:c r="C850" s="0" t="s">
        <x:v>92</x:v>
      </x:c>
      <x:c r="D850" s="0" t="s">
        <x:v>92</x:v>
      </x:c>
      <x:c r="E850" s="0" t="s">
        <x:v>52</x:v>
      </x:c>
      <x:c r="F850" s="0" t="s">
        <x:v>53</x:v>
      </x:c>
      <x:c r="G850" s="0" t="s">
        <x:v>59</x:v>
      </x:c>
      <x:c r="H850" s="0" t="s">
        <x:v>60</x:v>
      </x:c>
      <x:c r="I850" s="0" t="s">
        <x:v>97</x:v>
      </x:c>
      <x:c r="J850" s="0">
        <x:v>576422</x:v>
      </x:c>
    </x:row>
    <x:row r="851" spans="1:10">
      <x:c r="A851" s="0" t="s">
        <x:v>95</x:v>
      </x:c>
      <x:c r="B851" s="0" t="s">
        <x:v>96</x:v>
      </x:c>
      <x:c r="C851" s="0" t="s">
        <x:v>92</x:v>
      </x:c>
      <x:c r="D851" s="0" t="s">
        <x:v>92</x:v>
      </x:c>
      <x:c r="E851" s="0" t="s">
        <x:v>61</x:v>
      </x:c>
      <x:c r="F851" s="0" t="s">
        <x:v>62</x:v>
      </x:c>
      <x:c r="G851" s="0" t="s">
        <x:v>54</x:v>
      </x:c>
      <x:c r="H851" s="0" t="s">
        <x:v>55</x:v>
      </x:c>
      <x:c r="I851" s="0" t="s">
        <x:v>97</x:v>
      </x:c>
    </x:row>
    <x:row r="852" spans="1:10">
      <x:c r="A852" s="0" t="s">
        <x:v>95</x:v>
      </x:c>
      <x:c r="B852" s="0" t="s">
        <x:v>96</x:v>
      </x:c>
      <x:c r="C852" s="0" t="s">
        <x:v>92</x:v>
      </x:c>
      <x:c r="D852" s="0" t="s">
        <x:v>92</x:v>
      </x:c>
      <x:c r="E852" s="0" t="s">
        <x:v>61</x:v>
      </x:c>
      <x:c r="F852" s="0" t="s">
        <x:v>62</x:v>
      </x:c>
      <x:c r="G852" s="0" t="s">
        <x:v>57</x:v>
      </x:c>
      <x:c r="H852" s="0" t="s">
        <x:v>58</x:v>
      </x:c>
      <x:c r="I852" s="0" t="s">
        <x:v>97</x:v>
      </x:c>
    </x:row>
    <x:row r="853" spans="1:10">
      <x:c r="A853" s="0" t="s">
        <x:v>95</x:v>
      </x:c>
      <x:c r="B853" s="0" t="s">
        <x:v>96</x:v>
      </x:c>
      <x:c r="C853" s="0" t="s">
        <x:v>92</x:v>
      </x:c>
      <x:c r="D853" s="0" t="s">
        <x:v>92</x:v>
      </x:c>
      <x:c r="E853" s="0" t="s">
        <x:v>61</x:v>
      </x:c>
      <x:c r="F853" s="0" t="s">
        <x:v>62</x:v>
      </x:c>
      <x:c r="G853" s="0" t="s">
        <x:v>59</x:v>
      </x:c>
      <x:c r="H853" s="0" t="s">
        <x:v>60</x:v>
      </x:c>
      <x:c r="I853" s="0" t="s">
        <x:v>97</x:v>
      </x:c>
    </x:row>
    <x:row r="854" spans="1:10">
      <x:c r="A854" s="0" t="s">
        <x:v>95</x:v>
      </x:c>
      <x:c r="B854" s="0" t="s">
        <x:v>96</x:v>
      </x:c>
      <x:c r="C854" s="0" t="s">
        <x:v>92</x:v>
      </x:c>
      <x:c r="D854" s="0" t="s">
        <x:v>92</x:v>
      </x:c>
      <x:c r="E854" s="0" t="s">
        <x:v>63</x:v>
      </x:c>
      <x:c r="F854" s="0" t="s">
        <x:v>64</x:v>
      </x:c>
      <x:c r="G854" s="0" t="s">
        <x:v>54</x:v>
      </x:c>
      <x:c r="H854" s="0" t="s">
        <x:v>55</x:v>
      </x:c>
      <x:c r="I854" s="0" t="s">
        <x:v>97</x:v>
      </x:c>
      <x:c r="J854" s="0">
        <x:v>823257</x:v>
      </x:c>
    </x:row>
    <x:row r="855" spans="1:10">
      <x:c r="A855" s="0" t="s">
        <x:v>95</x:v>
      </x:c>
      <x:c r="B855" s="0" t="s">
        <x:v>96</x:v>
      </x:c>
      <x:c r="C855" s="0" t="s">
        <x:v>92</x:v>
      </x:c>
      <x:c r="D855" s="0" t="s">
        <x:v>92</x:v>
      </x:c>
      <x:c r="E855" s="0" t="s">
        <x:v>63</x:v>
      </x:c>
      <x:c r="F855" s="0" t="s">
        <x:v>64</x:v>
      </x:c>
      <x:c r="G855" s="0" t="s">
        <x:v>57</x:v>
      </x:c>
      <x:c r="H855" s="0" t="s">
        <x:v>58</x:v>
      </x:c>
      <x:c r="I855" s="0" t="s">
        <x:v>97</x:v>
      </x:c>
      <x:c r="J855" s="0">
        <x:v>413621</x:v>
      </x:c>
    </x:row>
    <x:row r="856" spans="1:10">
      <x:c r="A856" s="0" t="s">
        <x:v>95</x:v>
      </x:c>
      <x:c r="B856" s="0" t="s">
        <x:v>96</x:v>
      </x:c>
      <x:c r="C856" s="0" t="s">
        <x:v>92</x:v>
      </x:c>
      <x:c r="D856" s="0" t="s">
        <x:v>92</x:v>
      </x:c>
      <x:c r="E856" s="0" t="s">
        <x:v>63</x:v>
      </x:c>
      <x:c r="F856" s="0" t="s">
        <x:v>64</x:v>
      </x:c>
      <x:c r="G856" s="0" t="s">
        <x:v>59</x:v>
      </x:c>
      <x:c r="H856" s="0" t="s">
        <x:v>60</x:v>
      </x:c>
      <x:c r="I856" s="0" t="s">
        <x:v>97</x:v>
      </x:c>
      <x:c r="J856" s="0">
        <x:v>409636</x:v>
      </x:c>
    </x:row>
    <x:row r="857" spans="1:10">
      <x:c r="A857" s="0" t="s">
        <x:v>95</x:v>
      </x:c>
      <x:c r="B857" s="0" t="s">
        <x:v>96</x:v>
      </x:c>
      <x:c r="C857" s="0" t="s">
        <x:v>92</x:v>
      </x:c>
      <x:c r="D857" s="0" t="s">
        <x:v>92</x:v>
      </x:c>
      <x:c r="E857" s="0" t="s">
        <x:v>65</x:v>
      </x:c>
      <x:c r="F857" s="0" t="s">
        <x:v>66</x:v>
      </x:c>
      <x:c r="G857" s="0" t="s">
        <x:v>54</x:v>
      </x:c>
      <x:c r="H857" s="0" t="s">
        <x:v>55</x:v>
      </x:c>
      <x:c r="I857" s="0" t="s">
        <x:v>97</x:v>
      </x:c>
    </x:row>
    <x:row r="858" spans="1:10">
      <x:c r="A858" s="0" t="s">
        <x:v>95</x:v>
      </x:c>
      <x:c r="B858" s="0" t="s">
        <x:v>96</x:v>
      </x:c>
      <x:c r="C858" s="0" t="s">
        <x:v>92</x:v>
      </x:c>
      <x:c r="D858" s="0" t="s">
        <x:v>92</x:v>
      </x:c>
      <x:c r="E858" s="0" t="s">
        <x:v>65</x:v>
      </x:c>
      <x:c r="F858" s="0" t="s">
        <x:v>66</x:v>
      </x:c>
      <x:c r="G858" s="0" t="s">
        <x:v>57</x:v>
      </x:c>
      <x:c r="H858" s="0" t="s">
        <x:v>58</x:v>
      </x:c>
      <x:c r="I858" s="0" t="s">
        <x:v>97</x:v>
      </x:c>
    </x:row>
    <x:row r="859" spans="1:10">
      <x:c r="A859" s="0" t="s">
        <x:v>95</x:v>
      </x:c>
      <x:c r="B859" s="0" t="s">
        <x:v>96</x:v>
      </x:c>
      <x:c r="C859" s="0" t="s">
        <x:v>92</x:v>
      </x:c>
      <x:c r="D859" s="0" t="s">
        <x:v>92</x:v>
      </x:c>
      <x:c r="E859" s="0" t="s">
        <x:v>65</x:v>
      </x:c>
      <x:c r="F859" s="0" t="s">
        <x:v>66</x:v>
      </x:c>
      <x:c r="G859" s="0" t="s">
        <x:v>59</x:v>
      </x:c>
      <x:c r="H859" s="0" t="s">
        <x:v>60</x:v>
      </x:c>
      <x:c r="I859" s="0" t="s">
        <x:v>97</x:v>
      </x:c>
    </x:row>
    <x:row r="860" spans="1:10">
      <x:c r="A860" s="0" t="s">
        <x:v>95</x:v>
      </x:c>
      <x:c r="B860" s="0" t="s">
        <x:v>96</x:v>
      </x:c>
      <x:c r="C860" s="0" t="s">
        <x:v>92</x:v>
      </x:c>
      <x:c r="D860" s="0" t="s">
        <x:v>92</x:v>
      </x:c>
      <x:c r="E860" s="0" t="s">
        <x:v>67</x:v>
      </x:c>
      <x:c r="F860" s="0" t="s">
        <x:v>68</x:v>
      </x:c>
      <x:c r="G860" s="0" t="s">
        <x:v>54</x:v>
      </x:c>
      <x:c r="H860" s="0" t="s">
        <x:v>55</x:v>
      </x:c>
      <x:c r="I860" s="0" t="s">
        <x:v>97</x:v>
      </x:c>
      <x:c r="J860" s="0">
        <x:v>282374</x:v>
      </x:c>
    </x:row>
    <x:row r="861" spans="1:10">
      <x:c r="A861" s="0" t="s">
        <x:v>95</x:v>
      </x:c>
      <x:c r="B861" s="0" t="s">
        <x:v>96</x:v>
      </x:c>
      <x:c r="C861" s="0" t="s">
        <x:v>92</x:v>
      </x:c>
      <x:c r="D861" s="0" t="s">
        <x:v>92</x:v>
      </x:c>
      <x:c r="E861" s="0" t="s">
        <x:v>67</x:v>
      </x:c>
      <x:c r="F861" s="0" t="s">
        <x:v>68</x:v>
      </x:c>
      <x:c r="G861" s="0" t="s">
        <x:v>57</x:v>
      </x:c>
      <x:c r="H861" s="0" t="s">
        <x:v>58</x:v>
      </x:c>
      <x:c r="I861" s="0" t="s">
        <x:v>97</x:v>
      </x:c>
      <x:c r="J861" s="0">
        <x:v>140357</x:v>
      </x:c>
    </x:row>
    <x:row r="862" spans="1:10">
      <x:c r="A862" s="0" t="s">
        <x:v>95</x:v>
      </x:c>
      <x:c r="B862" s="0" t="s">
        <x:v>96</x:v>
      </x:c>
      <x:c r="C862" s="0" t="s">
        <x:v>92</x:v>
      </x:c>
      <x:c r="D862" s="0" t="s">
        <x:v>92</x:v>
      </x:c>
      <x:c r="E862" s="0" t="s">
        <x:v>67</x:v>
      </x:c>
      <x:c r="F862" s="0" t="s">
        <x:v>68</x:v>
      </x:c>
      <x:c r="G862" s="0" t="s">
        <x:v>59</x:v>
      </x:c>
      <x:c r="H862" s="0" t="s">
        <x:v>60</x:v>
      </x:c>
      <x:c r="I862" s="0" t="s">
        <x:v>97</x:v>
      </x:c>
      <x:c r="J862" s="0">
        <x:v>142018</x:v>
      </x:c>
    </x:row>
    <x:row r="863" spans="1:10">
      <x:c r="A863" s="0" t="s">
        <x:v>95</x:v>
      </x:c>
      <x:c r="B863" s="0" t="s">
        <x:v>96</x:v>
      </x:c>
      <x:c r="C863" s="0" t="s">
        <x:v>92</x:v>
      </x:c>
      <x:c r="D863" s="0" t="s">
        <x:v>92</x:v>
      </x:c>
      <x:c r="E863" s="0" t="s">
        <x:v>69</x:v>
      </x:c>
      <x:c r="F863" s="0" t="s">
        <x:v>70</x:v>
      </x:c>
      <x:c r="G863" s="0" t="s">
        <x:v>54</x:v>
      </x:c>
      <x:c r="H863" s="0" t="s">
        <x:v>55</x:v>
      </x:c>
      <x:c r="I863" s="0" t="s">
        <x:v>97</x:v>
      </x:c>
      <x:c r="J863" s="0">
        <x:v>48763</x:v>
      </x:c>
    </x:row>
    <x:row r="864" spans="1:10">
      <x:c r="A864" s="0" t="s">
        <x:v>95</x:v>
      </x:c>
      <x:c r="B864" s="0" t="s">
        <x:v>96</x:v>
      </x:c>
      <x:c r="C864" s="0" t="s">
        <x:v>92</x:v>
      </x:c>
      <x:c r="D864" s="0" t="s">
        <x:v>92</x:v>
      </x:c>
      <x:c r="E864" s="0" t="s">
        <x:v>69</x:v>
      </x:c>
      <x:c r="F864" s="0" t="s">
        <x:v>70</x:v>
      </x:c>
      <x:c r="G864" s="0" t="s">
        <x:v>57</x:v>
      </x:c>
      <x:c r="H864" s="0" t="s">
        <x:v>58</x:v>
      </x:c>
      <x:c r="I864" s="0" t="s">
        <x:v>97</x:v>
      </x:c>
      <x:c r="J864" s="0">
        <x:v>23995</x:v>
      </x:c>
    </x:row>
    <x:row r="865" spans="1:10">
      <x:c r="A865" s="0" t="s">
        <x:v>95</x:v>
      </x:c>
      <x:c r="B865" s="0" t="s">
        <x:v>96</x:v>
      </x:c>
      <x:c r="C865" s="0" t="s">
        <x:v>92</x:v>
      </x:c>
      <x:c r="D865" s="0" t="s">
        <x:v>92</x:v>
      </x:c>
      <x:c r="E865" s="0" t="s">
        <x:v>69</x:v>
      </x:c>
      <x:c r="F865" s="0" t="s">
        <x:v>70</x:v>
      </x:c>
      <x:c r="G865" s="0" t="s">
        <x:v>59</x:v>
      </x:c>
      <x:c r="H865" s="0" t="s">
        <x:v>60</x:v>
      </x:c>
      <x:c r="I865" s="0" t="s">
        <x:v>97</x:v>
      </x:c>
      <x:c r="J865" s="0">
        <x:v>24769</x:v>
      </x:c>
    </x:row>
    <x:row r="866" spans="1:10">
      <x:c r="A866" s="0" t="s">
        <x:v>95</x:v>
      </x:c>
      <x:c r="B866" s="0" t="s">
        <x:v>96</x:v>
      </x:c>
      <x:c r="C866" s="0" t="s">
        <x:v>93</x:v>
      </x:c>
      <x:c r="D866" s="0" t="s">
        <x:v>93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97</x:v>
      </x:c>
      <x:c r="J866" s="0">
        <x:v>1097022</x:v>
      </x:c>
    </x:row>
    <x:row r="867" spans="1:10">
      <x:c r="A867" s="0" t="s">
        <x:v>95</x:v>
      </x:c>
      <x:c r="B867" s="0" t="s">
        <x:v>96</x:v>
      </x:c>
      <x:c r="C867" s="0" t="s">
        <x:v>93</x:v>
      </x:c>
      <x:c r="D867" s="0" t="s">
        <x:v>93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97</x:v>
      </x:c>
      <x:c r="J867" s="0">
        <x:v>557108</x:v>
      </x:c>
    </x:row>
    <x:row r="868" spans="1:10">
      <x:c r="A868" s="0" t="s">
        <x:v>95</x:v>
      </x:c>
      <x:c r="B868" s="0" t="s">
        <x:v>96</x:v>
      </x:c>
      <x:c r="C868" s="0" t="s">
        <x:v>93</x:v>
      </x:c>
      <x:c r="D868" s="0" t="s">
        <x:v>93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97</x:v>
      </x:c>
      <x:c r="J868" s="0">
        <x:v>539914</x:v>
      </x:c>
    </x:row>
    <x:row r="869" spans="1:10">
      <x:c r="A869" s="0" t="s">
        <x:v>95</x:v>
      </x:c>
      <x:c r="B869" s="0" t="s">
        <x:v>96</x:v>
      </x:c>
      <x:c r="C869" s="0" t="s">
        <x:v>93</x:v>
      </x:c>
      <x:c r="D869" s="0" t="s">
        <x:v>93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97</x:v>
      </x:c>
    </x:row>
    <x:row r="870" spans="1:10">
      <x:c r="A870" s="0" t="s">
        <x:v>95</x:v>
      </x:c>
      <x:c r="B870" s="0" t="s">
        <x:v>96</x:v>
      </x:c>
      <x:c r="C870" s="0" t="s">
        <x:v>93</x:v>
      </x:c>
      <x:c r="D870" s="0" t="s">
        <x:v>93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97</x:v>
      </x:c>
    </x:row>
    <x:row r="871" spans="1:10">
      <x:c r="A871" s="0" t="s">
        <x:v>95</x:v>
      </x:c>
      <x:c r="B871" s="0" t="s">
        <x:v>96</x:v>
      </x:c>
      <x:c r="C871" s="0" t="s">
        <x:v>93</x:v>
      </x:c>
      <x:c r="D871" s="0" t="s">
        <x:v>93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97</x:v>
      </x:c>
    </x:row>
    <x:row r="872" spans="1:10">
      <x:c r="A872" s="0" t="s">
        <x:v>95</x:v>
      </x:c>
      <x:c r="B872" s="0" t="s">
        <x:v>96</x:v>
      </x:c>
      <x:c r="C872" s="0" t="s">
        <x:v>93</x:v>
      </x:c>
      <x:c r="D872" s="0" t="s">
        <x:v>93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97</x:v>
      </x:c>
      <x:c r="J872" s="0">
        <x:v>795995</x:v>
      </x:c>
    </x:row>
    <x:row r="873" spans="1:10">
      <x:c r="A873" s="0" t="s">
        <x:v>95</x:v>
      </x:c>
      <x:c r="B873" s="0" t="s">
        <x:v>96</x:v>
      </x:c>
      <x:c r="C873" s="0" t="s">
        <x:v>93</x:v>
      </x:c>
      <x:c r="D873" s="0" t="s">
        <x:v>93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97</x:v>
      </x:c>
      <x:c r="J873" s="0">
        <x:v>407460</x:v>
      </x:c>
    </x:row>
    <x:row r="874" spans="1:10">
      <x:c r="A874" s="0" t="s">
        <x:v>95</x:v>
      </x:c>
      <x:c r="B874" s="0" t="s">
        <x:v>96</x:v>
      </x:c>
      <x:c r="C874" s="0" t="s">
        <x:v>93</x:v>
      </x:c>
      <x:c r="D874" s="0" t="s">
        <x:v>93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97</x:v>
      </x:c>
      <x:c r="J874" s="0">
        <x:v>388535</x:v>
      </x:c>
    </x:row>
    <x:row r="875" spans="1:10">
      <x:c r="A875" s="0" t="s">
        <x:v>95</x:v>
      </x:c>
      <x:c r="B875" s="0" t="s">
        <x:v>96</x:v>
      </x:c>
      <x:c r="C875" s="0" t="s">
        <x:v>93</x:v>
      </x:c>
      <x:c r="D875" s="0" t="s">
        <x:v>93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97</x:v>
      </x:c>
    </x:row>
    <x:row r="876" spans="1:10">
      <x:c r="A876" s="0" t="s">
        <x:v>95</x:v>
      </x:c>
      <x:c r="B876" s="0" t="s">
        <x:v>96</x:v>
      </x:c>
      <x:c r="C876" s="0" t="s">
        <x:v>93</x:v>
      </x:c>
      <x:c r="D876" s="0" t="s">
        <x:v>93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97</x:v>
      </x:c>
    </x:row>
    <x:row r="877" spans="1:10">
      <x:c r="A877" s="0" t="s">
        <x:v>95</x:v>
      </x:c>
      <x:c r="B877" s="0" t="s">
        <x:v>96</x:v>
      </x:c>
      <x:c r="C877" s="0" t="s">
        <x:v>93</x:v>
      </x:c>
      <x:c r="D877" s="0" t="s">
        <x:v>93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97</x:v>
      </x:c>
    </x:row>
    <x:row r="878" spans="1:10">
      <x:c r="A878" s="0" t="s">
        <x:v>95</x:v>
      </x:c>
      <x:c r="B878" s="0" t="s">
        <x:v>96</x:v>
      </x:c>
      <x:c r="C878" s="0" t="s">
        <x:v>93</x:v>
      </x:c>
      <x:c r="D878" s="0" t="s">
        <x:v>93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97</x:v>
      </x:c>
      <x:c r="J878" s="0">
        <x:v>263852</x:v>
      </x:c>
    </x:row>
    <x:row r="879" spans="1:10">
      <x:c r="A879" s="0" t="s">
        <x:v>95</x:v>
      </x:c>
      <x:c r="B879" s="0" t="s">
        <x:v>96</x:v>
      </x:c>
      <x:c r="C879" s="0" t="s">
        <x:v>93</x:v>
      </x:c>
      <x:c r="D879" s="0" t="s">
        <x:v>93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97</x:v>
      </x:c>
      <x:c r="J879" s="0">
        <x:v>131334</x:v>
      </x:c>
    </x:row>
    <x:row r="880" spans="1:10">
      <x:c r="A880" s="0" t="s">
        <x:v>95</x:v>
      </x:c>
      <x:c r="B880" s="0" t="s">
        <x:v>96</x:v>
      </x:c>
      <x:c r="C880" s="0" t="s">
        <x:v>93</x:v>
      </x:c>
      <x:c r="D880" s="0" t="s">
        <x:v>93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97</x:v>
      </x:c>
      <x:c r="J880" s="0">
        <x:v>132518</x:v>
      </x:c>
    </x:row>
    <x:row r="881" spans="1:10">
      <x:c r="A881" s="0" t="s">
        <x:v>95</x:v>
      </x:c>
      <x:c r="B881" s="0" t="s">
        <x:v>96</x:v>
      </x:c>
      <x:c r="C881" s="0" t="s">
        <x:v>93</x:v>
      </x:c>
      <x:c r="D881" s="0" t="s">
        <x:v>93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97</x:v>
      </x:c>
      <x:c r="J881" s="0">
        <x:v>37176</x:v>
      </x:c>
    </x:row>
    <x:row r="882" spans="1:10">
      <x:c r="A882" s="0" t="s">
        <x:v>95</x:v>
      </x:c>
      <x:c r="B882" s="0" t="s">
        <x:v>96</x:v>
      </x:c>
      <x:c r="C882" s="0" t="s">
        <x:v>93</x:v>
      </x:c>
      <x:c r="D882" s="0" t="s">
        <x:v>93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97</x:v>
      </x:c>
      <x:c r="J882" s="0">
        <x:v>18314</x:v>
      </x:c>
    </x:row>
    <x:row r="883" spans="1:10">
      <x:c r="A883" s="0" t="s">
        <x:v>95</x:v>
      </x:c>
      <x:c r="B883" s="0" t="s">
        <x:v>96</x:v>
      </x:c>
      <x:c r="C883" s="0" t="s">
        <x:v>93</x:v>
      </x:c>
      <x:c r="D883" s="0" t="s">
        <x:v>93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97</x:v>
      </x:c>
      <x:c r="J883" s="0">
        <x:v>18862</x:v>
      </x:c>
    </x:row>
    <x:row r="884" spans="1:10">
      <x:c r="A884" s="0" t="s">
        <x:v>95</x:v>
      </x:c>
      <x:c r="B884" s="0" t="s">
        <x:v>96</x:v>
      </x:c>
      <x:c r="C884" s="0" t="s">
        <x:v>94</x:v>
      </x:c>
      <x:c r="D884" s="0" t="s">
        <x:v>94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97</x:v>
      </x:c>
      <x:c r="J884" s="0">
        <x:v>1209551</x:v>
      </x:c>
    </x:row>
    <x:row r="885" spans="1:10">
      <x:c r="A885" s="0" t="s">
        <x:v>95</x:v>
      </x:c>
      <x:c r="B885" s="0" t="s">
        <x:v>96</x:v>
      </x:c>
      <x:c r="C885" s="0" t="s">
        <x:v>94</x:v>
      </x:c>
      <x:c r="D885" s="0" t="s">
        <x:v>94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97</x:v>
      </x:c>
      <x:c r="J885" s="0">
        <x:v>609494</x:v>
      </x:c>
    </x:row>
    <x:row r="886" spans="1:10">
      <x:c r="A886" s="0" t="s">
        <x:v>95</x:v>
      </x:c>
      <x:c r="B886" s="0" t="s">
        <x:v>96</x:v>
      </x:c>
      <x:c r="C886" s="0" t="s">
        <x:v>94</x:v>
      </x:c>
      <x:c r="D886" s="0" t="s">
        <x:v>94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97</x:v>
      </x:c>
      <x:c r="J886" s="0">
        <x:v>600057</x:v>
      </x:c>
    </x:row>
    <x:row r="887" spans="1:10">
      <x:c r="A887" s="0" t="s">
        <x:v>95</x:v>
      </x:c>
      <x:c r="B887" s="0" t="s">
        <x:v>96</x:v>
      </x:c>
      <x:c r="C887" s="0" t="s">
        <x:v>94</x:v>
      </x:c>
      <x:c r="D887" s="0" t="s">
        <x:v>94</x:v>
      </x:c>
      <x:c r="E887" s="0" t="s">
        <x:v>61</x:v>
      </x:c>
      <x:c r="F887" s="0" t="s">
        <x:v>62</x:v>
      </x:c>
      <x:c r="G887" s="0" t="s">
        <x:v>54</x:v>
      </x:c>
      <x:c r="H887" s="0" t="s">
        <x:v>55</x:v>
      </x:c>
      <x:c r="I887" s="0" t="s">
        <x:v>97</x:v>
      </x:c>
    </x:row>
    <x:row r="888" spans="1:10">
      <x:c r="A888" s="0" t="s">
        <x:v>95</x:v>
      </x:c>
      <x:c r="B888" s="0" t="s">
        <x:v>96</x:v>
      </x:c>
      <x:c r="C888" s="0" t="s">
        <x:v>94</x:v>
      </x:c>
      <x:c r="D888" s="0" t="s">
        <x:v>94</x:v>
      </x:c>
      <x:c r="E888" s="0" t="s">
        <x:v>61</x:v>
      </x:c>
      <x:c r="F888" s="0" t="s">
        <x:v>62</x:v>
      </x:c>
      <x:c r="G888" s="0" t="s">
        <x:v>57</x:v>
      </x:c>
      <x:c r="H888" s="0" t="s">
        <x:v>58</x:v>
      </x:c>
      <x:c r="I888" s="0" t="s">
        <x:v>97</x:v>
      </x:c>
    </x:row>
    <x:row r="889" spans="1:10">
      <x:c r="A889" s="0" t="s">
        <x:v>95</x:v>
      </x:c>
      <x:c r="B889" s="0" t="s">
        <x:v>96</x:v>
      </x:c>
      <x:c r="C889" s="0" t="s">
        <x:v>94</x:v>
      </x:c>
      <x:c r="D889" s="0" t="s">
        <x:v>94</x:v>
      </x:c>
      <x:c r="E889" s="0" t="s">
        <x:v>61</x:v>
      </x:c>
      <x:c r="F889" s="0" t="s">
        <x:v>62</x:v>
      </x:c>
      <x:c r="G889" s="0" t="s">
        <x:v>59</x:v>
      </x:c>
      <x:c r="H889" s="0" t="s">
        <x:v>60</x:v>
      </x:c>
      <x:c r="I889" s="0" t="s">
        <x:v>97</x:v>
      </x:c>
    </x:row>
    <x:row r="890" spans="1:10">
      <x:c r="A890" s="0" t="s">
        <x:v>95</x:v>
      </x:c>
      <x:c r="B890" s="0" t="s">
        <x:v>96</x:v>
      </x:c>
      <x:c r="C890" s="0" t="s">
        <x:v>94</x:v>
      </x:c>
      <x:c r="D890" s="0" t="s">
        <x:v>94</x:v>
      </x:c>
      <x:c r="E890" s="0" t="s">
        <x:v>63</x:v>
      </x:c>
      <x:c r="F890" s="0" t="s">
        <x:v>64</x:v>
      </x:c>
      <x:c r="G890" s="0" t="s">
        <x:v>54</x:v>
      </x:c>
      <x:c r="H890" s="0" t="s">
        <x:v>55</x:v>
      </x:c>
      <x:c r="I890" s="0" t="s">
        <x:v>97</x:v>
      </x:c>
      <x:c r="J890" s="0">
        <x:v>885865</x:v>
      </x:c>
    </x:row>
    <x:row r="891" spans="1:10">
      <x:c r="A891" s="0" t="s">
        <x:v>95</x:v>
      </x:c>
      <x:c r="B891" s="0" t="s">
        <x:v>96</x:v>
      </x:c>
      <x:c r="C891" s="0" t="s">
        <x:v>94</x:v>
      </x:c>
      <x:c r="D891" s="0" t="s">
        <x:v>94</x:v>
      </x:c>
      <x:c r="E891" s="0" t="s">
        <x:v>63</x:v>
      </x:c>
      <x:c r="F891" s="0" t="s">
        <x:v>64</x:v>
      </x:c>
      <x:c r="G891" s="0" t="s">
        <x:v>57</x:v>
      </x:c>
      <x:c r="H891" s="0" t="s">
        <x:v>58</x:v>
      </x:c>
      <x:c r="I891" s="0" t="s">
        <x:v>97</x:v>
      </x:c>
      <x:c r="J891" s="0">
        <x:v>448468</x:v>
      </x:c>
    </x:row>
    <x:row r="892" spans="1:10">
      <x:c r="A892" s="0" t="s">
        <x:v>95</x:v>
      </x:c>
      <x:c r="B892" s="0" t="s">
        <x:v>96</x:v>
      </x:c>
      <x:c r="C892" s="0" t="s">
        <x:v>94</x:v>
      </x:c>
      <x:c r="D892" s="0" t="s">
        <x:v>94</x:v>
      </x:c>
      <x:c r="E892" s="0" t="s">
        <x:v>63</x:v>
      </x:c>
      <x:c r="F892" s="0" t="s">
        <x:v>64</x:v>
      </x:c>
      <x:c r="G892" s="0" t="s">
        <x:v>59</x:v>
      </x:c>
      <x:c r="H892" s="0" t="s">
        <x:v>60</x:v>
      </x:c>
      <x:c r="I892" s="0" t="s">
        <x:v>97</x:v>
      </x:c>
      <x:c r="J892" s="0">
        <x:v>437397</x:v>
      </x:c>
    </x:row>
    <x:row r="893" spans="1:10">
      <x:c r="A893" s="0" t="s">
        <x:v>95</x:v>
      </x:c>
      <x:c r="B893" s="0" t="s">
        <x:v>96</x:v>
      </x:c>
      <x:c r="C893" s="0" t="s">
        <x:v>94</x:v>
      </x:c>
      <x:c r="D893" s="0" t="s">
        <x:v>94</x:v>
      </x:c>
      <x:c r="E893" s="0" t="s">
        <x:v>65</x:v>
      </x:c>
      <x:c r="F893" s="0" t="s">
        <x:v>66</x:v>
      </x:c>
      <x:c r="G893" s="0" t="s">
        <x:v>54</x:v>
      </x:c>
      <x:c r="H893" s="0" t="s">
        <x:v>55</x:v>
      </x:c>
      <x:c r="I893" s="0" t="s">
        <x:v>97</x:v>
      </x:c>
    </x:row>
    <x:row r="894" spans="1:10">
      <x:c r="A894" s="0" t="s">
        <x:v>95</x:v>
      </x:c>
      <x:c r="B894" s="0" t="s">
        <x:v>96</x:v>
      </x:c>
      <x:c r="C894" s="0" t="s">
        <x:v>94</x:v>
      </x:c>
      <x:c r="D894" s="0" t="s">
        <x:v>94</x:v>
      </x:c>
      <x:c r="E894" s="0" t="s">
        <x:v>65</x:v>
      </x:c>
      <x:c r="F894" s="0" t="s">
        <x:v>66</x:v>
      </x:c>
      <x:c r="G894" s="0" t="s">
        <x:v>57</x:v>
      </x:c>
      <x:c r="H894" s="0" t="s">
        <x:v>58</x:v>
      </x:c>
      <x:c r="I894" s="0" t="s">
        <x:v>97</x:v>
      </x:c>
    </x:row>
    <x:row r="895" spans="1:10">
      <x:c r="A895" s="0" t="s">
        <x:v>95</x:v>
      </x:c>
      <x:c r="B895" s="0" t="s">
        <x:v>96</x:v>
      </x:c>
      <x:c r="C895" s="0" t="s">
        <x:v>94</x:v>
      </x:c>
      <x:c r="D895" s="0" t="s">
        <x:v>94</x:v>
      </x:c>
      <x:c r="E895" s="0" t="s">
        <x:v>65</x:v>
      </x:c>
      <x:c r="F895" s="0" t="s">
        <x:v>66</x:v>
      </x:c>
      <x:c r="G895" s="0" t="s">
        <x:v>59</x:v>
      </x:c>
      <x:c r="H895" s="0" t="s">
        <x:v>60</x:v>
      </x:c>
      <x:c r="I895" s="0" t="s">
        <x:v>97</x:v>
      </x:c>
    </x:row>
    <x:row r="896" spans="1:10">
      <x:c r="A896" s="0" t="s">
        <x:v>95</x:v>
      </x:c>
      <x:c r="B896" s="0" t="s">
        <x:v>96</x:v>
      </x:c>
      <x:c r="C896" s="0" t="s">
        <x:v>94</x:v>
      </x:c>
      <x:c r="D896" s="0" t="s">
        <x:v>94</x:v>
      </x:c>
      <x:c r="E896" s="0" t="s">
        <x:v>67</x:v>
      </x:c>
      <x:c r="F896" s="0" t="s">
        <x:v>68</x:v>
      </x:c>
      <x:c r="G896" s="0" t="s">
        <x:v>54</x:v>
      </x:c>
      <x:c r="H896" s="0" t="s">
        <x:v>55</x:v>
      </x:c>
      <x:c r="I896" s="0" t="s">
        <x:v>97</x:v>
      </x:c>
      <x:c r="J896" s="0">
        <x:v>279946</x:v>
      </x:c>
    </x:row>
    <x:row r="897" spans="1:10">
      <x:c r="A897" s="0" t="s">
        <x:v>95</x:v>
      </x:c>
      <x:c r="B897" s="0" t="s">
        <x:v>96</x:v>
      </x:c>
      <x:c r="C897" s="0" t="s">
        <x:v>94</x:v>
      </x:c>
      <x:c r="D897" s="0" t="s">
        <x:v>94</x:v>
      </x:c>
      <x:c r="E897" s="0" t="s">
        <x:v>67</x:v>
      </x:c>
      <x:c r="F897" s="0" t="s">
        <x:v>68</x:v>
      </x:c>
      <x:c r="G897" s="0" t="s">
        <x:v>57</x:v>
      </x:c>
      <x:c r="H897" s="0" t="s">
        <x:v>58</x:v>
      </x:c>
      <x:c r="I897" s="0" t="s">
        <x:v>97</x:v>
      </x:c>
      <x:c r="J897" s="0">
        <x:v>139425</x:v>
      </x:c>
    </x:row>
    <x:row r="898" spans="1:10">
      <x:c r="A898" s="0" t="s">
        <x:v>95</x:v>
      </x:c>
      <x:c r="B898" s="0" t="s">
        <x:v>96</x:v>
      </x:c>
      <x:c r="C898" s="0" t="s">
        <x:v>94</x:v>
      </x:c>
      <x:c r="D898" s="0" t="s">
        <x:v>94</x:v>
      </x:c>
      <x:c r="E898" s="0" t="s">
        <x:v>67</x:v>
      </x:c>
      <x:c r="F898" s="0" t="s">
        <x:v>68</x:v>
      </x:c>
      <x:c r="G898" s="0" t="s">
        <x:v>59</x:v>
      </x:c>
      <x:c r="H898" s="0" t="s">
        <x:v>60</x:v>
      </x:c>
      <x:c r="I898" s="0" t="s">
        <x:v>97</x:v>
      </x:c>
      <x:c r="J898" s="0">
        <x:v>140521</x:v>
      </x:c>
    </x:row>
    <x:row r="899" spans="1:10">
      <x:c r="A899" s="0" t="s">
        <x:v>95</x:v>
      </x:c>
      <x:c r="B899" s="0" t="s">
        <x:v>96</x:v>
      </x:c>
      <x:c r="C899" s="0" t="s">
        <x:v>94</x:v>
      </x:c>
      <x:c r="D899" s="0" t="s">
        <x:v>94</x:v>
      </x:c>
      <x:c r="E899" s="0" t="s">
        <x:v>69</x:v>
      </x:c>
      <x:c r="F899" s="0" t="s">
        <x:v>70</x:v>
      </x:c>
      <x:c r="G899" s="0" t="s">
        <x:v>54</x:v>
      </x:c>
      <x:c r="H899" s="0" t="s">
        <x:v>55</x:v>
      </x:c>
      <x:c r="I899" s="0" t="s">
        <x:v>97</x:v>
      </x:c>
      <x:c r="J899" s="0">
        <x:v>43741</x:v>
      </x:c>
    </x:row>
    <x:row r="900" spans="1:10">
      <x:c r="A900" s="0" t="s">
        <x:v>95</x:v>
      </x:c>
      <x:c r="B900" s="0" t="s">
        <x:v>96</x:v>
      </x:c>
      <x:c r="C900" s="0" t="s">
        <x:v>94</x:v>
      </x:c>
      <x:c r="D900" s="0" t="s">
        <x:v>94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97</x:v>
      </x:c>
      <x:c r="J900" s="0">
        <x:v>21602</x:v>
      </x:c>
    </x:row>
    <x:row r="901" spans="1:10">
      <x:c r="A901" s="0" t="s">
        <x:v>95</x:v>
      </x:c>
      <x:c r="B901" s="0" t="s">
        <x:v>96</x:v>
      </x:c>
      <x:c r="C901" s="0" t="s">
        <x:v>94</x:v>
      </x:c>
      <x:c r="D901" s="0" t="s">
        <x:v>94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97</x:v>
      </x:c>
      <x:c r="J901" s="0">
        <x:v>22139</x:v>
      </x:c>
    </x:row>
    <x:row r="902" spans="1:10">
      <x:c r="A902" s="0" t="s">
        <x:v>98</x:v>
      </x:c>
      <x:c r="B902" s="0" t="s">
        <x:v>99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345779</x:v>
      </x:c>
    </x:row>
    <x:row r="903" spans="1:10">
      <x:c r="A903" s="0" t="s">
        <x:v>98</x:v>
      </x:c>
      <x:c r="B903" s="0" t="s">
        <x:v>99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211416</x:v>
      </x:c>
    </x:row>
    <x:row r="904" spans="1:10">
      <x:c r="A904" s="0" t="s">
        <x:v>98</x:v>
      </x:c>
      <x:c r="B904" s="0" t="s">
        <x:v>99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134363</x:v>
      </x:c>
    </x:row>
    <x:row r="905" spans="1:10">
      <x:c r="A905" s="0" t="s">
        <x:v>98</x:v>
      </x:c>
      <x:c r="B905" s="0" t="s">
        <x:v>99</x:v>
      </x:c>
      <x:c r="C905" s="0" t="s">
        <x:v>51</x:v>
      </x:c>
      <x:c r="D905" s="0" t="s">
        <x:v>51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4632</x:v>
      </x:c>
    </x:row>
    <x:row r="906" spans="1:10">
      <x:c r="A906" s="0" t="s">
        <x:v>98</x:v>
      </x:c>
      <x:c r="B906" s="0" t="s">
        <x:v>99</x:v>
      </x:c>
      <x:c r="C906" s="0" t="s">
        <x:v>51</x:v>
      </x:c>
      <x:c r="D906" s="0" t="s">
        <x:v>51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2035</x:v>
      </x:c>
    </x:row>
    <x:row r="907" spans="1:10">
      <x:c r="A907" s="0" t="s">
        <x:v>98</x:v>
      </x:c>
      <x:c r="B907" s="0" t="s">
        <x:v>99</x:v>
      </x:c>
      <x:c r="C907" s="0" t="s">
        <x:v>51</x:v>
      </x:c>
      <x:c r="D907" s="0" t="s">
        <x:v>51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2597</x:v>
      </x:c>
    </x:row>
    <x:row r="908" spans="1:10">
      <x:c r="A908" s="0" t="s">
        <x:v>98</x:v>
      </x:c>
      <x:c r="B908" s="0" t="s">
        <x:v>99</x:v>
      </x:c>
      <x:c r="C908" s="0" t="s">
        <x:v>51</x:v>
      </x:c>
      <x:c r="D908" s="0" t="s">
        <x:v>51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223386</x:v>
      </x:c>
    </x:row>
    <x:row r="909" spans="1:10">
      <x:c r="A909" s="0" t="s">
        <x:v>98</x:v>
      </x:c>
      <x:c r="B909" s="0" t="s">
        <x:v>99</x:v>
      </x:c>
      <x:c r="C909" s="0" t="s">
        <x:v>51</x:v>
      </x:c>
      <x:c r="D909" s="0" t="s">
        <x:v>51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141942</x:v>
      </x:c>
    </x:row>
    <x:row r="910" spans="1:10">
      <x:c r="A910" s="0" t="s">
        <x:v>98</x:v>
      </x:c>
      <x:c r="B910" s="0" t="s">
        <x:v>99</x:v>
      </x:c>
      <x:c r="C910" s="0" t="s">
        <x:v>51</x:v>
      </x:c>
      <x:c r="D910" s="0" t="s">
        <x:v>51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81444</x:v>
      </x:c>
    </x:row>
    <x:row r="911" spans="1:10">
      <x:c r="A911" s="0" t="s">
        <x:v>98</x:v>
      </x:c>
      <x:c r="B911" s="0" t="s">
        <x:v>99</x:v>
      </x:c>
      <x:c r="C911" s="0" t="s">
        <x:v>51</x:v>
      </x:c>
      <x:c r="D911" s="0" t="s">
        <x:v>51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0</x:v>
      </x:c>
    </x:row>
    <x:row r="912" spans="1:10">
      <x:c r="A912" s="0" t="s">
        <x:v>98</x:v>
      </x:c>
      <x:c r="B912" s="0" t="s">
        <x:v>99</x:v>
      </x:c>
      <x:c r="C912" s="0" t="s">
        <x:v>51</x:v>
      </x:c>
      <x:c r="D912" s="0" t="s">
        <x:v>51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0</x:v>
      </x:c>
    </x:row>
    <x:row r="913" spans="1:10">
      <x:c r="A913" s="0" t="s">
        <x:v>98</x:v>
      </x:c>
      <x:c r="B913" s="0" t="s">
        <x:v>99</x:v>
      </x:c>
      <x:c r="C913" s="0" t="s">
        <x:v>51</x:v>
      </x:c>
      <x:c r="D913" s="0" t="s">
        <x:v>51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0</x:v>
      </x:c>
    </x:row>
    <x:row r="914" spans="1:10">
      <x:c r="A914" s="0" t="s">
        <x:v>98</x:v>
      </x:c>
      <x:c r="B914" s="0" t="s">
        <x:v>99</x:v>
      </x:c>
      <x:c r="C914" s="0" t="s">
        <x:v>51</x:v>
      </x:c>
      <x:c r="D914" s="0" t="s">
        <x:v>51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60908</x:v>
      </x:c>
    </x:row>
    <x:row r="915" spans="1:10">
      <x:c r="A915" s="0" t="s">
        <x:v>98</x:v>
      </x:c>
      <x:c r="B915" s="0" t="s">
        <x:v>99</x:v>
      </x:c>
      <x:c r="C915" s="0" t="s">
        <x:v>51</x:v>
      </x:c>
      <x:c r="D915" s="0" t="s">
        <x:v>51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32555</x:v>
      </x:c>
    </x:row>
    <x:row r="916" spans="1:10">
      <x:c r="A916" s="0" t="s">
        <x:v>98</x:v>
      </x:c>
      <x:c r="B916" s="0" t="s">
        <x:v>99</x:v>
      </x:c>
      <x:c r="C916" s="0" t="s">
        <x:v>51</x:v>
      </x:c>
      <x:c r="D916" s="0" t="s">
        <x:v>51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28353</x:v>
      </x:c>
    </x:row>
    <x:row r="917" spans="1:10">
      <x:c r="A917" s="0" t="s">
        <x:v>98</x:v>
      </x:c>
      <x:c r="B917" s="0" t="s">
        <x:v>99</x:v>
      </x:c>
      <x:c r="C917" s="0" t="s">
        <x:v>51</x:v>
      </x:c>
      <x:c r="D917" s="0" t="s">
        <x:v>51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56</x:v>
      </x:c>
      <x:c r="J917" s="0">
        <x:v>56853</x:v>
      </x:c>
    </x:row>
    <x:row r="918" spans="1:10">
      <x:c r="A918" s="0" t="s">
        <x:v>98</x:v>
      </x:c>
      <x:c r="B918" s="0" t="s">
        <x:v>99</x:v>
      </x:c>
      <x:c r="C918" s="0" t="s">
        <x:v>51</x:v>
      </x:c>
      <x:c r="D918" s="0" t="s">
        <x:v>51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56</x:v>
      </x:c>
      <x:c r="J918" s="0">
        <x:v>34884</x:v>
      </x:c>
    </x:row>
    <x:row r="919" spans="1:10">
      <x:c r="A919" s="0" t="s">
        <x:v>98</x:v>
      </x:c>
      <x:c r="B919" s="0" t="s">
        <x:v>99</x:v>
      </x:c>
      <x:c r="C919" s="0" t="s">
        <x:v>51</x:v>
      </x:c>
      <x:c r="D919" s="0" t="s">
        <x:v>51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56</x:v>
      </x:c>
      <x:c r="J919" s="0">
        <x:v>21969</x:v>
      </x:c>
    </x:row>
    <x:row r="920" spans="1:10">
      <x:c r="A920" s="0" t="s">
        <x:v>98</x:v>
      </x:c>
      <x:c r="B920" s="0" t="s">
        <x:v>99</x:v>
      </x:c>
      <x:c r="C920" s="0" t="s">
        <x:v>71</x:v>
      </x:c>
      <x:c r="D920" s="0" t="s">
        <x:v>71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335896</x:v>
      </x:c>
    </x:row>
    <x:row r="921" spans="1:10">
      <x:c r="A921" s="0" t="s">
        <x:v>98</x:v>
      </x:c>
      <x:c r="B921" s="0" t="s">
        <x:v>99</x:v>
      </x:c>
      <x:c r="C921" s="0" t="s">
        <x:v>71</x:v>
      </x:c>
      <x:c r="D921" s="0" t="s">
        <x:v>71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212609</x:v>
      </x:c>
    </x:row>
    <x:row r="922" spans="1:10">
      <x:c r="A922" s="0" t="s">
        <x:v>98</x:v>
      </x:c>
      <x:c r="B922" s="0" t="s">
        <x:v>99</x:v>
      </x:c>
      <x:c r="C922" s="0" t="s">
        <x:v>71</x:v>
      </x:c>
      <x:c r="D922" s="0" t="s">
        <x:v>71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123287</x:v>
      </x:c>
    </x:row>
    <x:row r="923" spans="1:10">
      <x:c r="A923" s="0" t="s">
        <x:v>98</x:v>
      </x:c>
      <x:c r="B923" s="0" t="s">
        <x:v>99</x:v>
      </x:c>
      <x:c r="C923" s="0" t="s">
        <x:v>71</x:v>
      </x:c>
      <x:c r="D923" s="0" t="s">
        <x:v>71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19495</x:v>
      </x:c>
    </x:row>
    <x:row r="924" spans="1:10">
      <x:c r="A924" s="0" t="s">
        <x:v>98</x:v>
      </x:c>
      <x:c r="B924" s="0" t="s">
        <x:v>99</x:v>
      </x:c>
      <x:c r="C924" s="0" t="s">
        <x:v>71</x:v>
      </x:c>
      <x:c r="D924" s="0" t="s">
        <x:v>71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11089</x:v>
      </x:c>
    </x:row>
    <x:row r="925" spans="1:10">
      <x:c r="A925" s="0" t="s">
        <x:v>98</x:v>
      </x:c>
      <x:c r="B925" s="0" t="s">
        <x:v>99</x:v>
      </x:c>
      <x:c r="C925" s="0" t="s">
        <x:v>71</x:v>
      </x:c>
      <x:c r="D925" s="0" t="s">
        <x:v>71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  <x:c r="J925" s="0">
        <x:v>8406</x:v>
      </x:c>
    </x:row>
    <x:row r="926" spans="1:10">
      <x:c r="A926" s="0" t="s">
        <x:v>98</x:v>
      </x:c>
      <x:c r="B926" s="0" t="s">
        <x:v>99</x:v>
      </x:c>
      <x:c r="C926" s="0" t="s">
        <x:v>71</x:v>
      </x:c>
      <x:c r="D926" s="0" t="s">
        <x:v>71</x:v>
      </x:c>
      <x:c r="E926" s="0" t="s">
        <x:v>63</x:v>
      </x:c>
      <x:c r="F926" s="0" t="s">
        <x:v>64</x:v>
      </x:c>
      <x:c r="G926" s="0" t="s">
        <x:v>54</x:v>
      </x:c>
      <x:c r="H926" s="0" t="s">
        <x:v>55</x:v>
      </x:c>
      <x:c r="I926" s="0" t="s">
        <x:v>56</x:v>
      </x:c>
      <x:c r="J926" s="0">
        <x:v>203665</x:v>
      </x:c>
    </x:row>
    <x:row r="927" spans="1:10">
      <x:c r="A927" s="0" t="s">
        <x:v>98</x:v>
      </x:c>
      <x:c r="B927" s="0" t="s">
        <x:v>99</x:v>
      </x:c>
      <x:c r="C927" s="0" t="s">
        <x:v>71</x:v>
      </x:c>
      <x:c r="D927" s="0" t="s">
        <x:v>71</x:v>
      </x:c>
      <x:c r="E927" s="0" t="s">
        <x:v>63</x:v>
      </x:c>
      <x:c r="F927" s="0" t="s">
        <x:v>64</x:v>
      </x:c>
      <x:c r="G927" s="0" t="s">
        <x:v>57</x:v>
      </x:c>
      <x:c r="H927" s="0" t="s">
        <x:v>58</x:v>
      </x:c>
      <x:c r="I927" s="0" t="s">
        <x:v>56</x:v>
      </x:c>
      <x:c r="J927" s="0">
        <x:v>136657</x:v>
      </x:c>
    </x:row>
    <x:row r="928" spans="1:10">
      <x:c r="A928" s="0" t="s">
        <x:v>98</x:v>
      </x:c>
      <x:c r="B928" s="0" t="s">
        <x:v>99</x:v>
      </x:c>
      <x:c r="C928" s="0" t="s">
        <x:v>71</x:v>
      </x:c>
      <x:c r="D928" s="0" t="s">
        <x:v>71</x:v>
      </x:c>
      <x:c r="E928" s="0" t="s">
        <x:v>63</x:v>
      </x:c>
      <x:c r="F928" s="0" t="s">
        <x:v>64</x:v>
      </x:c>
      <x:c r="G928" s="0" t="s">
        <x:v>59</x:v>
      </x:c>
      <x:c r="H928" s="0" t="s">
        <x:v>60</x:v>
      </x:c>
      <x:c r="I928" s="0" t="s">
        <x:v>56</x:v>
      </x:c>
      <x:c r="J928" s="0">
        <x:v>67008</x:v>
      </x:c>
    </x:row>
    <x:row r="929" spans="1:10">
      <x:c r="A929" s="0" t="s">
        <x:v>98</x:v>
      </x:c>
      <x:c r="B929" s="0" t="s">
        <x:v>99</x:v>
      </x:c>
      <x:c r="C929" s="0" t="s">
        <x:v>71</x:v>
      </x:c>
      <x:c r="D929" s="0" t="s">
        <x:v>71</x:v>
      </x:c>
      <x:c r="E929" s="0" t="s">
        <x:v>65</x:v>
      </x:c>
      <x:c r="F929" s="0" t="s">
        <x:v>66</x:v>
      </x:c>
      <x:c r="G929" s="0" t="s">
        <x:v>54</x:v>
      </x:c>
      <x:c r="H929" s="0" t="s">
        <x:v>55</x:v>
      </x:c>
      <x:c r="I929" s="0" t="s">
        <x:v>56</x:v>
      </x:c>
      <x:c r="J929" s="0">
        <x:v>0</x:v>
      </x:c>
    </x:row>
    <x:row r="930" spans="1:10">
      <x:c r="A930" s="0" t="s">
        <x:v>98</x:v>
      </x:c>
      <x:c r="B930" s="0" t="s">
        <x:v>99</x:v>
      </x:c>
      <x:c r="C930" s="0" t="s">
        <x:v>71</x:v>
      </x:c>
      <x:c r="D930" s="0" t="s">
        <x:v>71</x:v>
      </x:c>
      <x:c r="E930" s="0" t="s">
        <x:v>65</x:v>
      </x:c>
      <x:c r="F930" s="0" t="s">
        <x:v>66</x:v>
      </x:c>
      <x:c r="G930" s="0" t="s">
        <x:v>57</x:v>
      </x:c>
      <x:c r="H930" s="0" t="s">
        <x:v>58</x:v>
      </x:c>
      <x:c r="I930" s="0" t="s">
        <x:v>56</x:v>
      </x:c>
      <x:c r="J930" s="0">
        <x:v>0</x:v>
      </x:c>
    </x:row>
    <x:row r="931" spans="1:10">
      <x:c r="A931" s="0" t="s">
        <x:v>98</x:v>
      </x:c>
      <x:c r="B931" s="0" t="s">
        <x:v>99</x:v>
      </x:c>
      <x:c r="C931" s="0" t="s">
        <x:v>71</x:v>
      </x:c>
      <x:c r="D931" s="0" t="s">
        <x:v>71</x:v>
      </x:c>
      <x:c r="E931" s="0" t="s">
        <x:v>65</x:v>
      </x:c>
      <x:c r="F931" s="0" t="s">
        <x:v>66</x:v>
      </x:c>
      <x:c r="G931" s="0" t="s">
        <x:v>59</x:v>
      </x:c>
      <x:c r="H931" s="0" t="s">
        <x:v>60</x:v>
      </x:c>
      <x:c r="I931" s="0" t="s">
        <x:v>56</x:v>
      </x:c>
      <x:c r="J931" s="0">
        <x:v>0</x:v>
      </x:c>
    </x:row>
    <x:row r="932" spans="1:10">
      <x:c r="A932" s="0" t="s">
        <x:v>98</x:v>
      </x:c>
      <x:c r="B932" s="0" t="s">
        <x:v>99</x:v>
      </x:c>
      <x:c r="C932" s="0" t="s">
        <x:v>71</x:v>
      </x:c>
      <x:c r="D932" s="0" t="s">
        <x:v>71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57297</x:v>
      </x:c>
    </x:row>
    <x:row r="933" spans="1:10">
      <x:c r="A933" s="0" t="s">
        <x:v>98</x:v>
      </x:c>
      <x:c r="B933" s="0" t="s">
        <x:v>99</x:v>
      </x:c>
      <x:c r="C933" s="0" t="s">
        <x:v>71</x:v>
      </x:c>
      <x:c r="D933" s="0" t="s">
        <x:v>71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  <x:c r="J933" s="0">
        <x:v>30688</x:v>
      </x:c>
    </x:row>
    <x:row r="934" spans="1:10">
      <x:c r="A934" s="0" t="s">
        <x:v>98</x:v>
      </x:c>
      <x:c r="B934" s="0" t="s">
        <x:v>99</x:v>
      </x:c>
      <x:c r="C934" s="0" t="s">
        <x:v>71</x:v>
      </x:c>
      <x:c r="D934" s="0" t="s">
        <x:v>71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  <x:c r="J934" s="0">
        <x:v>26609</x:v>
      </x:c>
    </x:row>
    <x:row r="935" spans="1:10">
      <x:c r="A935" s="0" t="s">
        <x:v>98</x:v>
      </x:c>
      <x:c r="B935" s="0" t="s">
        <x:v>99</x:v>
      </x:c>
      <x:c r="C935" s="0" t="s">
        <x:v>71</x:v>
      </x:c>
      <x:c r="D935" s="0" t="s">
        <x:v>71</x:v>
      </x:c>
      <x:c r="E935" s="0" t="s">
        <x:v>69</x:v>
      </x:c>
      <x:c r="F935" s="0" t="s">
        <x:v>70</x:v>
      </x:c>
      <x:c r="G935" s="0" t="s">
        <x:v>54</x:v>
      </x:c>
      <x:c r="H935" s="0" t="s">
        <x:v>55</x:v>
      </x:c>
      <x:c r="I935" s="0" t="s">
        <x:v>56</x:v>
      </x:c>
      <x:c r="J935" s="0">
        <x:v>55439</x:v>
      </x:c>
    </x:row>
    <x:row r="936" spans="1:10">
      <x:c r="A936" s="0" t="s">
        <x:v>98</x:v>
      </x:c>
      <x:c r="B936" s="0" t="s">
        <x:v>99</x:v>
      </x:c>
      <x:c r="C936" s="0" t="s">
        <x:v>71</x:v>
      </x:c>
      <x:c r="D936" s="0" t="s">
        <x:v>71</x:v>
      </x:c>
      <x:c r="E936" s="0" t="s">
        <x:v>69</x:v>
      </x:c>
      <x:c r="F936" s="0" t="s">
        <x:v>70</x:v>
      </x:c>
      <x:c r="G936" s="0" t="s">
        <x:v>57</x:v>
      </x:c>
      <x:c r="H936" s="0" t="s">
        <x:v>58</x:v>
      </x:c>
      <x:c r="I936" s="0" t="s">
        <x:v>56</x:v>
      </x:c>
      <x:c r="J936" s="0">
        <x:v>34175</x:v>
      </x:c>
    </x:row>
    <x:row r="937" spans="1:10">
      <x:c r="A937" s="0" t="s">
        <x:v>98</x:v>
      </x:c>
      <x:c r="B937" s="0" t="s">
        <x:v>99</x:v>
      </x:c>
      <x:c r="C937" s="0" t="s">
        <x:v>71</x:v>
      </x:c>
      <x:c r="D937" s="0" t="s">
        <x:v>71</x:v>
      </x:c>
      <x:c r="E937" s="0" t="s">
        <x:v>69</x:v>
      </x:c>
      <x:c r="F937" s="0" t="s">
        <x:v>70</x:v>
      </x:c>
      <x:c r="G937" s="0" t="s">
        <x:v>59</x:v>
      </x:c>
      <x:c r="H937" s="0" t="s">
        <x:v>60</x:v>
      </x:c>
      <x:c r="I937" s="0" t="s">
        <x:v>56</x:v>
      </x:c>
      <x:c r="J937" s="0">
        <x:v>21264</x:v>
      </x:c>
    </x:row>
    <x:row r="938" spans="1:10">
      <x:c r="A938" s="0" t="s">
        <x:v>98</x:v>
      </x:c>
      <x:c r="B938" s="0" t="s">
        <x:v>99</x:v>
      </x:c>
      <x:c r="C938" s="0" t="s">
        <x:v>72</x:v>
      </x:c>
      <x:c r="D938" s="0" t="s">
        <x:v>72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354174</x:v>
      </x:c>
    </x:row>
    <x:row r="939" spans="1:10">
      <x:c r="A939" s="0" t="s">
        <x:v>98</x:v>
      </x:c>
      <x:c r="B939" s="0" t="s">
        <x:v>99</x:v>
      </x:c>
      <x:c r="C939" s="0" t="s">
        <x:v>72</x:v>
      </x:c>
      <x:c r="D939" s="0" t="s">
        <x:v>72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225408</x:v>
      </x:c>
    </x:row>
    <x:row r="940" spans="1:10">
      <x:c r="A940" s="0" t="s">
        <x:v>98</x:v>
      </x:c>
      <x:c r="B940" s="0" t="s">
        <x:v>99</x:v>
      </x:c>
      <x:c r="C940" s="0" t="s">
        <x:v>72</x:v>
      </x:c>
      <x:c r="D940" s="0" t="s">
        <x:v>72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128766</x:v>
      </x:c>
    </x:row>
    <x:row r="941" spans="1:10">
      <x:c r="A941" s="0" t="s">
        <x:v>98</x:v>
      </x:c>
      <x:c r="B941" s="0" t="s">
        <x:v>99</x:v>
      </x:c>
      <x:c r="C941" s="0" t="s">
        <x:v>72</x:v>
      </x:c>
      <x:c r="D941" s="0" t="s">
        <x:v>72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25933</x:v>
      </x:c>
    </x:row>
    <x:row r="942" spans="1:10">
      <x:c r="A942" s="0" t="s">
        <x:v>98</x:v>
      </x:c>
      <x:c r="B942" s="0" t="s">
        <x:v>99</x:v>
      </x:c>
      <x:c r="C942" s="0" t="s">
        <x:v>72</x:v>
      </x:c>
      <x:c r="D942" s="0" t="s">
        <x:v>72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15612</x:v>
      </x:c>
    </x:row>
    <x:row r="943" spans="1:10">
      <x:c r="A943" s="0" t="s">
        <x:v>98</x:v>
      </x:c>
      <x:c r="B943" s="0" t="s">
        <x:v>99</x:v>
      </x:c>
      <x:c r="C943" s="0" t="s">
        <x:v>72</x:v>
      </x:c>
      <x:c r="D943" s="0" t="s">
        <x:v>72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10321</x:v>
      </x:c>
    </x:row>
    <x:row r="944" spans="1:10">
      <x:c r="A944" s="0" t="s">
        <x:v>98</x:v>
      </x:c>
      <x:c r="B944" s="0" t="s">
        <x:v>99</x:v>
      </x:c>
      <x:c r="C944" s="0" t="s">
        <x:v>72</x:v>
      </x:c>
      <x:c r="D944" s="0" t="s">
        <x:v>72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209798</x:v>
      </x:c>
    </x:row>
    <x:row r="945" spans="1:10">
      <x:c r="A945" s="0" t="s">
        <x:v>98</x:v>
      </x:c>
      <x:c r="B945" s="0" t="s">
        <x:v>99</x:v>
      </x:c>
      <x:c r="C945" s="0" t="s">
        <x:v>72</x:v>
      </x:c>
      <x:c r="D945" s="0" t="s">
        <x:v>72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140239</x:v>
      </x:c>
    </x:row>
    <x:row r="946" spans="1:10">
      <x:c r="A946" s="0" t="s">
        <x:v>98</x:v>
      </x:c>
      <x:c r="B946" s="0" t="s">
        <x:v>99</x:v>
      </x:c>
      <x:c r="C946" s="0" t="s">
        <x:v>72</x:v>
      </x:c>
      <x:c r="D946" s="0" t="s">
        <x:v>72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69559</x:v>
      </x:c>
    </x:row>
    <x:row r="947" spans="1:10">
      <x:c r="A947" s="0" t="s">
        <x:v>98</x:v>
      </x:c>
      <x:c r="B947" s="0" t="s">
        <x:v>99</x:v>
      </x:c>
      <x:c r="C947" s="0" t="s">
        <x:v>72</x:v>
      </x:c>
      <x:c r="D947" s="0" t="s">
        <x:v>72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0</x:v>
      </x:c>
    </x:row>
    <x:row r="948" spans="1:10">
      <x:c r="A948" s="0" t="s">
        <x:v>98</x:v>
      </x:c>
      <x:c r="B948" s="0" t="s">
        <x:v>99</x:v>
      </x:c>
      <x:c r="C948" s="0" t="s">
        <x:v>72</x:v>
      </x:c>
      <x:c r="D948" s="0" t="s">
        <x:v>72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0</x:v>
      </x:c>
    </x:row>
    <x:row r="949" spans="1:10">
      <x:c r="A949" s="0" t="s">
        <x:v>98</x:v>
      </x:c>
      <x:c r="B949" s="0" t="s">
        <x:v>99</x:v>
      </x:c>
      <x:c r="C949" s="0" t="s">
        <x:v>72</x:v>
      </x:c>
      <x:c r="D949" s="0" t="s">
        <x:v>72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0</x:v>
      </x:c>
    </x:row>
    <x:row r="950" spans="1:10">
      <x:c r="A950" s="0" t="s">
        <x:v>98</x:v>
      </x:c>
      <x:c r="B950" s="0" t="s">
        <x:v>99</x:v>
      </x:c>
      <x:c r="C950" s="0" t="s">
        <x:v>72</x:v>
      </x:c>
      <x:c r="D950" s="0" t="s">
        <x:v>72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59602</x:v>
      </x:c>
    </x:row>
    <x:row r="951" spans="1:10">
      <x:c r="A951" s="0" t="s">
        <x:v>98</x:v>
      </x:c>
      <x:c r="B951" s="0" t="s">
        <x:v>99</x:v>
      </x:c>
      <x:c r="C951" s="0" t="s">
        <x:v>72</x:v>
      </x:c>
      <x:c r="D951" s="0" t="s">
        <x:v>72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32879</x:v>
      </x:c>
    </x:row>
    <x:row r="952" spans="1:10">
      <x:c r="A952" s="0" t="s">
        <x:v>98</x:v>
      </x:c>
      <x:c r="B952" s="0" t="s">
        <x:v>99</x:v>
      </x:c>
      <x:c r="C952" s="0" t="s">
        <x:v>72</x:v>
      </x:c>
      <x:c r="D952" s="0" t="s">
        <x:v>72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26723</x:v>
      </x:c>
    </x:row>
    <x:row r="953" spans="1:10">
      <x:c r="A953" s="0" t="s">
        <x:v>98</x:v>
      </x:c>
      <x:c r="B953" s="0" t="s">
        <x:v>99</x:v>
      </x:c>
      <x:c r="C953" s="0" t="s">
        <x:v>72</x:v>
      </x:c>
      <x:c r="D953" s="0" t="s">
        <x:v>72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58841</x:v>
      </x:c>
    </x:row>
    <x:row r="954" spans="1:10">
      <x:c r="A954" s="0" t="s">
        <x:v>98</x:v>
      </x:c>
      <x:c r="B954" s="0" t="s">
        <x:v>99</x:v>
      </x:c>
      <x:c r="C954" s="0" t="s">
        <x:v>72</x:v>
      </x:c>
      <x:c r="D954" s="0" t="s">
        <x:v>72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36678</x:v>
      </x:c>
    </x:row>
    <x:row r="955" spans="1:10">
      <x:c r="A955" s="0" t="s">
        <x:v>98</x:v>
      </x:c>
      <x:c r="B955" s="0" t="s">
        <x:v>99</x:v>
      </x:c>
      <x:c r="C955" s="0" t="s">
        <x:v>72</x:v>
      </x:c>
      <x:c r="D955" s="0" t="s">
        <x:v>72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  <x:c r="J955" s="0">
        <x:v>22163</x:v>
      </x:c>
    </x:row>
    <x:row r="956" spans="1:10">
      <x:c r="A956" s="0" t="s">
        <x:v>98</x:v>
      </x:c>
      <x:c r="B956" s="0" t="s">
        <x:v>99</x:v>
      </x:c>
      <x:c r="C956" s="0" t="s">
        <x:v>73</x:v>
      </x:c>
      <x:c r="D956" s="0" t="s">
        <x:v>73</x:v>
      </x:c>
      <x:c r="E956" s="0" t="s">
        <x:v>52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385787</x:v>
      </x:c>
    </x:row>
    <x:row r="957" spans="1:10">
      <x:c r="A957" s="0" t="s">
        <x:v>98</x:v>
      </x:c>
      <x:c r="B957" s="0" t="s">
        <x:v>99</x:v>
      </x:c>
      <x:c r="C957" s="0" t="s">
        <x:v>73</x:v>
      </x:c>
      <x:c r="D957" s="0" t="s">
        <x:v>73</x:v>
      </x:c>
      <x:c r="E957" s="0" t="s">
        <x:v>52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243318</x:v>
      </x:c>
    </x:row>
    <x:row r="958" spans="1:10">
      <x:c r="A958" s="0" t="s">
        <x:v>98</x:v>
      </x:c>
      <x:c r="B958" s="0" t="s">
        <x:v>99</x:v>
      </x:c>
      <x:c r="C958" s="0" t="s">
        <x:v>73</x:v>
      </x:c>
      <x:c r="D958" s="0" t="s">
        <x:v>73</x:v>
      </x:c>
      <x:c r="E958" s="0" t="s">
        <x:v>52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142469</x:v>
      </x:c>
    </x:row>
    <x:row r="959" spans="1:10">
      <x:c r="A959" s="0" t="s">
        <x:v>98</x:v>
      </x:c>
      <x:c r="B959" s="0" t="s">
        <x:v>99</x:v>
      </x:c>
      <x:c r="C959" s="0" t="s">
        <x:v>73</x:v>
      </x:c>
      <x:c r="D959" s="0" t="s">
        <x:v>73</x:v>
      </x:c>
      <x:c r="E959" s="0" t="s">
        <x:v>61</x:v>
      </x:c>
      <x:c r="F959" s="0" t="s">
        <x:v>62</x:v>
      </x:c>
      <x:c r="G959" s="0" t="s">
        <x:v>54</x:v>
      </x:c>
      <x:c r="H959" s="0" t="s">
        <x:v>55</x:v>
      </x:c>
      <x:c r="I959" s="0" t="s">
        <x:v>56</x:v>
      </x:c>
      <x:c r="J959" s="0">
        <x:v>25560</x:v>
      </x:c>
    </x:row>
    <x:row r="960" spans="1:10">
      <x:c r="A960" s="0" t="s">
        <x:v>98</x:v>
      </x:c>
      <x:c r="B960" s="0" t="s">
        <x:v>99</x:v>
      </x:c>
      <x:c r="C960" s="0" t="s">
        <x:v>73</x:v>
      </x:c>
      <x:c r="D960" s="0" t="s">
        <x:v>73</x:v>
      </x:c>
      <x:c r="E960" s="0" t="s">
        <x:v>61</x:v>
      </x:c>
      <x:c r="F960" s="0" t="s">
        <x:v>62</x:v>
      </x:c>
      <x:c r="G960" s="0" t="s">
        <x:v>57</x:v>
      </x:c>
      <x:c r="H960" s="0" t="s">
        <x:v>58</x:v>
      </x:c>
      <x:c r="I960" s="0" t="s">
        <x:v>56</x:v>
      </x:c>
      <x:c r="J960" s="0">
        <x:v>14943</x:v>
      </x:c>
    </x:row>
    <x:row r="961" spans="1:10">
      <x:c r="A961" s="0" t="s">
        <x:v>98</x:v>
      </x:c>
      <x:c r="B961" s="0" t="s">
        <x:v>99</x:v>
      </x:c>
      <x:c r="C961" s="0" t="s">
        <x:v>73</x:v>
      </x:c>
      <x:c r="D961" s="0" t="s">
        <x:v>73</x:v>
      </x:c>
      <x:c r="E961" s="0" t="s">
        <x:v>61</x:v>
      </x:c>
      <x:c r="F961" s="0" t="s">
        <x:v>62</x:v>
      </x:c>
      <x:c r="G961" s="0" t="s">
        <x:v>59</x:v>
      </x:c>
      <x:c r="H961" s="0" t="s">
        <x:v>60</x:v>
      </x:c>
      <x:c r="I961" s="0" t="s">
        <x:v>56</x:v>
      </x:c>
      <x:c r="J961" s="0">
        <x:v>10617</x:v>
      </x:c>
    </x:row>
    <x:row r="962" spans="1:10">
      <x:c r="A962" s="0" t="s">
        <x:v>98</x:v>
      </x:c>
      <x:c r="B962" s="0" t="s">
        <x:v>99</x:v>
      </x:c>
      <x:c r="C962" s="0" t="s">
        <x:v>73</x:v>
      </x:c>
      <x:c r="D962" s="0" t="s">
        <x:v>73</x:v>
      </x:c>
      <x:c r="E962" s="0" t="s">
        <x:v>63</x:v>
      </x:c>
      <x:c r="F962" s="0" t="s">
        <x:v>64</x:v>
      </x:c>
      <x:c r="G962" s="0" t="s">
        <x:v>54</x:v>
      </x:c>
      <x:c r="H962" s="0" t="s">
        <x:v>55</x:v>
      </x:c>
      <x:c r="I962" s="0" t="s">
        <x:v>56</x:v>
      </x:c>
      <x:c r="J962" s="0">
        <x:v>226839</x:v>
      </x:c>
    </x:row>
    <x:row r="963" spans="1:10">
      <x:c r="A963" s="0" t="s">
        <x:v>98</x:v>
      </x:c>
      <x:c r="B963" s="0" t="s">
        <x:v>99</x:v>
      </x:c>
      <x:c r="C963" s="0" t="s">
        <x:v>73</x:v>
      </x:c>
      <x:c r="D963" s="0" t="s">
        <x:v>73</x:v>
      </x:c>
      <x:c r="E963" s="0" t="s">
        <x:v>63</x:v>
      </x:c>
      <x:c r="F963" s="0" t="s">
        <x:v>64</x:v>
      </x:c>
      <x:c r="G963" s="0" t="s">
        <x:v>57</x:v>
      </x:c>
      <x:c r="H963" s="0" t="s">
        <x:v>58</x:v>
      </x:c>
      <x:c r="I963" s="0" t="s">
        <x:v>56</x:v>
      </x:c>
      <x:c r="J963" s="0">
        <x:v>150161</x:v>
      </x:c>
    </x:row>
    <x:row r="964" spans="1:10">
      <x:c r="A964" s="0" t="s">
        <x:v>98</x:v>
      </x:c>
      <x:c r="B964" s="0" t="s">
        <x:v>99</x:v>
      </x:c>
      <x:c r="C964" s="0" t="s">
        <x:v>73</x:v>
      </x:c>
      <x:c r="D964" s="0" t="s">
        <x:v>73</x:v>
      </x:c>
      <x:c r="E964" s="0" t="s">
        <x:v>63</x:v>
      </x:c>
      <x:c r="F964" s="0" t="s">
        <x:v>64</x:v>
      </x:c>
      <x:c r="G964" s="0" t="s">
        <x:v>59</x:v>
      </x:c>
      <x:c r="H964" s="0" t="s">
        <x:v>60</x:v>
      </x:c>
      <x:c r="I964" s="0" t="s">
        <x:v>56</x:v>
      </x:c>
      <x:c r="J964" s="0">
        <x:v>76678</x:v>
      </x:c>
    </x:row>
    <x:row r="965" spans="1:10">
      <x:c r="A965" s="0" t="s">
        <x:v>98</x:v>
      </x:c>
      <x:c r="B965" s="0" t="s">
        <x:v>99</x:v>
      </x:c>
      <x:c r="C965" s="0" t="s">
        <x:v>73</x:v>
      </x:c>
      <x:c r="D965" s="0" t="s">
        <x:v>73</x:v>
      </x:c>
      <x:c r="E965" s="0" t="s">
        <x:v>65</x:v>
      </x:c>
      <x:c r="F965" s="0" t="s">
        <x:v>66</x:v>
      </x:c>
      <x:c r="G965" s="0" t="s">
        <x:v>54</x:v>
      </x:c>
      <x:c r="H965" s="0" t="s">
        <x:v>55</x:v>
      </x:c>
      <x:c r="I965" s="0" t="s">
        <x:v>56</x:v>
      </x:c>
      <x:c r="J965" s="0">
        <x:v>0</x:v>
      </x:c>
    </x:row>
    <x:row r="966" spans="1:10">
      <x:c r="A966" s="0" t="s">
        <x:v>98</x:v>
      </x:c>
      <x:c r="B966" s="0" t="s">
        <x:v>99</x:v>
      </x:c>
      <x:c r="C966" s="0" t="s">
        <x:v>73</x:v>
      </x:c>
      <x:c r="D966" s="0" t="s">
        <x:v>73</x:v>
      </x:c>
      <x:c r="E966" s="0" t="s">
        <x:v>65</x:v>
      </x:c>
      <x:c r="F966" s="0" t="s">
        <x:v>66</x:v>
      </x:c>
      <x:c r="G966" s="0" t="s">
        <x:v>57</x:v>
      </x:c>
      <x:c r="H966" s="0" t="s">
        <x:v>58</x:v>
      </x:c>
      <x:c r="I966" s="0" t="s">
        <x:v>56</x:v>
      </x:c>
      <x:c r="J966" s="0">
        <x:v>0</x:v>
      </x:c>
    </x:row>
    <x:row r="967" spans="1:10">
      <x:c r="A967" s="0" t="s">
        <x:v>98</x:v>
      </x:c>
      <x:c r="B967" s="0" t="s">
        <x:v>99</x:v>
      </x:c>
      <x:c r="C967" s="0" t="s">
        <x:v>73</x:v>
      </x:c>
      <x:c r="D967" s="0" t="s">
        <x:v>73</x:v>
      </x:c>
      <x:c r="E967" s="0" t="s">
        <x:v>65</x:v>
      </x:c>
      <x:c r="F967" s="0" t="s">
        <x:v>66</x:v>
      </x:c>
      <x:c r="G967" s="0" t="s">
        <x:v>59</x:v>
      </x:c>
      <x:c r="H967" s="0" t="s">
        <x:v>60</x:v>
      </x:c>
      <x:c r="I967" s="0" t="s">
        <x:v>56</x:v>
      </x:c>
      <x:c r="J967" s="0">
        <x:v>0</x:v>
      </x:c>
    </x:row>
    <x:row r="968" spans="1:10">
      <x:c r="A968" s="0" t="s">
        <x:v>98</x:v>
      </x:c>
      <x:c r="B968" s="0" t="s">
        <x:v>99</x:v>
      </x:c>
      <x:c r="C968" s="0" t="s">
        <x:v>73</x:v>
      </x:c>
      <x:c r="D968" s="0" t="s">
        <x:v>73</x:v>
      </x:c>
      <x:c r="E968" s="0" t="s">
        <x:v>67</x:v>
      </x:c>
      <x:c r="F968" s="0" t="s">
        <x:v>68</x:v>
      </x:c>
      <x:c r="G968" s="0" t="s">
        <x:v>54</x:v>
      </x:c>
      <x:c r="H968" s="0" t="s">
        <x:v>55</x:v>
      </x:c>
      <x:c r="I968" s="0" t="s">
        <x:v>56</x:v>
      </x:c>
      <x:c r="J968" s="0">
        <x:v>66375</x:v>
      </x:c>
    </x:row>
    <x:row r="969" spans="1:10">
      <x:c r="A969" s="0" t="s">
        <x:v>98</x:v>
      </x:c>
      <x:c r="B969" s="0" t="s">
        <x:v>99</x:v>
      </x:c>
      <x:c r="C969" s="0" t="s">
        <x:v>73</x:v>
      </x:c>
      <x:c r="D969" s="0" t="s">
        <x:v>73</x:v>
      </x:c>
      <x:c r="E969" s="0" t="s">
        <x:v>67</x:v>
      </x:c>
      <x:c r="F969" s="0" t="s">
        <x:v>68</x:v>
      </x:c>
      <x:c r="G969" s="0" t="s">
        <x:v>57</x:v>
      </x:c>
      <x:c r="H969" s="0" t="s">
        <x:v>58</x:v>
      </x:c>
      <x:c r="I969" s="0" t="s">
        <x:v>56</x:v>
      </x:c>
      <x:c r="J969" s="0">
        <x:v>36494</x:v>
      </x:c>
    </x:row>
    <x:row r="970" spans="1:10">
      <x:c r="A970" s="0" t="s">
        <x:v>98</x:v>
      </x:c>
      <x:c r="B970" s="0" t="s">
        <x:v>99</x:v>
      </x:c>
      <x:c r="C970" s="0" t="s">
        <x:v>73</x:v>
      </x:c>
      <x:c r="D970" s="0" t="s">
        <x:v>73</x:v>
      </x:c>
      <x:c r="E970" s="0" t="s">
        <x:v>67</x:v>
      </x:c>
      <x:c r="F970" s="0" t="s">
        <x:v>68</x:v>
      </x:c>
      <x:c r="G970" s="0" t="s">
        <x:v>59</x:v>
      </x:c>
      <x:c r="H970" s="0" t="s">
        <x:v>60</x:v>
      </x:c>
      <x:c r="I970" s="0" t="s">
        <x:v>56</x:v>
      </x:c>
      <x:c r="J970" s="0">
        <x:v>29881</x:v>
      </x:c>
    </x:row>
    <x:row r="971" spans="1:10">
      <x:c r="A971" s="0" t="s">
        <x:v>98</x:v>
      </x:c>
      <x:c r="B971" s="0" t="s">
        <x:v>99</x:v>
      </x:c>
      <x:c r="C971" s="0" t="s">
        <x:v>73</x:v>
      </x:c>
      <x:c r="D971" s="0" t="s">
        <x:v>73</x:v>
      </x:c>
      <x:c r="E971" s="0" t="s">
        <x:v>69</x:v>
      </x:c>
      <x:c r="F971" s="0" t="s">
        <x:v>70</x:v>
      </x:c>
      <x:c r="G971" s="0" t="s">
        <x:v>54</x:v>
      </x:c>
      <x:c r="H971" s="0" t="s">
        <x:v>55</x:v>
      </x:c>
      <x:c r="I971" s="0" t="s">
        <x:v>56</x:v>
      </x:c>
      <x:c r="J971" s="0">
        <x:v>67013</x:v>
      </x:c>
    </x:row>
    <x:row r="972" spans="1:10">
      <x:c r="A972" s="0" t="s">
        <x:v>98</x:v>
      </x:c>
      <x:c r="B972" s="0" t="s">
        <x:v>99</x:v>
      </x:c>
      <x:c r="C972" s="0" t="s">
        <x:v>73</x:v>
      </x:c>
      <x:c r="D972" s="0" t="s">
        <x:v>73</x:v>
      </x:c>
      <x:c r="E972" s="0" t="s">
        <x:v>69</x:v>
      </x:c>
      <x:c r="F972" s="0" t="s">
        <x:v>70</x:v>
      </x:c>
      <x:c r="G972" s="0" t="s">
        <x:v>57</x:v>
      </x:c>
      <x:c r="H972" s="0" t="s">
        <x:v>58</x:v>
      </x:c>
      <x:c r="I972" s="0" t="s">
        <x:v>56</x:v>
      </x:c>
      <x:c r="J972" s="0">
        <x:v>41720</x:v>
      </x:c>
    </x:row>
    <x:row r="973" spans="1:10">
      <x:c r="A973" s="0" t="s">
        <x:v>98</x:v>
      </x:c>
      <x:c r="B973" s="0" t="s">
        <x:v>99</x:v>
      </x:c>
      <x:c r="C973" s="0" t="s">
        <x:v>73</x:v>
      </x:c>
      <x:c r="D973" s="0" t="s">
        <x:v>73</x:v>
      </x:c>
      <x:c r="E973" s="0" t="s">
        <x:v>69</x:v>
      </x:c>
      <x:c r="F973" s="0" t="s">
        <x:v>70</x:v>
      </x:c>
      <x:c r="G973" s="0" t="s">
        <x:v>59</x:v>
      </x:c>
      <x:c r="H973" s="0" t="s">
        <x:v>60</x:v>
      </x:c>
      <x:c r="I973" s="0" t="s">
        <x:v>56</x:v>
      </x:c>
      <x:c r="J973" s="0">
        <x:v>25293</x:v>
      </x:c>
    </x:row>
    <x:row r="974" spans="1:10">
      <x:c r="A974" s="0" t="s">
        <x:v>98</x:v>
      </x:c>
      <x:c r="B974" s="0" t="s">
        <x:v>99</x:v>
      </x:c>
      <x:c r="C974" s="0" t="s">
        <x:v>74</x:v>
      </x:c>
      <x:c r="D974" s="0" t="s">
        <x:v>74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412989</x:v>
      </x:c>
    </x:row>
    <x:row r="975" spans="1:10">
      <x:c r="A975" s="0" t="s">
        <x:v>98</x:v>
      </x:c>
      <x:c r="B975" s="0" t="s">
        <x:v>99</x:v>
      </x:c>
      <x:c r="C975" s="0" t="s">
        <x:v>74</x:v>
      </x:c>
      <x:c r="D975" s="0" t="s">
        <x:v>74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263948</x:v>
      </x:c>
    </x:row>
    <x:row r="976" spans="1:10">
      <x:c r="A976" s="0" t="s">
        <x:v>98</x:v>
      </x:c>
      <x:c r="B976" s="0" t="s">
        <x:v>99</x:v>
      </x:c>
      <x:c r="C976" s="0" t="s">
        <x:v>74</x:v>
      </x:c>
      <x:c r="D976" s="0" t="s">
        <x:v>74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149041</x:v>
      </x:c>
    </x:row>
    <x:row r="977" spans="1:10">
      <x:c r="A977" s="0" t="s">
        <x:v>98</x:v>
      </x:c>
      <x:c r="B977" s="0" t="s">
        <x:v>99</x:v>
      </x:c>
      <x:c r="C977" s="0" t="s">
        <x:v>74</x:v>
      </x:c>
      <x:c r="D977" s="0" t="s">
        <x:v>74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20300</x:v>
      </x:c>
    </x:row>
    <x:row r="978" spans="1:10">
      <x:c r="A978" s="0" t="s">
        <x:v>98</x:v>
      </x:c>
      <x:c r="B978" s="0" t="s">
        <x:v>99</x:v>
      </x:c>
      <x:c r="C978" s="0" t="s">
        <x:v>74</x:v>
      </x:c>
      <x:c r="D978" s="0" t="s">
        <x:v>74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11799</x:v>
      </x:c>
    </x:row>
    <x:row r="979" spans="1:10">
      <x:c r="A979" s="0" t="s">
        <x:v>98</x:v>
      </x:c>
      <x:c r="B979" s="0" t="s">
        <x:v>99</x:v>
      </x:c>
      <x:c r="C979" s="0" t="s">
        <x:v>74</x:v>
      </x:c>
      <x:c r="D979" s="0" t="s">
        <x:v>74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8501</x:v>
      </x:c>
    </x:row>
    <x:row r="980" spans="1:10">
      <x:c r="A980" s="0" t="s">
        <x:v>98</x:v>
      </x:c>
      <x:c r="B980" s="0" t="s">
        <x:v>99</x:v>
      </x:c>
      <x:c r="C980" s="0" t="s">
        <x:v>74</x:v>
      </x:c>
      <x:c r="D980" s="0" t="s">
        <x:v>74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250490</x:v>
      </x:c>
    </x:row>
    <x:row r="981" spans="1:10">
      <x:c r="A981" s="0" t="s">
        <x:v>98</x:v>
      </x:c>
      <x:c r="B981" s="0" t="s">
        <x:v>99</x:v>
      </x:c>
      <x:c r="C981" s="0" t="s">
        <x:v>74</x:v>
      </x:c>
      <x:c r="D981" s="0" t="s">
        <x:v>74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169031</x:v>
      </x:c>
    </x:row>
    <x:row r="982" spans="1:10">
      <x:c r="A982" s="0" t="s">
        <x:v>98</x:v>
      </x:c>
      <x:c r="B982" s="0" t="s">
        <x:v>99</x:v>
      </x:c>
      <x:c r="C982" s="0" t="s">
        <x:v>74</x:v>
      </x:c>
      <x:c r="D982" s="0" t="s">
        <x:v>74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81459</x:v>
      </x:c>
    </x:row>
    <x:row r="983" spans="1:10">
      <x:c r="A983" s="0" t="s">
        <x:v>98</x:v>
      </x:c>
      <x:c r="B983" s="0" t="s">
        <x:v>99</x:v>
      </x:c>
      <x:c r="C983" s="0" t="s">
        <x:v>74</x:v>
      </x:c>
      <x:c r="D983" s="0" t="s">
        <x:v>74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206</x:v>
      </x:c>
    </x:row>
    <x:row r="984" spans="1:10">
      <x:c r="A984" s="0" t="s">
        <x:v>98</x:v>
      </x:c>
      <x:c r="B984" s="0" t="s">
        <x:v>99</x:v>
      </x:c>
      <x:c r="C984" s="0" t="s">
        <x:v>74</x:v>
      </x:c>
      <x:c r="D984" s="0" t="s">
        <x:v>74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181</x:v>
      </x:c>
    </x:row>
    <x:row r="985" spans="1:10">
      <x:c r="A985" s="0" t="s">
        <x:v>98</x:v>
      </x:c>
      <x:c r="B985" s="0" t="s">
        <x:v>99</x:v>
      </x:c>
      <x:c r="C985" s="0" t="s">
        <x:v>74</x:v>
      </x:c>
      <x:c r="D985" s="0" t="s">
        <x:v>74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25</x:v>
      </x:c>
    </x:row>
    <x:row r="986" spans="1:10">
      <x:c r="A986" s="0" t="s">
        <x:v>98</x:v>
      </x:c>
      <x:c r="B986" s="0" t="s">
        <x:v>99</x:v>
      </x:c>
      <x:c r="C986" s="0" t="s">
        <x:v>74</x:v>
      </x:c>
      <x:c r="D986" s="0" t="s">
        <x:v>74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73881</x:v>
      </x:c>
    </x:row>
    <x:row r="987" spans="1:10">
      <x:c r="A987" s="0" t="s">
        <x:v>98</x:v>
      </x:c>
      <x:c r="B987" s="0" t="s">
        <x:v>99</x:v>
      </x:c>
      <x:c r="C987" s="0" t="s">
        <x:v>74</x:v>
      </x:c>
      <x:c r="D987" s="0" t="s">
        <x:v>74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39912</x:v>
      </x:c>
    </x:row>
    <x:row r="988" spans="1:10">
      <x:c r="A988" s="0" t="s">
        <x:v>98</x:v>
      </x:c>
      <x:c r="B988" s="0" t="s">
        <x:v>99</x:v>
      </x:c>
      <x:c r="C988" s="0" t="s">
        <x:v>74</x:v>
      </x:c>
      <x:c r="D988" s="0" t="s">
        <x:v>74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33969</x:v>
      </x:c>
    </x:row>
    <x:row r="989" spans="1:10">
      <x:c r="A989" s="0" t="s">
        <x:v>98</x:v>
      </x:c>
      <x:c r="B989" s="0" t="s">
        <x:v>99</x:v>
      </x:c>
      <x:c r="C989" s="0" t="s">
        <x:v>74</x:v>
      </x:c>
      <x:c r="D989" s="0" t="s">
        <x:v>74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68112</x:v>
      </x:c>
    </x:row>
    <x:row r="990" spans="1:10">
      <x:c r="A990" s="0" t="s">
        <x:v>98</x:v>
      </x:c>
      <x:c r="B990" s="0" t="s">
        <x:v>99</x:v>
      </x:c>
      <x:c r="C990" s="0" t="s">
        <x:v>74</x:v>
      </x:c>
      <x:c r="D990" s="0" t="s">
        <x:v>74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43025</x:v>
      </x:c>
    </x:row>
    <x:row r="991" spans="1:10">
      <x:c r="A991" s="0" t="s">
        <x:v>98</x:v>
      </x:c>
      <x:c r="B991" s="0" t="s">
        <x:v>99</x:v>
      </x:c>
      <x:c r="C991" s="0" t="s">
        <x:v>74</x:v>
      </x:c>
      <x:c r="D991" s="0" t="s">
        <x:v>74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25087</x:v>
      </x:c>
    </x:row>
    <x:row r="992" spans="1:10">
      <x:c r="A992" s="0" t="s">
        <x:v>98</x:v>
      </x:c>
      <x:c r="B992" s="0" t="s">
        <x:v>99</x:v>
      </x:c>
      <x:c r="C992" s="0" t="s">
        <x:v>75</x:v>
      </x:c>
      <x:c r="D992" s="0" t="s">
        <x:v>75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441192</x:v>
      </x:c>
    </x:row>
    <x:row r="993" spans="1:10">
      <x:c r="A993" s="0" t="s">
        <x:v>98</x:v>
      </x:c>
      <x:c r="B993" s="0" t="s">
        <x:v>99</x:v>
      </x:c>
      <x:c r="C993" s="0" t="s">
        <x:v>75</x:v>
      </x:c>
      <x:c r="D993" s="0" t="s">
        <x:v>75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284960</x:v>
      </x:c>
    </x:row>
    <x:row r="994" spans="1:10">
      <x:c r="A994" s="0" t="s">
        <x:v>98</x:v>
      </x:c>
      <x:c r="B994" s="0" t="s">
        <x:v>99</x:v>
      </x:c>
      <x:c r="C994" s="0" t="s">
        <x:v>75</x:v>
      </x:c>
      <x:c r="D994" s="0" t="s">
        <x:v>75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156232</x:v>
      </x:c>
    </x:row>
    <x:row r="995" spans="1:10">
      <x:c r="A995" s="0" t="s">
        <x:v>98</x:v>
      </x:c>
      <x:c r="B995" s="0" t="s">
        <x:v>99</x:v>
      </x:c>
      <x:c r="C995" s="0" t="s">
        <x:v>75</x:v>
      </x:c>
      <x:c r="D995" s="0" t="s">
        <x:v>75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19906</x:v>
      </x:c>
    </x:row>
    <x:row r="996" spans="1:10">
      <x:c r="A996" s="0" t="s">
        <x:v>98</x:v>
      </x:c>
      <x:c r="B996" s="0" t="s">
        <x:v>99</x:v>
      </x:c>
      <x:c r="C996" s="0" t="s">
        <x:v>75</x:v>
      </x:c>
      <x:c r="D996" s="0" t="s">
        <x:v>75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11964</x:v>
      </x:c>
    </x:row>
    <x:row r="997" spans="1:10">
      <x:c r="A997" s="0" t="s">
        <x:v>98</x:v>
      </x:c>
      <x:c r="B997" s="0" t="s">
        <x:v>99</x:v>
      </x:c>
      <x:c r="C997" s="0" t="s">
        <x:v>75</x:v>
      </x:c>
      <x:c r="D997" s="0" t="s">
        <x:v>75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7942</x:v>
      </x:c>
    </x:row>
    <x:row r="998" spans="1:10">
      <x:c r="A998" s="0" t="s">
        <x:v>98</x:v>
      </x:c>
      <x:c r="B998" s="0" t="s">
        <x:v>99</x:v>
      </x:c>
      <x:c r="C998" s="0" t="s">
        <x:v>75</x:v>
      </x:c>
      <x:c r="D998" s="0" t="s">
        <x:v>75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273824</x:v>
      </x:c>
    </x:row>
    <x:row r="999" spans="1:10">
      <x:c r="A999" s="0" t="s">
        <x:v>98</x:v>
      </x:c>
      <x:c r="B999" s="0" t="s">
        <x:v>99</x:v>
      </x:c>
      <x:c r="C999" s="0" t="s">
        <x:v>75</x:v>
      </x:c>
      <x:c r="D999" s="0" t="s">
        <x:v>75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185225</x:v>
      </x:c>
    </x:row>
    <x:row r="1000" spans="1:10">
      <x:c r="A1000" s="0" t="s">
        <x:v>98</x:v>
      </x:c>
      <x:c r="B1000" s="0" t="s">
        <x:v>99</x:v>
      </x:c>
      <x:c r="C1000" s="0" t="s">
        <x:v>75</x:v>
      </x:c>
      <x:c r="D1000" s="0" t="s">
        <x:v>75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88599</x:v>
      </x:c>
    </x:row>
    <x:row r="1001" spans="1:10">
      <x:c r="A1001" s="0" t="s">
        <x:v>98</x:v>
      </x:c>
      <x:c r="B1001" s="0" t="s">
        <x:v>99</x:v>
      </x:c>
      <x:c r="C1001" s="0" t="s">
        <x:v>75</x:v>
      </x:c>
      <x:c r="D1001" s="0" t="s">
        <x:v>75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3140</x:v>
      </x:c>
    </x:row>
    <x:row r="1002" spans="1:10">
      <x:c r="A1002" s="0" t="s">
        <x:v>98</x:v>
      </x:c>
      <x:c r="B1002" s="0" t="s">
        <x:v>99</x:v>
      </x:c>
      <x:c r="C1002" s="0" t="s">
        <x:v>75</x:v>
      </x:c>
      <x:c r="D1002" s="0" t="s">
        <x:v>75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  <x:c r="J1002" s="0">
        <x:v>2230</x:v>
      </x:c>
    </x:row>
    <x:row r="1003" spans="1:10">
      <x:c r="A1003" s="0" t="s">
        <x:v>98</x:v>
      </x:c>
      <x:c r="B1003" s="0" t="s">
        <x:v>99</x:v>
      </x:c>
      <x:c r="C1003" s="0" t="s">
        <x:v>75</x:v>
      </x:c>
      <x:c r="D1003" s="0" t="s">
        <x:v>75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910</x:v>
      </x:c>
    </x:row>
    <x:row r="1004" spans="1:10">
      <x:c r="A1004" s="0" t="s">
        <x:v>98</x:v>
      </x:c>
      <x:c r="B1004" s="0" t="s">
        <x:v>99</x:v>
      </x:c>
      <x:c r="C1004" s="0" t="s">
        <x:v>75</x:v>
      </x:c>
      <x:c r="D1004" s="0" t="s">
        <x:v>75</x:v>
      </x:c>
      <x:c r="E1004" s="0" t="s">
        <x:v>67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79347</x:v>
      </x:c>
    </x:row>
    <x:row r="1005" spans="1:10">
      <x:c r="A1005" s="0" t="s">
        <x:v>98</x:v>
      </x:c>
      <x:c r="B1005" s="0" t="s">
        <x:v>99</x:v>
      </x:c>
      <x:c r="C1005" s="0" t="s">
        <x:v>75</x:v>
      </x:c>
      <x:c r="D1005" s="0" t="s">
        <x:v>75</x:v>
      </x:c>
      <x:c r="E1005" s="0" t="s">
        <x:v>67</x:v>
      </x:c>
      <x:c r="F1005" s="0" t="s">
        <x:v>68</x:v>
      </x:c>
      <x:c r="G1005" s="0" t="s">
        <x:v>57</x:v>
      </x:c>
      <x:c r="H1005" s="0" t="s">
        <x:v>58</x:v>
      </x:c>
      <x:c r="I1005" s="0" t="s">
        <x:v>56</x:v>
      </x:c>
      <x:c r="J1005" s="0">
        <x:v>43602</x:v>
      </x:c>
    </x:row>
    <x:row r="1006" spans="1:10">
      <x:c r="A1006" s="0" t="s">
        <x:v>98</x:v>
      </x:c>
      <x:c r="B1006" s="0" t="s">
        <x:v>99</x:v>
      </x:c>
      <x:c r="C1006" s="0" t="s">
        <x:v>75</x:v>
      </x:c>
      <x:c r="D1006" s="0" t="s">
        <x:v>75</x:v>
      </x:c>
      <x:c r="E1006" s="0" t="s">
        <x:v>67</x:v>
      </x:c>
      <x:c r="F1006" s="0" t="s">
        <x:v>68</x:v>
      </x:c>
      <x:c r="G1006" s="0" t="s">
        <x:v>59</x:v>
      </x:c>
      <x:c r="H1006" s="0" t="s">
        <x:v>60</x:v>
      </x:c>
      <x:c r="I1006" s="0" t="s">
        <x:v>56</x:v>
      </x:c>
      <x:c r="J1006" s="0">
        <x:v>35745</x:v>
      </x:c>
    </x:row>
    <x:row r="1007" spans="1:10">
      <x:c r="A1007" s="0" t="s">
        <x:v>98</x:v>
      </x:c>
      <x:c r="B1007" s="0" t="s">
        <x:v>99</x:v>
      </x:c>
      <x:c r="C1007" s="0" t="s">
        <x:v>75</x:v>
      </x:c>
      <x:c r="D1007" s="0" t="s">
        <x:v>75</x:v>
      </x:c>
      <x:c r="E1007" s="0" t="s">
        <x:v>69</x:v>
      </x:c>
      <x:c r="F1007" s="0" t="s">
        <x:v>70</x:v>
      </x:c>
      <x:c r="G1007" s="0" t="s">
        <x:v>54</x:v>
      </x:c>
      <x:c r="H1007" s="0" t="s">
        <x:v>55</x:v>
      </x:c>
      <x:c r="I1007" s="0" t="s">
        <x:v>56</x:v>
      </x:c>
      <x:c r="J1007" s="0">
        <x:v>64975</x:v>
      </x:c>
    </x:row>
    <x:row r="1008" spans="1:10">
      <x:c r="A1008" s="0" t="s">
        <x:v>98</x:v>
      </x:c>
      <x:c r="B1008" s="0" t="s">
        <x:v>99</x:v>
      </x:c>
      <x:c r="C1008" s="0" t="s">
        <x:v>75</x:v>
      </x:c>
      <x:c r="D1008" s="0" t="s">
        <x:v>75</x:v>
      </x:c>
      <x:c r="E1008" s="0" t="s">
        <x:v>69</x:v>
      </x:c>
      <x:c r="F1008" s="0" t="s">
        <x:v>70</x:v>
      </x:c>
      <x:c r="G1008" s="0" t="s">
        <x:v>57</x:v>
      </x:c>
      <x:c r="H1008" s="0" t="s">
        <x:v>58</x:v>
      </x:c>
      <x:c r="I1008" s="0" t="s">
        <x:v>56</x:v>
      </x:c>
      <x:c r="J1008" s="0">
        <x:v>41939</x:v>
      </x:c>
    </x:row>
    <x:row r="1009" spans="1:10">
      <x:c r="A1009" s="0" t="s">
        <x:v>98</x:v>
      </x:c>
      <x:c r="B1009" s="0" t="s">
        <x:v>99</x:v>
      </x:c>
      <x:c r="C1009" s="0" t="s">
        <x:v>75</x:v>
      </x:c>
      <x:c r="D1009" s="0" t="s">
        <x:v>75</x:v>
      </x:c>
      <x:c r="E1009" s="0" t="s">
        <x:v>69</x:v>
      </x:c>
      <x:c r="F1009" s="0" t="s">
        <x:v>70</x:v>
      </x:c>
      <x:c r="G1009" s="0" t="s">
        <x:v>59</x:v>
      </x:c>
      <x:c r="H1009" s="0" t="s">
        <x:v>60</x:v>
      </x:c>
      <x:c r="I1009" s="0" t="s">
        <x:v>56</x:v>
      </x:c>
      <x:c r="J1009" s="0">
        <x:v>23036</x:v>
      </x:c>
    </x:row>
    <x:row r="1010" spans="1:10">
      <x:c r="A1010" s="0" t="s">
        <x:v>98</x:v>
      </x:c>
      <x:c r="B1010" s="0" t="s">
        <x:v>99</x:v>
      </x:c>
      <x:c r="C1010" s="0" t="s">
        <x:v>76</x:v>
      </x:c>
      <x:c r="D1010" s="0" t="s">
        <x:v>76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484660</x:v>
      </x:c>
    </x:row>
    <x:row r="1011" spans="1:10">
      <x:c r="A1011" s="0" t="s">
        <x:v>98</x:v>
      </x:c>
      <x:c r="B1011" s="0" t="s">
        <x:v>99</x:v>
      </x:c>
      <x:c r="C1011" s="0" t="s">
        <x:v>76</x:v>
      </x:c>
      <x:c r="D1011" s="0" t="s">
        <x:v>76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320531</x:v>
      </x:c>
    </x:row>
    <x:row r="1012" spans="1:10">
      <x:c r="A1012" s="0" t="s">
        <x:v>98</x:v>
      </x:c>
      <x:c r="B1012" s="0" t="s">
        <x:v>99</x:v>
      </x:c>
      <x:c r="C1012" s="0" t="s">
        <x:v>76</x:v>
      </x:c>
      <x:c r="D1012" s="0" t="s">
        <x:v>76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164129</x:v>
      </x:c>
    </x:row>
    <x:row r="1013" spans="1:10">
      <x:c r="A1013" s="0" t="s">
        <x:v>98</x:v>
      </x:c>
      <x:c r="B1013" s="0" t="s">
        <x:v>99</x:v>
      </x:c>
      <x:c r="C1013" s="0" t="s">
        <x:v>76</x:v>
      </x:c>
      <x:c r="D1013" s="0" t="s">
        <x:v>76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14144</x:v>
      </x:c>
    </x:row>
    <x:row r="1014" spans="1:10">
      <x:c r="A1014" s="0" t="s">
        <x:v>98</x:v>
      </x:c>
      <x:c r="B1014" s="0" t="s">
        <x:v>99</x:v>
      </x:c>
      <x:c r="C1014" s="0" t="s">
        <x:v>76</x:v>
      </x:c>
      <x:c r="D1014" s="0" t="s">
        <x:v>76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9065</x:v>
      </x:c>
    </x:row>
    <x:row r="1015" spans="1:10">
      <x:c r="A1015" s="0" t="s">
        <x:v>98</x:v>
      </x:c>
      <x:c r="B1015" s="0" t="s">
        <x:v>99</x:v>
      </x:c>
      <x:c r="C1015" s="0" t="s">
        <x:v>76</x:v>
      </x:c>
      <x:c r="D1015" s="0" t="s">
        <x:v>76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5079</x:v>
      </x:c>
    </x:row>
    <x:row r="1016" spans="1:10">
      <x:c r="A1016" s="0" t="s">
        <x:v>98</x:v>
      </x:c>
      <x:c r="B1016" s="0" t="s">
        <x:v>99</x:v>
      </x:c>
      <x:c r="C1016" s="0" t="s">
        <x:v>76</x:v>
      </x:c>
      <x:c r="D1016" s="0" t="s">
        <x:v>76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309711</x:v>
      </x:c>
    </x:row>
    <x:row r="1017" spans="1:10">
      <x:c r="A1017" s="0" t="s">
        <x:v>98</x:v>
      </x:c>
      <x:c r="B1017" s="0" t="s">
        <x:v>99</x:v>
      </x:c>
      <x:c r="C1017" s="0" t="s">
        <x:v>76</x:v>
      </x:c>
      <x:c r="D1017" s="0" t="s">
        <x:v>76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213983</x:v>
      </x:c>
    </x:row>
    <x:row r="1018" spans="1:10">
      <x:c r="A1018" s="0" t="s">
        <x:v>98</x:v>
      </x:c>
      <x:c r="B1018" s="0" t="s">
        <x:v>99</x:v>
      </x:c>
      <x:c r="C1018" s="0" t="s">
        <x:v>76</x:v>
      </x:c>
      <x:c r="D1018" s="0" t="s">
        <x:v>76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95728</x:v>
      </x:c>
    </x:row>
    <x:row r="1019" spans="1:10">
      <x:c r="A1019" s="0" t="s">
        <x:v>98</x:v>
      </x:c>
      <x:c r="B1019" s="0" t="s">
        <x:v>99</x:v>
      </x:c>
      <x:c r="C1019" s="0" t="s">
        <x:v>76</x:v>
      </x:c>
      <x:c r="D1019" s="0" t="s">
        <x:v>76</x:v>
      </x:c>
      <x:c r="E1019" s="0" t="s">
        <x:v>65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  <x:c r="J1019" s="0">
        <x:v>5771</x:v>
      </x:c>
    </x:row>
    <x:row r="1020" spans="1:10">
      <x:c r="A1020" s="0" t="s">
        <x:v>98</x:v>
      </x:c>
      <x:c r="B1020" s="0" t="s">
        <x:v>99</x:v>
      </x:c>
      <x:c r="C1020" s="0" t="s">
        <x:v>76</x:v>
      </x:c>
      <x:c r="D1020" s="0" t="s">
        <x:v>76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56</x:v>
      </x:c>
      <x:c r="J1020" s="0">
        <x:v>4483</x:v>
      </x:c>
    </x:row>
    <x:row r="1021" spans="1:10">
      <x:c r="A1021" s="0" t="s">
        <x:v>98</x:v>
      </x:c>
      <x:c r="B1021" s="0" t="s">
        <x:v>99</x:v>
      </x:c>
      <x:c r="C1021" s="0" t="s">
        <x:v>76</x:v>
      </x:c>
      <x:c r="D1021" s="0" t="s">
        <x:v>76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56</x:v>
      </x:c>
      <x:c r="J1021" s="0">
        <x:v>1288</x:v>
      </x:c>
    </x:row>
    <x:row r="1022" spans="1:10">
      <x:c r="A1022" s="0" t="s">
        <x:v>98</x:v>
      </x:c>
      <x:c r="B1022" s="0" t="s">
        <x:v>99</x:v>
      </x:c>
      <x:c r="C1022" s="0" t="s">
        <x:v>76</x:v>
      </x:c>
      <x:c r="D1022" s="0" t="s">
        <x:v>76</x:v>
      </x:c>
      <x:c r="E1022" s="0" t="s">
        <x:v>67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  <x:c r="J1022" s="0">
        <x:v>88403</x:v>
      </x:c>
    </x:row>
    <x:row r="1023" spans="1:10">
      <x:c r="A1023" s="0" t="s">
        <x:v>98</x:v>
      </x:c>
      <x:c r="B1023" s="0" t="s">
        <x:v>99</x:v>
      </x:c>
      <x:c r="C1023" s="0" t="s">
        <x:v>76</x:v>
      </x:c>
      <x:c r="D1023" s="0" t="s">
        <x:v>76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  <x:c r="J1023" s="0">
        <x:v>49730</x:v>
      </x:c>
    </x:row>
    <x:row r="1024" spans="1:10">
      <x:c r="A1024" s="0" t="s">
        <x:v>98</x:v>
      </x:c>
      <x:c r="B1024" s="0" t="s">
        <x:v>99</x:v>
      </x:c>
      <x:c r="C1024" s="0" t="s">
        <x:v>76</x:v>
      </x:c>
      <x:c r="D1024" s="0" t="s">
        <x:v>76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  <x:c r="J1024" s="0">
        <x:v>38673</x:v>
      </x:c>
    </x:row>
    <x:row r="1025" spans="1:10">
      <x:c r="A1025" s="0" t="s">
        <x:v>98</x:v>
      </x:c>
      <x:c r="B1025" s="0" t="s">
        <x:v>99</x:v>
      </x:c>
      <x:c r="C1025" s="0" t="s">
        <x:v>76</x:v>
      </x:c>
      <x:c r="D1025" s="0" t="s">
        <x:v>76</x:v>
      </x:c>
      <x:c r="E1025" s="0" t="s">
        <x:v>69</x:v>
      </x:c>
      <x:c r="F1025" s="0" t="s">
        <x:v>70</x:v>
      </x:c>
      <x:c r="G1025" s="0" t="s">
        <x:v>54</x:v>
      </x:c>
      <x:c r="H1025" s="0" t="s">
        <x:v>55</x:v>
      </x:c>
      <x:c r="I1025" s="0" t="s">
        <x:v>56</x:v>
      </x:c>
      <x:c r="J1025" s="0">
        <x:v>66631</x:v>
      </x:c>
    </x:row>
    <x:row r="1026" spans="1:10">
      <x:c r="A1026" s="0" t="s">
        <x:v>98</x:v>
      </x:c>
      <x:c r="B1026" s="0" t="s">
        <x:v>99</x:v>
      </x:c>
      <x:c r="C1026" s="0" t="s">
        <x:v>76</x:v>
      </x:c>
      <x:c r="D1026" s="0" t="s">
        <x:v>76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56</x:v>
      </x:c>
      <x:c r="J1026" s="0">
        <x:v>43270</x:v>
      </x:c>
    </x:row>
    <x:row r="1027" spans="1:10">
      <x:c r="A1027" s="0" t="s">
        <x:v>98</x:v>
      </x:c>
      <x:c r="B1027" s="0" t="s">
        <x:v>99</x:v>
      </x:c>
      <x:c r="C1027" s="0" t="s">
        <x:v>76</x:v>
      </x:c>
      <x:c r="D1027" s="0" t="s">
        <x:v>76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56</x:v>
      </x:c>
      <x:c r="J1027" s="0">
        <x:v>23361</x:v>
      </x:c>
    </x:row>
    <x:row r="1028" spans="1:10">
      <x:c r="A1028" s="0" t="s">
        <x:v>98</x:v>
      </x:c>
      <x:c r="B1028" s="0" t="s">
        <x:v>99</x:v>
      </x:c>
      <x:c r="C1028" s="0" t="s">
        <x:v>77</x:v>
      </x:c>
      <x:c r="D1028" s="0" t="s">
        <x:v>77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501067</x:v>
      </x:c>
    </x:row>
    <x:row r="1029" spans="1:10">
      <x:c r="A1029" s="0" t="s">
        <x:v>98</x:v>
      </x:c>
      <x:c r="B1029" s="0" t="s">
        <x:v>99</x:v>
      </x:c>
      <x:c r="C1029" s="0" t="s">
        <x:v>77</x:v>
      </x:c>
      <x:c r="D1029" s="0" t="s">
        <x:v>77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339405</x:v>
      </x:c>
    </x:row>
    <x:row r="1030" spans="1:10">
      <x:c r="A1030" s="0" t="s">
        <x:v>98</x:v>
      </x:c>
      <x:c r="B1030" s="0" t="s">
        <x:v>99</x:v>
      </x:c>
      <x:c r="C1030" s="0" t="s">
        <x:v>77</x:v>
      </x:c>
      <x:c r="D1030" s="0" t="s">
        <x:v>77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161662</x:v>
      </x:c>
    </x:row>
    <x:row r="1031" spans="1:10">
      <x:c r="A1031" s="0" t="s">
        <x:v>98</x:v>
      </x:c>
      <x:c r="B1031" s="0" t="s">
        <x:v>99</x:v>
      </x:c>
      <x:c r="C1031" s="0" t="s">
        <x:v>77</x:v>
      </x:c>
      <x:c r="D1031" s="0" t="s">
        <x:v>77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  <x:c r="J1031" s="0">
        <x:v>9988</x:v>
      </x:c>
    </x:row>
    <x:row r="1032" spans="1:10">
      <x:c r="A1032" s="0" t="s">
        <x:v>98</x:v>
      </x:c>
      <x:c r="B1032" s="0" t="s">
        <x:v>99</x:v>
      </x:c>
      <x:c r="C1032" s="0" t="s">
        <x:v>77</x:v>
      </x:c>
      <x:c r="D1032" s="0" t="s">
        <x:v>77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  <x:c r="J1032" s="0">
        <x:v>8034</x:v>
      </x:c>
    </x:row>
    <x:row r="1033" spans="1:10">
      <x:c r="A1033" s="0" t="s">
        <x:v>98</x:v>
      </x:c>
      <x:c r="B1033" s="0" t="s">
        <x:v>99</x:v>
      </x:c>
      <x:c r="C1033" s="0" t="s">
        <x:v>77</x:v>
      </x:c>
      <x:c r="D1033" s="0" t="s">
        <x:v>77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  <x:c r="J1033" s="0">
        <x:v>1954</x:v>
      </x:c>
    </x:row>
    <x:row r="1034" spans="1:10">
      <x:c r="A1034" s="0" t="s">
        <x:v>98</x:v>
      </x:c>
      <x:c r="B1034" s="0" t="s">
        <x:v>99</x:v>
      </x:c>
      <x:c r="C1034" s="0" t="s">
        <x:v>77</x:v>
      </x:c>
      <x:c r="D1034" s="0" t="s">
        <x:v>77</x:v>
      </x:c>
      <x:c r="E1034" s="0" t="s">
        <x:v>63</x:v>
      </x:c>
      <x:c r="F1034" s="0" t="s">
        <x:v>64</x:v>
      </x:c>
      <x:c r="G1034" s="0" t="s">
        <x:v>54</x:v>
      </x:c>
      <x:c r="H1034" s="0" t="s">
        <x:v>55</x:v>
      </x:c>
      <x:c r="I1034" s="0" t="s">
        <x:v>56</x:v>
      </x:c>
      <x:c r="J1034" s="0">
        <x:v>324816</x:v>
      </x:c>
    </x:row>
    <x:row r="1035" spans="1:10">
      <x:c r="A1035" s="0" t="s">
        <x:v>98</x:v>
      </x:c>
      <x:c r="B1035" s="0" t="s">
        <x:v>99</x:v>
      </x:c>
      <x:c r="C1035" s="0" t="s">
        <x:v>77</x:v>
      </x:c>
      <x:c r="D1035" s="0" t="s">
        <x:v>77</x:v>
      </x:c>
      <x:c r="E1035" s="0" t="s">
        <x:v>63</x:v>
      </x:c>
      <x:c r="F1035" s="0" t="s">
        <x:v>64</x:v>
      </x:c>
      <x:c r="G1035" s="0" t="s">
        <x:v>57</x:v>
      </x:c>
      <x:c r="H1035" s="0" t="s">
        <x:v>58</x:v>
      </x:c>
      <x:c r="I1035" s="0" t="s">
        <x:v>56</x:v>
      </x:c>
      <x:c r="J1035" s="0">
        <x:v>227955</x:v>
      </x:c>
    </x:row>
    <x:row r="1036" spans="1:10">
      <x:c r="A1036" s="0" t="s">
        <x:v>98</x:v>
      </x:c>
      <x:c r="B1036" s="0" t="s">
        <x:v>99</x:v>
      </x:c>
      <x:c r="C1036" s="0" t="s">
        <x:v>77</x:v>
      </x:c>
      <x:c r="D1036" s="0" t="s">
        <x:v>77</x:v>
      </x:c>
      <x:c r="E1036" s="0" t="s">
        <x:v>63</x:v>
      </x:c>
      <x:c r="F1036" s="0" t="s">
        <x:v>64</x:v>
      </x:c>
      <x:c r="G1036" s="0" t="s">
        <x:v>59</x:v>
      </x:c>
      <x:c r="H1036" s="0" t="s">
        <x:v>60</x:v>
      </x:c>
      <x:c r="I1036" s="0" t="s">
        <x:v>56</x:v>
      </x:c>
      <x:c r="J1036" s="0">
        <x:v>96861</x:v>
      </x:c>
    </x:row>
    <x:row r="1037" spans="1:10">
      <x:c r="A1037" s="0" t="s">
        <x:v>98</x:v>
      </x:c>
      <x:c r="B1037" s="0" t="s">
        <x:v>99</x:v>
      </x:c>
      <x:c r="C1037" s="0" t="s">
        <x:v>77</x:v>
      </x:c>
      <x:c r="D1037" s="0" t="s">
        <x:v>77</x:v>
      </x:c>
      <x:c r="E1037" s="0" t="s">
        <x:v>65</x:v>
      </x:c>
      <x:c r="F1037" s="0" t="s">
        <x:v>66</x:v>
      </x:c>
      <x:c r="G1037" s="0" t="s">
        <x:v>54</x:v>
      </x:c>
      <x:c r="H1037" s="0" t="s">
        <x:v>55</x:v>
      </x:c>
      <x:c r="I1037" s="0" t="s">
        <x:v>56</x:v>
      </x:c>
      <x:c r="J1037" s="0">
        <x:v>5207</x:v>
      </x:c>
    </x:row>
    <x:row r="1038" spans="1:10">
      <x:c r="A1038" s="0" t="s">
        <x:v>98</x:v>
      </x:c>
      <x:c r="B1038" s="0" t="s">
        <x:v>99</x:v>
      </x:c>
      <x:c r="C1038" s="0" t="s">
        <x:v>77</x:v>
      </x:c>
      <x:c r="D1038" s="0" t="s">
        <x:v>77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56</x:v>
      </x:c>
      <x:c r="J1038" s="0">
        <x:v>4102</x:v>
      </x:c>
    </x:row>
    <x:row r="1039" spans="1:10">
      <x:c r="A1039" s="0" t="s">
        <x:v>98</x:v>
      </x:c>
      <x:c r="B1039" s="0" t="s">
        <x:v>99</x:v>
      </x:c>
      <x:c r="C1039" s="0" t="s">
        <x:v>77</x:v>
      </x:c>
      <x:c r="D1039" s="0" t="s">
        <x:v>77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56</x:v>
      </x:c>
      <x:c r="J1039" s="0">
        <x:v>1105</x:v>
      </x:c>
    </x:row>
    <x:row r="1040" spans="1:10">
      <x:c r="A1040" s="0" t="s">
        <x:v>98</x:v>
      </x:c>
      <x:c r="B1040" s="0" t="s">
        <x:v>99</x:v>
      </x:c>
      <x:c r="C1040" s="0" t="s">
        <x:v>77</x:v>
      </x:c>
      <x:c r="D1040" s="0" t="s">
        <x:v>77</x:v>
      </x:c>
      <x:c r="E1040" s="0" t="s">
        <x:v>67</x:v>
      </x:c>
      <x:c r="F1040" s="0" t="s">
        <x:v>68</x:v>
      </x:c>
      <x:c r="G1040" s="0" t="s">
        <x:v>54</x:v>
      </x:c>
      <x:c r="H1040" s="0" t="s">
        <x:v>55</x:v>
      </x:c>
      <x:c r="I1040" s="0" t="s">
        <x:v>56</x:v>
      </x:c>
      <x:c r="J1040" s="0">
        <x:v>93790</x:v>
      </x:c>
    </x:row>
    <x:row r="1041" spans="1:10">
      <x:c r="A1041" s="0" t="s">
        <x:v>98</x:v>
      </x:c>
      <x:c r="B1041" s="0" t="s">
        <x:v>99</x:v>
      </x:c>
      <x:c r="C1041" s="0" t="s">
        <x:v>77</x:v>
      </x:c>
      <x:c r="D1041" s="0" t="s">
        <x:v>77</x:v>
      </x:c>
      <x:c r="E1041" s="0" t="s">
        <x:v>67</x:v>
      </x:c>
      <x:c r="F1041" s="0" t="s">
        <x:v>68</x:v>
      </x:c>
      <x:c r="G1041" s="0" t="s">
        <x:v>57</x:v>
      </x:c>
      <x:c r="H1041" s="0" t="s">
        <x:v>58</x:v>
      </x:c>
      <x:c r="I1041" s="0" t="s">
        <x:v>56</x:v>
      </x:c>
      <x:c r="J1041" s="0">
        <x:v>55462</x:v>
      </x:c>
    </x:row>
    <x:row r="1042" spans="1:10">
      <x:c r="A1042" s="0" t="s">
        <x:v>98</x:v>
      </x:c>
      <x:c r="B1042" s="0" t="s">
        <x:v>99</x:v>
      </x:c>
      <x:c r="C1042" s="0" t="s">
        <x:v>77</x:v>
      </x:c>
      <x:c r="D1042" s="0" t="s">
        <x:v>77</x:v>
      </x:c>
      <x:c r="E1042" s="0" t="s">
        <x:v>67</x:v>
      </x:c>
      <x:c r="F1042" s="0" t="s">
        <x:v>68</x:v>
      </x:c>
      <x:c r="G1042" s="0" t="s">
        <x:v>59</x:v>
      </x:c>
      <x:c r="H1042" s="0" t="s">
        <x:v>60</x:v>
      </x:c>
      <x:c r="I1042" s="0" t="s">
        <x:v>56</x:v>
      </x:c>
      <x:c r="J1042" s="0">
        <x:v>38328</x:v>
      </x:c>
    </x:row>
    <x:row r="1043" spans="1:10">
      <x:c r="A1043" s="0" t="s">
        <x:v>98</x:v>
      </x:c>
      <x:c r="B1043" s="0" t="s">
        <x:v>99</x:v>
      </x:c>
      <x:c r="C1043" s="0" t="s">
        <x:v>77</x:v>
      </x:c>
      <x:c r="D1043" s="0" t="s">
        <x:v>77</x:v>
      </x:c>
      <x:c r="E1043" s="0" t="s">
        <x:v>69</x:v>
      </x:c>
      <x:c r="F1043" s="0" t="s">
        <x:v>70</x:v>
      </x:c>
      <x:c r="G1043" s="0" t="s">
        <x:v>54</x:v>
      </x:c>
      <x:c r="H1043" s="0" t="s">
        <x:v>55</x:v>
      </x:c>
      <x:c r="I1043" s="0" t="s">
        <x:v>56</x:v>
      </x:c>
      <x:c r="J1043" s="0">
        <x:v>67266</x:v>
      </x:c>
    </x:row>
    <x:row r="1044" spans="1:10">
      <x:c r="A1044" s="0" t="s">
        <x:v>98</x:v>
      </x:c>
      <x:c r="B1044" s="0" t="s">
        <x:v>99</x:v>
      </x:c>
      <x:c r="C1044" s="0" t="s">
        <x:v>77</x:v>
      </x:c>
      <x:c r="D1044" s="0" t="s">
        <x:v>77</x:v>
      </x:c>
      <x:c r="E1044" s="0" t="s">
        <x:v>69</x:v>
      </x:c>
      <x:c r="F1044" s="0" t="s">
        <x:v>70</x:v>
      </x:c>
      <x:c r="G1044" s="0" t="s">
        <x:v>57</x:v>
      </x:c>
      <x:c r="H1044" s="0" t="s">
        <x:v>58</x:v>
      </x:c>
      <x:c r="I1044" s="0" t="s">
        <x:v>56</x:v>
      </x:c>
      <x:c r="J1044" s="0">
        <x:v>43852</x:v>
      </x:c>
    </x:row>
    <x:row r="1045" spans="1:10">
      <x:c r="A1045" s="0" t="s">
        <x:v>98</x:v>
      </x:c>
      <x:c r="B1045" s="0" t="s">
        <x:v>99</x:v>
      </x:c>
      <x:c r="C1045" s="0" t="s">
        <x:v>77</x:v>
      </x:c>
      <x:c r="D1045" s="0" t="s">
        <x:v>77</x:v>
      </x:c>
      <x:c r="E1045" s="0" t="s">
        <x:v>69</x:v>
      </x:c>
      <x:c r="F1045" s="0" t="s">
        <x:v>70</x:v>
      </x:c>
      <x:c r="G1045" s="0" t="s">
        <x:v>59</x:v>
      </x:c>
      <x:c r="H1045" s="0" t="s">
        <x:v>60</x:v>
      </x:c>
      <x:c r="I1045" s="0" t="s">
        <x:v>56</x:v>
      </x:c>
      <x:c r="J1045" s="0">
        <x:v>23414</x:v>
      </x:c>
    </x:row>
    <x:row r="1046" spans="1:10">
      <x:c r="A1046" s="0" t="s">
        <x:v>98</x:v>
      </x:c>
      <x:c r="B1046" s="0" t="s">
        <x:v>99</x:v>
      </x:c>
      <x:c r="C1046" s="0" t="s">
        <x:v>78</x:v>
      </x:c>
      <x:c r="D1046" s="0" t="s">
        <x:v>78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450800</x:v>
      </x:c>
    </x:row>
    <x:row r="1047" spans="1:10">
      <x:c r="A1047" s="0" t="s">
        <x:v>98</x:v>
      </x:c>
      <x:c r="B1047" s="0" t="s">
        <x:v>99</x:v>
      </x:c>
      <x:c r="C1047" s="0" t="s">
        <x:v>78</x:v>
      </x:c>
      <x:c r="D1047" s="0" t="s">
        <x:v>78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295674</x:v>
      </x:c>
    </x:row>
    <x:row r="1048" spans="1:10">
      <x:c r="A1048" s="0" t="s">
        <x:v>98</x:v>
      </x:c>
      <x:c r="B1048" s="0" t="s">
        <x:v>99</x:v>
      </x:c>
      <x:c r="C1048" s="0" t="s">
        <x:v>78</x:v>
      </x:c>
      <x:c r="D1048" s="0" t="s">
        <x:v>78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155126</x:v>
      </x:c>
    </x:row>
    <x:row r="1049" spans="1:10">
      <x:c r="A1049" s="0" t="s">
        <x:v>98</x:v>
      </x:c>
      <x:c r="B1049" s="0" t="s">
        <x:v>99</x:v>
      </x:c>
      <x:c r="C1049" s="0" t="s">
        <x:v>78</x:v>
      </x:c>
      <x:c r="D1049" s="0" t="s">
        <x:v>78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3002</x:v>
      </x:c>
    </x:row>
    <x:row r="1050" spans="1:10">
      <x:c r="A1050" s="0" t="s">
        <x:v>98</x:v>
      </x:c>
      <x:c r="B1050" s="0" t="s">
        <x:v>99</x:v>
      </x:c>
      <x:c r="C1050" s="0" t="s">
        <x:v>78</x:v>
      </x:c>
      <x:c r="D1050" s="0" t="s">
        <x:v>78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1653</x:v>
      </x:c>
    </x:row>
    <x:row r="1051" spans="1:10">
      <x:c r="A1051" s="0" t="s">
        <x:v>98</x:v>
      </x:c>
      <x:c r="B1051" s="0" t="s">
        <x:v>99</x:v>
      </x:c>
      <x:c r="C1051" s="0" t="s">
        <x:v>78</x:v>
      </x:c>
      <x:c r="D1051" s="0" t="s">
        <x:v>78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1349</x:v>
      </x:c>
    </x:row>
    <x:row r="1052" spans="1:10">
      <x:c r="A1052" s="0" t="s">
        <x:v>98</x:v>
      </x:c>
      <x:c r="B1052" s="0" t="s">
        <x:v>99</x:v>
      </x:c>
      <x:c r="C1052" s="0" t="s">
        <x:v>78</x:v>
      </x:c>
      <x:c r="D1052" s="0" t="s">
        <x:v>78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296936</x:v>
      </x:c>
    </x:row>
    <x:row r="1053" spans="1:10">
      <x:c r="A1053" s="0" t="s">
        <x:v>98</x:v>
      </x:c>
      <x:c r="B1053" s="0" t="s">
        <x:v>99</x:v>
      </x:c>
      <x:c r="C1053" s="0" t="s">
        <x:v>78</x:v>
      </x:c>
      <x:c r="D1053" s="0" t="s">
        <x:v>78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202223</x:v>
      </x:c>
    </x:row>
    <x:row r="1054" spans="1:10">
      <x:c r="A1054" s="0" t="s">
        <x:v>98</x:v>
      </x:c>
      <x:c r="B1054" s="0" t="s">
        <x:v>99</x:v>
      </x:c>
      <x:c r="C1054" s="0" t="s">
        <x:v>78</x:v>
      </x:c>
      <x:c r="D1054" s="0" t="s">
        <x:v>78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94713</x:v>
      </x:c>
    </x:row>
    <x:row r="1055" spans="1:10">
      <x:c r="A1055" s="0" t="s">
        <x:v>98</x:v>
      </x:c>
      <x:c r="B1055" s="0" t="s">
        <x:v>99</x:v>
      </x:c>
      <x:c r="C1055" s="0" t="s">
        <x:v>78</x:v>
      </x:c>
      <x:c r="D1055" s="0" t="s">
        <x:v>78</x:v>
      </x:c>
      <x:c r="E1055" s="0" t="s">
        <x:v>65</x:v>
      </x:c>
      <x:c r="F1055" s="0" t="s">
        <x:v>66</x:v>
      </x:c>
      <x:c r="G1055" s="0" t="s">
        <x:v>54</x:v>
      </x:c>
      <x:c r="H1055" s="0" t="s">
        <x:v>55</x:v>
      </x:c>
      <x:c r="I1055" s="0" t="s">
        <x:v>56</x:v>
      </x:c>
      <x:c r="J1055" s="0">
        <x:v>0</x:v>
      </x:c>
    </x:row>
    <x:row r="1056" spans="1:10">
      <x:c r="A1056" s="0" t="s">
        <x:v>98</x:v>
      </x:c>
      <x:c r="B1056" s="0" t="s">
        <x:v>99</x:v>
      </x:c>
      <x:c r="C1056" s="0" t="s">
        <x:v>78</x:v>
      </x:c>
      <x:c r="D1056" s="0" t="s">
        <x:v>78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56</x:v>
      </x:c>
      <x:c r="J1056" s="0">
        <x:v>0</x:v>
      </x:c>
    </x:row>
    <x:row r="1057" spans="1:10">
      <x:c r="A1057" s="0" t="s">
        <x:v>98</x:v>
      </x:c>
      <x:c r="B1057" s="0" t="s">
        <x:v>99</x:v>
      </x:c>
      <x:c r="C1057" s="0" t="s">
        <x:v>78</x:v>
      </x:c>
      <x:c r="D1057" s="0" t="s">
        <x:v>78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56</x:v>
      </x:c>
      <x:c r="J1057" s="0">
        <x:v>0</x:v>
      </x:c>
    </x:row>
    <x:row r="1058" spans="1:10">
      <x:c r="A1058" s="0" t="s">
        <x:v>98</x:v>
      </x:c>
      <x:c r="B1058" s="0" t="s">
        <x:v>99</x:v>
      </x:c>
      <x:c r="C1058" s="0" t="s">
        <x:v>78</x:v>
      </x:c>
      <x:c r="D1058" s="0" t="s">
        <x:v>78</x:v>
      </x:c>
      <x:c r="E1058" s="0" t="s">
        <x:v>67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  <x:c r="J1058" s="0">
        <x:v>89207</x:v>
      </x:c>
    </x:row>
    <x:row r="1059" spans="1:10">
      <x:c r="A1059" s="0" t="s">
        <x:v>98</x:v>
      </x:c>
      <x:c r="B1059" s="0" t="s">
        <x:v>99</x:v>
      </x:c>
      <x:c r="C1059" s="0" t="s">
        <x:v>78</x:v>
      </x:c>
      <x:c r="D1059" s="0" t="s">
        <x:v>78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  <x:c r="J1059" s="0">
        <x:v>51533</x:v>
      </x:c>
    </x:row>
    <x:row r="1060" spans="1:10">
      <x:c r="A1060" s="0" t="s">
        <x:v>98</x:v>
      </x:c>
      <x:c r="B1060" s="0" t="s">
        <x:v>99</x:v>
      </x:c>
      <x:c r="C1060" s="0" t="s">
        <x:v>78</x:v>
      </x:c>
      <x:c r="D1060" s="0" t="s">
        <x:v>78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  <x:c r="J1060" s="0">
        <x:v>37674</x:v>
      </x:c>
    </x:row>
    <x:row r="1061" spans="1:10">
      <x:c r="A1061" s="0" t="s">
        <x:v>98</x:v>
      </x:c>
      <x:c r="B1061" s="0" t="s">
        <x:v>99</x:v>
      </x:c>
      <x:c r="C1061" s="0" t="s">
        <x:v>78</x:v>
      </x:c>
      <x:c r="D1061" s="0" t="s">
        <x:v>78</x:v>
      </x:c>
      <x:c r="E1061" s="0" t="s">
        <x:v>69</x:v>
      </x:c>
      <x:c r="F1061" s="0" t="s">
        <x:v>70</x:v>
      </x:c>
      <x:c r="G1061" s="0" t="s">
        <x:v>54</x:v>
      </x:c>
      <x:c r="H1061" s="0" t="s">
        <x:v>55</x:v>
      </x:c>
      <x:c r="I1061" s="0" t="s">
        <x:v>56</x:v>
      </x:c>
      <x:c r="J1061" s="0">
        <x:v>61655</x:v>
      </x:c>
    </x:row>
    <x:row r="1062" spans="1:10">
      <x:c r="A1062" s="0" t="s">
        <x:v>98</x:v>
      </x:c>
      <x:c r="B1062" s="0" t="s">
        <x:v>99</x:v>
      </x:c>
      <x:c r="C1062" s="0" t="s">
        <x:v>78</x:v>
      </x:c>
      <x:c r="D1062" s="0" t="s">
        <x:v>78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56</x:v>
      </x:c>
      <x:c r="J1062" s="0">
        <x:v>40265</x:v>
      </x:c>
    </x:row>
    <x:row r="1063" spans="1:10">
      <x:c r="A1063" s="0" t="s">
        <x:v>98</x:v>
      </x:c>
      <x:c r="B1063" s="0" t="s">
        <x:v>99</x:v>
      </x:c>
      <x:c r="C1063" s="0" t="s">
        <x:v>78</x:v>
      </x:c>
      <x:c r="D1063" s="0" t="s">
        <x:v>78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56</x:v>
      </x:c>
      <x:c r="J1063" s="0">
        <x:v>21390</x:v>
      </x:c>
    </x:row>
    <x:row r="1064" spans="1:10">
      <x:c r="A1064" s="0" t="s">
        <x:v>98</x:v>
      </x:c>
      <x:c r="B1064" s="0" t="s">
        <x:v>99</x:v>
      </x:c>
      <x:c r="C1064" s="0" t="s">
        <x:v>79</x:v>
      </x:c>
      <x:c r="D1064" s="0" t="s">
        <x:v>79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360836</x:v>
      </x:c>
    </x:row>
    <x:row r="1065" spans="1:10">
      <x:c r="A1065" s="0" t="s">
        <x:v>98</x:v>
      </x:c>
      <x:c r="B1065" s="0" t="s">
        <x:v>99</x:v>
      </x:c>
      <x:c r="C1065" s="0" t="s">
        <x:v>79</x:v>
      </x:c>
      <x:c r="D1065" s="0" t="s">
        <x:v>79</x:v>
      </x:c>
      <x:c r="E1065" s="0" t="s">
        <x:v>52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221478</x:v>
      </x:c>
    </x:row>
    <x:row r="1066" spans="1:10">
      <x:c r="A1066" s="0" t="s">
        <x:v>98</x:v>
      </x:c>
      <x:c r="B1066" s="0" t="s">
        <x:v>99</x:v>
      </x:c>
      <x:c r="C1066" s="0" t="s">
        <x:v>79</x:v>
      </x:c>
      <x:c r="D1066" s="0" t="s">
        <x:v>79</x:v>
      </x:c>
      <x:c r="E1066" s="0" t="s">
        <x:v>52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139358</x:v>
      </x:c>
    </x:row>
    <x:row r="1067" spans="1:10">
      <x:c r="A1067" s="0" t="s">
        <x:v>98</x:v>
      </x:c>
      <x:c r="B1067" s="0" t="s">
        <x:v>99</x:v>
      </x:c>
      <x:c r="C1067" s="0" t="s">
        <x:v>79</x:v>
      </x:c>
      <x:c r="D1067" s="0" t="s">
        <x:v>79</x:v>
      </x:c>
      <x:c r="E1067" s="0" t="s">
        <x:v>61</x:v>
      </x:c>
      <x:c r="F1067" s="0" t="s">
        <x:v>62</x:v>
      </x:c>
      <x:c r="G1067" s="0" t="s">
        <x:v>54</x:v>
      </x:c>
      <x:c r="H1067" s="0" t="s">
        <x:v>55</x:v>
      </x:c>
      <x:c r="I1067" s="0" t="s">
        <x:v>56</x:v>
      </x:c>
      <x:c r="J1067" s="0">
        <x:v>3002</x:v>
      </x:c>
    </x:row>
    <x:row r="1068" spans="1:10">
      <x:c r="A1068" s="0" t="s">
        <x:v>98</x:v>
      </x:c>
      <x:c r="B1068" s="0" t="s">
        <x:v>99</x:v>
      </x:c>
      <x:c r="C1068" s="0" t="s">
        <x:v>79</x:v>
      </x:c>
      <x:c r="D1068" s="0" t="s">
        <x:v>79</x:v>
      </x:c>
      <x:c r="E1068" s="0" t="s">
        <x:v>61</x:v>
      </x:c>
      <x:c r="F1068" s="0" t="s">
        <x:v>62</x:v>
      </x:c>
      <x:c r="G1068" s="0" t="s">
        <x:v>57</x:v>
      </x:c>
      <x:c r="H1068" s="0" t="s">
        <x:v>58</x:v>
      </x:c>
      <x:c r="I1068" s="0" t="s">
        <x:v>56</x:v>
      </x:c>
      <x:c r="J1068" s="0">
        <x:v>1653</x:v>
      </x:c>
    </x:row>
    <x:row r="1069" spans="1:10">
      <x:c r="A1069" s="0" t="s">
        <x:v>98</x:v>
      </x:c>
      <x:c r="B1069" s="0" t="s">
        <x:v>99</x:v>
      </x:c>
      <x:c r="C1069" s="0" t="s">
        <x:v>79</x:v>
      </x:c>
      <x:c r="D1069" s="0" t="s">
        <x:v>79</x:v>
      </x:c>
      <x:c r="E1069" s="0" t="s">
        <x:v>61</x:v>
      </x:c>
      <x:c r="F1069" s="0" t="s">
        <x:v>62</x:v>
      </x:c>
      <x:c r="G1069" s="0" t="s">
        <x:v>59</x:v>
      </x:c>
      <x:c r="H1069" s="0" t="s">
        <x:v>60</x:v>
      </x:c>
      <x:c r="I1069" s="0" t="s">
        <x:v>56</x:v>
      </x:c>
      <x:c r="J1069" s="0">
        <x:v>1349</x:v>
      </x:c>
    </x:row>
    <x:row r="1070" spans="1:10">
      <x:c r="A1070" s="0" t="s">
        <x:v>98</x:v>
      </x:c>
      <x:c r="B1070" s="0" t="s">
        <x:v>99</x:v>
      </x:c>
      <x:c r="C1070" s="0" t="s">
        <x:v>79</x:v>
      </x:c>
      <x:c r="D1070" s="0" t="s">
        <x:v>79</x:v>
      </x:c>
      <x:c r="E1070" s="0" t="s">
        <x:v>63</x:v>
      </x:c>
      <x:c r="F1070" s="0" t="s">
        <x:v>64</x:v>
      </x:c>
      <x:c r="G1070" s="0" t="s">
        <x:v>54</x:v>
      </x:c>
      <x:c r="H1070" s="0" t="s">
        <x:v>55</x:v>
      </x:c>
      <x:c r="I1070" s="0" t="s">
        <x:v>56</x:v>
      </x:c>
      <x:c r="J1070" s="0">
        <x:v>240026</x:v>
      </x:c>
    </x:row>
    <x:row r="1071" spans="1:10">
      <x:c r="A1071" s="0" t="s">
        <x:v>98</x:v>
      </x:c>
      <x:c r="B1071" s="0" t="s">
        <x:v>99</x:v>
      </x:c>
      <x:c r="C1071" s="0" t="s">
        <x:v>79</x:v>
      </x:c>
      <x:c r="D1071" s="0" t="s">
        <x:v>79</x:v>
      </x:c>
      <x:c r="E1071" s="0" t="s">
        <x:v>63</x:v>
      </x:c>
      <x:c r="F1071" s="0" t="s">
        <x:v>64</x:v>
      </x:c>
      <x:c r="G1071" s="0" t="s">
        <x:v>57</x:v>
      </x:c>
      <x:c r="H1071" s="0" t="s">
        <x:v>58</x:v>
      </x:c>
      <x:c r="I1071" s="0" t="s">
        <x:v>56</x:v>
      </x:c>
      <x:c r="J1071" s="0">
        <x:v>153893</x:v>
      </x:c>
    </x:row>
    <x:row r="1072" spans="1:10">
      <x:c r="A1072" s="0" t="s">
        <x:v>98</x:v>
      </x:c>
      <x:c r="B1072" s="0" t="s">
        <x:v>99</x:v>
      </x:c>
      <x:c r="C1072" s="0" t="s">
        <x:v>79</x:v>
      </x:c>
      <x:c r="D1072" s="0" t="s">
        <x:v>79</x:v>
      </x:c>
      <x:c r="E1072" s="0" t="s">
        <x:v>63</x:v>
      </x:c>
      <x:c r="F1072" s="0" t="s">
        <x:v>64</x:v>
      </x:c>
      <x:c r="G1072" s="0" t="s">
        <x:v>59</x:v>
      </x:c>
      <x:c r="H1072" s="0" t="s">
        <x:v>60</x:v>
      </x:c>
      <x:c r="I1072" s="0" t="s">
        <x:v>56</x:v>
      </x:c>
      <x:c r="J1072" s="0">
        <x:v>86133</x:v>
      </x:c>
    </x:row>
    <x:row r="1073" spans="1:10">
      <x:c r="A1073" s="0" t="s">
        <x:v>98</x:v>
      </x:c>
      <x:c r="B1073" s="0" t="s">
        <x:v>99</x:v>
      </x:c>
      <x:c r="C1073" s="0" t="s">
        <x:v>79</x:v>
      </x:c>
      <x:c r="D1073" s="0" t="s">
        <x:v>79</x:v>
      </x:c>
      <x:c r="E1073" s="0" t="s">
        <x:v>65</x:v>
      </x:c>
      <x:c r="F1073" s="0" t="s">
        <x:v>66</x:v>
      </x:c>
      <x:c r="G1073" s="0" t="s">
        <x:v>54</x:v>
      </x:c>
      <x:c r="H1073" s="0" t="s">
        <x:v>55</x:v>
      </x:c>
      <x:c r="I1073" s="0" t="s">
        <x:v>56</x:v>
      </x:c>
      <x:c r="J1073" s="0">
        <x:v>0</x:v>
      </x:c>
    </x:row>
    <x:row r="1074" spans="1:10">
      <x:c r="A1074" s="0" t="s">
        <x:v>98</x:v>
      </x:c>
      <x:c r="B1074" s="0" t="s">
        <x:v>99</x:v>
      </x:c>
      <x:c r="C1074" s="0" t="s">
        <x:v>79</x:v>
      </x:c>
      <x:c r="D1074" s="0" t="s">
        <x:v>79</x:v>
      </x:c>
      <x:c r="E1074" s="0" t="s">
        <x:v>65</x:v>
      </x:c>
      <x:c r="F1074" s="0" t="s">
        <x:v>66</x:v>
      </x:c>
      <x:c r="G1074" s="0" t="s">
        <x:v>57</x:v>
      </x:c>
      <x:c r="H1074" s="0" t="s">
        <x:v>58</x:v>
      </x:c>
      <x:c r="I1074" s="0" t="s">
        <x:v>56</x:v>
      </x:c>
      <x:c r="J1074" s="0">
        <x:v>0</x:v>
      </x:c>
    </x:row>
    <x:row r="1075" spans="1:10">
      <x:c r="A1075" s="0" t="s">
        <x:v>98</x:v>
      </x:c>
      <x:c r="B1075" s="0" t="s">
        <x:v>99</x:v>
      </x:c>
      <x:c r="C1075" s="0" t="s">
        <x:v>79</x:v>
      </x:c>
      <x:c r="D1075" s="0" t="s">
        <x:v>79</x:v>
      </x:c>
      <x:c r="E1075" s="0" t="s">
        <x:v>65</x:v>
      </x:c>
      <x:c r="F1075" s="0" t="s">
        <x:v>66</x:v>
      </x:c>
      <x:c r="G1075" s="0" t="s">
        <x:v>59</x:v>
      </x:c>
      <x:c r="H1075" s="0" t="s">
        <x:v>60</x:v>
      </x:c>
      <x:c r="I1075" s="0" t="s">
        <x:v>56</x:v>
      </x:c>
      <x:c r="J1075" s="0">
        <x:v>0</x:v>
      </x:c>
    </x:row>
    <x:row r="1076" spans="1:10">
      <x:c r="A1076" s="0" t="s">
        <x:v>98</x:v>
      </x:c>
      <x:c r="B1076" s="0" t="s">
        <x:v>99</x:v>
      </x:c>
      <x:c r="C1076" s="0" t="s">
        <x:v>79</x:v>
      </x:c>
      <x:c r="D1076" s="0" t="s">
        <x:v>79</x:v>
      </x:c>
      <x:c r="E1076" s="0" t="s">
        <x:v>67</x:v>
      </x:c>
      <x:c r="F1076" s="0" t="s">
        <x:v>68</x:v>
      </x:c>
      <x:c r="G1076" s="0" t="s">
        <x:v>54</x:v>
      </x:c>
      <x:c r="H1076" s="0" t="s">
        <x:v>55</x:v>
      </x:c>
      <x:c r="I1076" s="0" t="s">
        <x:v>56</x:v>
      </x:c>
      <x:c r="J1076" s="0">
        <x:v>72415</x:v>
      </x:c>
    </x:row>
    <x:row r="1077" spans="1:10">
      <x:c r="A1077" s="0" t="s">
        <x:v>98</x:v>
      </x:c>
      <x:c r="B1077" s="0" t="s">
        <x:v>99</x:v>
      </x:c>
      <x:c r="C1077" s="0" t="s">
        <x:v>79</x:v>
      </x:c>
      <x:c r="D1077" s="0" t="s">
        <x:v>79</x:v>
      </x:c>
      <x:c r="E1077" s="0" t="s">
        <x:v>67</x:v>
      </x:c>
      <x:c r="F1077" s="0" t="s">
        <x:v>68</x:v>
      </x:c>
      <x:c r="G1077" s="0" t="s">
        <x:v>57</x:v>
      </x:c>
      <x:c r="H1077" s="0" t="s">
        <x:v>58</x:v>
      </x:c>
      <x:c r="I1077" s="0" t="s">
        <x:v>56</x:v>
      </x:c>
      <x:c r="J1077" s="0">
        <x:v>37285</x:v>
      </x:c>
    </x:row>
    <x:row r="1078" spans="1:10">
      <x:c r="A1078" s="0" t="s">
        <x:v>98</x:v>
      </x:c>
      <x:c r="B1078" s="0" t="s">
        <x:v>99</x:v>
      </x:c>
      <x:c r="C1078" s="0" t="s">
        <x:v>79</x:v>
      </x:c>
      <x:c r="D1078" s="0" t="s">
        <x:v>79</x:v>
      </x:c>
      <x:c r="E1078" s="0" t="s">
        <x:v>67</x:v>
      </x:c>
      <x:c r="F1078" s="0" t="s">
        <x:v>68</x:v>
      </x:c>
      <x:c r="G1078" s="0" t="s">
        <x:v>59</x:v>
      </x:c>
      <x:c r="H1078" s="0" t="s">
        <x:v>60</x:v>
      </x:c>
      <x:c r="I1078" s="0" t="s">
        <x:v>56</x:v>
      </x:c>
      <x:c r="J1078" s="0">
        <x:v>35130</x:v>
      </x:c>
    </x:row>
    <x:row r="1079" spans="1:10">
      <x:c r="A1079" s="0" t="s">
        <x:v>98</x:v>
      </x:c>
      <x:c r="B1079" s="0" t="s">
        <x:v>99</x:v>
      </x:c>
      <x:c r="C1079" s="0" t="s">
        <x:v>79</x:v>
      </x:c>
      <x:c r="D1079" s="0" t="s">
        <x:v>79</x:v>
      </x:c>
      <x:c r="E1079" s="0" t="s">
        <x:v>69</x:v>
      </x:c>
      <x:c r="F1079" s="0" t="s">
        <x:v>70</x:v>
      </x:c>
      <x:c r="G1079" s="0" t="s">
        <x:v>54</x:v>
      </x:c>
      <x:c r="H1079" s="0" t="s">
        <x:v>55</x:v>
      </x:c>
      <x:c r="I1079" s="0" t="s">
        <x:v>56</x:v>
      </x:c>
      <x:c r="J1079" s="0">
        <x:v>45393</x:v>
      </x:c>
    </x:row>
    <x:row r="1080" spans="1:10">
      <x:c r="A1080" s="0" t="s">
        <x:v>98</x:v>
      </x:c>
      <x:c r="B1080" s="0" t="s">
        <x:v>99</x:v>
      </x:c>
      <x:c r="C1080" s="0" t="s">
        <x:v>79</x:v>
      </x:c>
      <x:c r="D1080" s="0" t="s">
        <x:v>79</x:v>
      </x:c>
      <x:c r="E1080" s="0" t="s">
        <x:v>69</x:v>
      </x:c>
      <x:c r="F1080" s="0" t="s">
        <x:v>70</x:v>
      </x:c>
      <x:c r="G1080" s="0" t="s">
        <x:v>57</x:v>
      </x:c>
      <x:c r="H1080" s="0" t="s">
        <x:v>58</x:v>
      </x:c>
      <x:c r="I1080" s="0" t="s">
        <x:v>56</x:v>
      </x:c>
      <x:c r="J1080" s="0">
        <x:v>28647</x:v>
      </x:c>
    </x:row>
    <x:row r="1081" spans="1:10">
      <x:c r="A1081" s="0" t="s">
        <x:v>98</x:v>
      </x:c>
      <x:c r="B1081" s="0" t="s">
        <x:v>99</x:v>
      </x:c>
      <x:c r="C1081" s="0" t="s">
        <x:v>79</x:v>
      </x:c>
      <x:c r="D1081" s="0" t="s">
        <x:v>79</x:v>
      </x:c>
      <x:c r="E1081" s="0" t="s">
        <x:v>69</x:v>
      </x:c>
      <x:c r="F1081" s="0" t="s">
        <x:v>70</x:v>
      </x:c>
      <x:c r="G1081" s="0" t="s">
        <x:v>59</x:v>
      </x:c>
      <x:c r="H1081" s="0" t="s">
        <x:v>60</x:v>
      </x:c>
      <x:c r="I1081" s="0" t="s">
        <x:v>56</x:v>
      </x:c>
      <x:c r="J1081" s="0">
        <x:v>16746</x:v>
      </x:c>
    </x:row>
    <x:row r="1082" spans="1:10">
      <x:c r="A1082" s="0" t="s">
        <x:v>98</x:v>
      </x:c>
      <x:c r="B1082" s="0" t="s">
        <x:v>99</x:v>
      </x:c>
      <x:c r="C1082" s="0" t="s">
        <x:v>80</x:v>
      </x:c>
      <x:c r="D1082" s="0" t="s">
        <x:v>80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349812</x:v>
      </x:c>
    </x:row>
    <x:row r="1083" spans="1:10">
      <x:c r="A1083" s="0" t="s">
        <x:v>98</x:v>
      </x:c>
      <x:c r="B1083" s="0" t="s">
        <x:v>99</x:v>
      </x:c>
      <x:c r="C1083" s="0" t="s">
        <x:v>80</x:v>
      </x:c>
      <x:c r="D1083" s="0" t="s">
        <x:v>80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206917</x:v>
      </x:c>
    </x:row>
    <x:row r="1084" spans="1:10">
      <x:c r="A1084" s="0" t="s">
        <x:v>98</x:v>
      </x:c>
      <x:c r="B1084" s="0" t="s">
        <x:v>99</x:v>
      </x:c>
      <x:c r="C1084" s="0" t="s">
        <x:v>80</x:v>
      </x:c>
      <x:c r="D1084" s="0" t="s">
        <x:v>80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142895</x:v>
      </x:c>
    </x:row>
    <x:row r="1085" spans="1:10">
      <x:c r="A1085" s="0" t="s">
        <x:v>98</x:v>
      </x:c>
      <x:c r="B1085" s="0" t="s">
        <x:v>99</x:v>
      </x:c>
      <x:c r="C1085" s="0" t="s">
        <x:v>80</x:v>
      </x:c>
      <x:c r="D1085" s="0" t="s">
        <x:v>80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53</x:v>
      </x:c>
    </x:row>
    <x:row r="1086" spans="1:10">
      <x:c r="A1086" s="0" t="s">
        <x:v>98</x:v>
      </x:c>
      <x:c r="B1086" s="0" t="s">
        <x:v>99</x:v>
      </x:c>
      <x:c r="C1086" s="0" t="s">
        <x:v>80</x:v>
      </x:c>
      <x:c r="D1086" s="0" t="s">
        <x:v>80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3</x:v>
      </x:c>
    </x:row>
    <x:row r="1087" spans="1:10">
      <x:c r="A1087" s="0" t="s">
        <x:v>98</x:v>
      </x:c>
      <x:c r="B1087" s="0" t="s">
        <x:v>99</x:v>
      </x:c>
      <x:c r="C1087" s="0" t="s">
        <x:v>80</x:v>
      </x:c>
      <x:c r="D1087" s="0" t="s">
        <x:v>80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50</x:v>
      </x:c>
    </x:row>
    <x:row r="1088" spans="1:10">
      <x:c r="A1088" s="0" t="s">
        <x:v>98</x:v>
      </x:c>
      <x:c r="B1088" s="0" t="s">
        <x:v>99</x:v>
      </x:c>
      <x:c r="C1088" s="0" t="s">
        <x:v>80</x:v>
      </x:c>
      <x:c r="D1088" s="0" t="s">
        <x:v>80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248501</x:v>
      </x:c>
    </x:row>
    <x:row r="1089" spans="1:10">
      <x:c r="A1089" s="0" t="s">
        <x:v>98</x:v>
      </x:c>
      <x:c r="B1089" s="0" t="s">
        <x:v>99</x:v>
      </x:c>
      <x:c r="C1089" s="0" t="s">
        <x:v>80</x:v>
      </x:c>
      <x:c r="D1089" s="0" t="s">
        <x:v>80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153748</x:v>
      </x:c>
    </x:row>
    <x:row r="1090" spans="1:10">
      <x:c r="A1090" s="0" t="s">
        <x:v>98</x:v>
      </x:c>
      <x:c r="B1090" s="0" t="s">
        <x:v>99</x:v>
      </x:c>
      <x:c r="C1090" s="0" t="s">
        <x:v>80</x:v>
      </x:c>
      <x:c r="D1090" s="0" t="s">
        <x:v>80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94753</x:v>
      </x:c>
    </x:row>
    <x:row r="1091" spans="1:10">
      <x:c r="A1091" s="0" t="s">
        <x:v>98</x:v>
      </x:c>
      <x:c r="B1091" s="0" t="s">
        <x:v>99</x:v>
      </x:c>
      <x:c r="C1091" s="0" t="s">
        <x:v>80</x:v>
      </x:c>
      <x:c r="D1091" s="0" t="s">
        <x:v>80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98</x:v>
      </x:c>
      <x:c r="B1092" s="0" t="s">
        <x:v>99</x:v>
      </x:c>
      <x:c r="C1092" s="0" t="s">
        <x:v>80</x:v>
      </x:c>
      <x:c r="D1092" s="0" t="s">
        <x:v>80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98</x:v>
      </x:c>
      <x:c r="B1093" s="0" t="s">
        <x:v>99</x:v>
      </x:c>
      <x:c r="C1093" s="0" t="s">
        <x:v>80</x:v>
      </x:c>
      <x:c r="D1093" s="0" t="s">
        <x:v>80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98</x:v>
      </x:c>
      <x:c r="B1094" s="0" t="s">
        <x:v>99</x:v>
      </x:c>
      <x:c r="C1094" s="0" t="s">
        <x:v>80</x:v>
      </x:c>
      <x:c r="D1094" s="0" t="s">
        <x:v>80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71472</x:v>
      </x:c>
    </x:row>
    <x:row r="1095" spans="1:10">
      <x:c r="A1095" s="0" t="s">
        <x:v>98</x:v>
      </x:c>
      <x:c r="B1095" s="0" t="s">
        <x:v>99</x:v>
      </x:c>
      <x:c r="C1095" s="0" t="s">
        <x:v>80</x:v>
      </x:c>
      <x:c r="D1095" s="0" t="s">
        <x:v>80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35664</x:v>
      </x:c>
    </x:row>
    <x:row r="1096" spans="1:10">
      <x:c r="A1096" s="0" t="s">
        <x:v>98</x:v>
      </x:c>
      <x:c r="B1096" s="0" t="s">
        <x:v>99</x:v>
      </x:c>
      <x:c r="C1096" s="0" t="s">
        <x:v>80</x:v>
      </x:c>
      <x:c r="D1096" s="0" t="s">
        <x:v>80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35808</x:v>
      </x:c>
    </x:row>
    <x:row r="1097" spans="1:10">
      <x:c r="A1097" s="0" t="s">
        <x:v>98</x:v>
      </x:c>
      <x:c r="B1097" s="0" t="s">
        <x:v>99</x:v>
      </x:c>
      <x:c r="C1097" s="0" t="s">
        <x:v>80</x:v>
      </x:c>
      <x:c r="D1097" s="0" t="s">
        <x:v>80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  <x:c r="J1097" s="0">
        <x:v>29786</x:v>
      </x:c>
    </x:row>
    <x:row r="1098" spans="1:10">
      <x:c r="A1098" s="0" t="s">
        <x:v>98</x:v>
      </x:c>
      <x:c r="B1098" s="0" t="s">
        <x:v>99</x:v>
      </x:c>
      <x:c r="C1098" s="0" t="s">
        <x:v>80</x:v>
      </x:c>
      <x:c r="D1098" s="0" t="s">
        <x:v>80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  <x:c r="J1098" s="0">
        <x:v>17502</x:v>
      </x:c>
    </x:row>
    <x:row r="1099" spans="1:10">
      <x:c r="A1099" s="0" t="s">
        <x:v>98</x:v>
      </x:c>
      <x:c r="B1099" s="0" t="s">
        <x:v>99</x:v>
      </x:c>
      <x:c r="C1099" s="0" t="s">
        <x:v>80</x:v>
      </x:c>
      <x:c r="D1099" s="0" t="s">
        <x:v>80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  <x:c r="J1099" s="0">
        <x:v>12284</x:v>
      </x:c>
    </x:row>
    <x:row r="1100" spans="1:10">
      <x:c r="A1100" s="0" t="s">
        <x:v>98</x:v>
      </x:c>
      <x:c r="B1100" s="0" t="s">
        <x:v>99</x:v>
      </x:c>
      <x:c r="C1100" s="0" t="s">
        <x:v>81</x:v>
      </x:c>
      <x:c r="D1100" s="0" t="s">
        <x:v>81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346543</x:v>
      </x:c>
    </x:row>
    <x:row r="1101" spans="1:10">
      <x:c r="A1101" s="0" t="s">
        <x:v>98</x:v>
      </x:c>
      <x:c r="B1101" s="0" t="s">
        <x:v>99</x:v>
      </x:c>
      <x:c r="C1101" s="0" t="s">
        <x:v>81</x:v>
      </x:c>
      <x:c r="D1101" s="0" t="s">
        <x:v>81</x:v>
      </x:c>
      <x:c r="E1101" s="0" t="s">
        <x:v>52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194996</x:v>
      </x:c>
    </x:row>
    <x:row r="1102" spans="1:10">
      <x:c r="A1102" s="0" t="s">
        <x:v>98</x:v>
      </x:c>
      <x:c r="B1102" s="0" t="s">
        <x:v>99</x:v>
      </x:c>
      <x:c r="C1102" s="0" t="s">
        <x:v>81</x:v>
      </x:c>
      <x:c r="D1102" s="0" t="s">
        <x:v>81</x:v>
      </x:c>
      <x:c r="E1102" s="0" t="s">
        <x:v>52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151547</x:v>
      </x:c>
    </x:row>
    <x:row r="1103" spans="1:10">
      <x:c r="A1103" s="0" t="s">
        <x:v>98</x:v>
      </x:c>
      <x:c r="B1103" s="0" t="s">
        <x:v>99</x:v>
      </x:c>
      <x:c r="C1103" s="0" t="s">
        <x:v>81</x:v>
      </x:c>
      <x:c r="D1103" s="0" t="s">
        <x:v>81</x:v>
      </x:c>
      <x:c r="E1103" s="0" t="s">
        <x:v>61</x:v>
      </x:c>
      <x:c r="F1103" s="0" t="s">
        <x:v>62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98</x:v>
      </x:c>
      <x:c r="B1104" s="0" t="s">
        <x:v>99</x:v>
      </x:c>
      <x:c r="C1104" s="0" t="s">
        <x:v>81</x:v>
      </x:c>
      <x:c r="D1104" s="0" t="s">
        <x:v>81</x:v>
      </x:c>
      <x:c r="E1104" s="0" t="s">
        <x:v>61</x:v>
      </x:c>
      <x:c r="F1104" s="0" t="s">
        <x:v>62</x:v>
      </x:c>
      <x:c r="G1104" s="0" t="s">
        <x:v>57</x:v>
      </x:c>
      <x:c r="H1104" s="0" t="s">
        <x:v>58</x:v>
      </x:c>
      <x:c r="I1104" s="0" t="s">
        <x:v>56</x:v>
      </x:c>
    </x:row>
    <x:row r="1105" spans="1:10">
      <x:c r="A1105" s="0" t="s">
        <x:v>98</x:v>
      </x:c>
      <x:c r="B1105" s="0" t="s">
        <x:v>99</x:v>
      </x:c>
      <x:c r="C1105" s="0" t="s">
        <x:v>81</x:v>
      </x:c>
      <x:c r="D1105" s="0" t="s">
        <x:v>81</x:v>
      </x:c>
      <x:c r="E1105" s="0" t="s">
        <x:v>61</x:v>
      </x:c>
      <x:c r="F1105" s="0" t="s">
        <x:v>62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98</x:v>
      </x:c>
      <x:c r="B1106" s="0" t="s">
        <x:v>99</x:v>
      </x:c>
      <x:c r="C1106" s="0" t="s">
        <x:v>81</x:v>
      </x:c>
      <x:c r="D1106" s="0" t="s">
        <x:v>81</x:v>
      </x:c>
      <x:c r="E1106" s="0" t="s">
        <x:v>63</x:v>
      </x:c>
      <x:c r="F1106" s="0" t="s">
        <x:v>64</x:v>
      </x:c>
      <x:c r="G1106" s="0" t="s">
        <x:v>54</x:v>
      </x:c>
      <x:c r="H1106" s="0" t="s">
        <x:v>55</x:v>
      </x:c>
      <x:c r="I1106" s="0" t="s">
        <x:v>56</x:v>
      </x:c>
      <x:c r="J1106" s="0">
        <x:v>243294</x:v>
      </x:c>
    </x:row>
    <x:row r="1107" spans="1:10">
      <x:c r="A1107" s="0" t="s">
        <x:v>98</x:v>
      </x:c>
      <x:c r="B1107" s="0" t="s">
        <x:v>99</x:v>
      </x:c>
      <x:c r="C1107" s="0" t="s">
        <x:v>81</x:v>
      </x:c>
      <x:c r="D1107" s="0" t="s">
        <x:v>81</x:v>
      </x:c>
      <x:c r="E1107" s="0" t="s">
        <x:v>63</x:v>
      </x:c>
      <x:c r="F1107" s="0" t="s">
        <x:v>64</x:v>
      </x:c>
      <x:c r="G1107" s="0" t="s">
        <x:v>57</x:v>
      </x:c>
      <x:c r="H1107" s="0" t="s">
        <x:v>58</x:v>
      </x:c>
      <x:c r="I1107" s="0" t="s">
        <x:v>56</x:v>
      </x:c>
      <x:c r="J1107" s="0">
        <x:v>141618</x:v>
      </x:c>
    </x:row>
    <x:row r="1108" spans="1:10">
      <x:c r="A1108" s="0" t="s">
        <x:v>98</x:v>
      </x:c>
      <x:c r="B1108" s="0" t="s">
        <x:v>99</x:v>
      </x:c>
      <x:c r="C1108" s="0" t="s">
        <x:v>81</x:v>
      </x:c>
      <x:c r="D1108" s="0" t="s">
        <x:v>81</x:v>
      </x:c>
      <x:c r="E1108" s="0" t="s">
        <x:v>63</x:v>
      </x:c>
      <x:c r="F1108" s="0" t="s">
        <x:v>64</x:v>
      </x:c>
      <x:c r="G1108" s="0" t="s">
        <x:v>59</x:v>
      </x:c>
      <x:c r="H1108" s="0" t="s">
        <x:v>60</x:v>
      </x:c>
      <x:c r="I1108" s="0" t="s">
        <x:v>56</x:v>
      </x:c>
      <x:c r="J1108" s="0">
        <x:v>101676</x:v>
      </x:c>
    </x:row>
    <x:row r="1109" spans="1:10">
      <x:c r="A1109" s="0" t="s">
        <x:v>98</x:v>
      </x:c>
      <x:c r="B1109" s="0" t="s">
        <x:v>99</x:v>
      </x:c>
      <x:c r="C1109" s="0" t="s">
        <x:v>81</x:v>
      </x:c>
      <x:c r="D1109" s="0" t="s">
        <x:v>81</x:v>
      </x:c>
      <x:c r="E1109" s="0" t="s">
        <x:v>65</x:v>
      </x:c>
      <x:c r="F1109" s="0" t="s">
        <x:v>66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98</x:v>
      </x:c>
      <x:c r="B1110" s="0" t="s">
        <x:v>99</x:v>
      </x:c>
      <x:c r="C1110" s="0" t="s">
        <x:v>81</x:v>
      </x:c>
      <x:c r="D1110" s="0" t="s">
        <x:v>81</x:v>
      </x:c>
      <x:c r="E1110" s="0" t="s">
        <x:v>65</x:v>
      </x:c>
      <x:c r="F1110" s="0" t="s">
        <x:v>66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98</x:v>
      </x:c>
      <x:c r="B1111" s="0" t="s">
        <x:v>99</x:v>
      </x:c>
      <x:c r="C1111" s="0" t="s">
        <x:v>81</x:v>
      </x:c>
      <x:c r="D1111" s="0" t="s">
        <x:v>81</x:v>
      </x:c>
      <x:c r="E1111" s="0" t="s">
        <x:v>65</x:v>
      </x:c>
      <x:c r="F1111" s="0" t="s">
        <x:v>66</x:v>
      </x:c>
      <x:c r="G1111" s="0" t="s">
        <x:v>59</x:v>
      </x:c>
      <x:c r="H1111" s="0" t="s">
        <x:v>60</x:v>
      </x:c>
      <x:c r="I1111" s="0" t="s">
        <x:v>56</x:v>
      </x:c>
    </x:row>
    <x:row r="1112" spans="1:10">
      <x:c r="A1112" s="0" t="s">
        <x:v>98</x:v>
      </x:c>
      <x:c r="B1112" s="0" t="s">
        <x:v>99</x:v>
      </x:c>
      <x:c r="C1112" s="0" t="s">
        <x:v>81</x:v>
      </x:c>
      <x:c r="D1112" s="0" t="s">
        <x:v>81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56</x:v>
      </x:c>
      <x:c r="J1112" s="0">
        <x:v>77964</x:v>
      </x:c>
    </x:row>
    <x:row r="1113" spans="1:10">
      <x:c r="A1113" s="0" t="s">
        <x:v>98</x:v>
      </x:c>
      <x:c r="B1113" s="0" t="s">
        <x:v>99</x:v>
      </x:c>
      <x:c r="C1113" s="0" t="s">
        <x:v>81</x:v>
      </x:c>
      <x:c r="D1113" s="0" t="s">
        <x:v>81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56</x:v>
      </x:c>
      <x:c r="J1113" s="0">
        <x:v>37599</x:v>
      </x:c>
    </x:row>
    <x:row r="1114" spans="1:10">
      <x:c r="A1114" s="0" t="s">
        <x:v>98</x:v>
      </x:c>
      <x:c r="B1114" s="0" t="s">
        <x:v>99</x:v>
      </x:c>
      <x:c r="C1114" s="0" t="s">
        <x:v>81</x:v>
      </x:c>
      <x:c r="D1114" s="0" t="s">
        <x:v>81</x:v>
      </x:c>
      <x:c r="E1114" s="0" t="s">
        <x:v>67</x:v>
      </x:c>
      <x:c r="F1114" s="0" t="s">
        <x:v>68</x:v>
      </x:c>
      <x:c r="G1114" s="0" t="s">
        <x:v>59</x:v>
      </x:c>
      <x:c r="H1114" s="0" t="s">
        <x:v>60</x:v>
      </x:c>
      <x:c r="I1114" s="0" t="s">
        <x:v>56</x:v>
      </x:c>
      <x:c r="J1114" s="0">
        <x:v>40365</x:v>
      </x:c>
    </x:row>
    <x:row r="1115" spans="1:10">
      <x:c r="A1115" s="0" t="s">
        <x:v>98</x:v>
      </x:c>
      <x:c r="B1115" s="0" t="s">
        <x:v>99</x:v>
      </x:c>
      <x:c r="C1115" s="0" t="s">
        <x:v>81</x:v>
      </x:c>
      <x:c r="D1115" s="0" t="s">
        <x:v>81</x:v>
      </x:c>
      <x:c r="E1115" s="0" t="s">
        <x:v>69</x:v>
      </x:c>
      <x:c r="F1115" s="0" t="s">
        <x:v>70</x:v>
      </x:c>
      <x:c r="G1115" s="0" t="s">
        <x:v>54</x:v>
      </x:c>
      <x:c r="H1115" s="0" t="s">
        <x:v>55</x:v>
      </x:c>
      <x:c r="I1115" s="0" t="s">
        <x:v>56</x:v>
      </x:c>
      <x:c r="J1115" s="0">
        <x:v>25285</x:v>
      </x:c>
    </x:row>
    <x:row r="1116" spans="1:10">
      <x:c r="A1116" s="0" t="s">
        <x:v>98</x:v>
      </x:c>
      <x:c r="B1116" s="0" t="s">
        <x:v>99</x:v>
      </x:c>
      <x:c r="C1116" s="0" t="s">
        <x:v>81</x:v>
      </x:c>
      <x:c r="D1116" s="0" t="s">
        <x:v>81</x:v>
      </x:c>
      <x:c r="E1116" s="0" t="s">
        <x:v>69</x:v>
      </x:c>
      <x:c r="F1116" s="0" t="s">
        <x:v>70</x:v>
      </x:c>
      <x:c r="G1116" s="0" t="s">
        <x:v>57</x:v>
      </x:c>
      <x:c r="H1116" s="0" t="s">
        <x:v>58</x:v>
      </x:c>
      <x:c r="I1116" s="0" t="s">
        <x:v>56</x:v>
      </x:c>
      <x:c r="J1116" s="0">
        <x:v>15779</x:v>
      </x:c>
    </x:row>
    <x:row r="1117" spans="1:10">
      <x:c r="A1117" s="0" t="s">
        <x:v>98</x:v>
      </x:c>
      <x:c r="B1117" s="0" t="s">
        <x:v>99</x:v>
      </x:c>
      <x:c r="C1117" s="0" t="s">
        <x:v>81</x:v>
      </x:c>
      <x:c r="D1117" s="0" t="s">
        <x:v>81</x:v>
      </x:c>
      <x:c r="E1117" s="0" t="s">
        <x:v>69</x:v>
      </x:c>
      <x:c r="F1117" s="0" t="s">
        <x:v>70</x:v>
      </x:c>
      <x:c r="G1117" s="0" t="s">
        <x:v>59</x:v>
      </x:c>
      <x:c r="H1117" s="0" t="s">
        <x:v>60</x:v>
      </x:c>
      <x:c r="I1117" s="0" t="s">
        <x:v>56</x:v>
      </x:c>
      <x:c r="J1117" s="0">
        <x:v>9506</x:v>
      </x:c>
    </x:row>
    <x:row r="1118" spans="1:10">
      <x:c r="A1118" s="0" t="s">
        <x:v>98</x:v>
      </x:c>
      <x:c r="B1118" s="0" t="s">
        <x:v>99</x:v>
      </x:c>
      <x:c r="C1118" s="0" t="s">
        <x:v>82</x:v>
      </x:c>
      <x:c r="D1118" s="0" t="s">
        <x:v>82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333955</x:v>
      </x:c>
    </x:row>
    <x:row r="1119" spans="1:10">
      <x:c r="A1119" s="0" t="s">
        <x:v>98</x:v>
      </x:c>
      <x:c r="B1119" s="0" t="s">
        <x:v>99</x:v>
      </x:c>
      <x:c r="C1119" s="0" t="s">
        <x:v>82</x:v>
      </x:c>
      <x:c r="D1119" s="0" t="s">
        <x:v>82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186867</x:v>
      </x:c>
    </x:row>
    <x:row r="1120" spans="1:10">
      <x:c r="A1120" s="0" t="s">
        <x:v>98</x:v>
      </x:c>
      <x:c r="B1120" s="0" t="s">
        <x:v>99</x:v>
      </x:c>
      <x:c r="C1120" s="0" t="s">
        <x:v>82</x:v>
      </x:c>
      <x:c r="D1120" s="0" t="s">
        <x:v>82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147088</x:v>
      </x:c>
    </x:row>
    <x:row r="1121" spans="1:10">
      <x:c r="A1121" s="0" t="s">
        <x:v>98</x:v>
      </x:c>
      <x:c r="B1121" s="0" t="s">
        <x:v>99</x:v>
      </x:c>
      <x:c r="C1121" s="0" t="s">
        <x:v>82</x:v>
      </x:c>
      <x:c r="D1121" s="0" t="s">
        <x:v>82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98</x:v>
      </x:c>
      <x:c r="B1122" s="0" t="s">
        <x:v>99</x:v>
      </x:c>
      <x:c r="C1122" s="0" t="s">
        <x:v>82</x:v>
      </x:c>
      <x:c r="D1122" s="0" t="s">
        <x:v>82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98</x:v>
      </x:c>
      <x:c r="B1123" s="0" t="s">
        <x:v>99</x:v>
      </x:c>
      <x:c r="C1123" s="0" t="s">
        <x:v>82</x:v>
      </x:c>
      <x:c r="D1123" s="0" t="s">
        <x:v>82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</x:row>
    <x:row r="1124" spans="1:10">
      <x:c r="A1124" s="0" t="s">
        <x:v>98</x:v>
      </x:c>
      <x:c r="B1124" s="0" t="s">
        <x:v>99</x:v>
      </x:c>
      <x:c r="C1124" s="0" t="s">
        <x:v>82</x:v>
      </x:c>
      <x:c r="D1124" s="0" t="s">
        <x:v>82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239429</x:v>
      </x:c>
    </x:row>
    <x:row r="1125" spans="1:10">
      <x:c r="A1125" s="0" t="s">
        <x:v>98</x:v>
      </x:c>
      <x:c r="B1125" s="0" t="s">
        <x:v>99</x:v>
      </x:c>
      <x:c r="C1125" s="0" t="s">
        <x:v>82</x:v>
      </x:c>
      <x:c r="D1125" s="0" t="s">
        <x:v>82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139530</x:v>
      </x:c>
    </x:row>
    <x:row r="1126" spans="1:10">
      <x:c r="A1126" s="0" t="s">
        <x:v>98</x:v>
      </x:c>
      <x:c r="B1126" s="0" t="s">
        <x:v>99</x:v>
      </x:c>
      <x:c r="C1126" s="0" t="s">
        <x:v>82</x:v>
      </x:c>
      <x:c r="D1126" s="0" t="s">
        <x:v>82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99899</x:v>
      </x:c>
    </x:row>
    <x:row r="1127" spans="1:10">
      <x:c r="A1127" s="0" t="s">
        <x:v>98</x:v>
      </x:c>
      <x:c r="B1127" s="0" t="s">
        <x:v>99</x:v>
      </x:c>
      <x:c r="C1127" s="0" t="s">
        <x:v>82</x:v>
      </x:c>
      <x:c r="D1127" s="0" t="s">
        <x:v>82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98</x:v>
      </x:c>
      <x:c r="B1128" s="0" t="s">
        <x:v>99</x:v>
      </x:c>
      <x:c r="C1128" s="0" t="s">
        <x:v>82</x:v>
      </x:c>
      <x:c r="D1128" s="0" t="s">
        <x:v>82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98</x:v>
      </x:c>
      <x:c r="B1129" s="0" t="s">
        <x:v>99</x:v>
      </x:c>
      <x:c r="C1129" s="0" t="s">
        <x:v>82</x:v>
      </x:c>
      <x:c r="D1129" s="0" t="s">
        <x:v>82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98</x:v>
      </x:c>
      <x:c r="B1130" s="0" t="s">
        <x:v>99</x:v>
      </x:c>
      <x:c r="C1130" s="0" t="s">
        <x:v>82</x:v>
      </x:c>
      <x:c r="D1130" s="0" t="s">
        <x:v>82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  <x:c r="J1130" s="0">
        <x:v>79168</x:v>
      </x:c>
    </x:row>
    <x:row r="1131" spans="1:10">
      <x:c r="A1131" s="0" t="s">
        <x:v>98</x:v>
      </x:c>
      <x:c r="B1131" s="0" t="s">
        <x:v>99</x:v>
      </x:c>
      <x:c r="C1131" s="0" t="s">
        <x:v>82</x:v>
      </x:c>
      <x:c r="D1131" s="0" t="s">
        <x:v>82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  <x:c r="J1131" s="0">
        <x:v>39148</x:v>
      </x:c>
    </x:row>
    <x:row r="1132" spans="1:10">
      <x:c r="A1132" s="0" t="s">
        <x:v>98</x:v>
      </x:c>
      <x:c r="B1132" s="0" t="s">
        <x:v>99</x:v>
      </x:c>
      <x:c r="C1132" s="0" t="s">
        <x:v>82</x:v>
      </x:c>
      <x:c r="D1132" s="0" t="s">
        <x:v>82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  <x:c r="J1132" s="0">
        <x:v>40020</x:v>
      </x:c>
    </x:row>
    <x:row r="1133" spans="1:10">
      <x:c r="A1133" s="0" t="s">
        <x:v>98</x:v>
      </x:c>
      <x:c r="B1133" s="0" t="s">
        <x:v>99</x:v>
      </x:c>
      <x:c r="C1133" s="0" t="s">
        <x:v>82</x:v>
      </x:c>
      <x:c r="D1133" s="0" t="s">
        <x:v>82</x:v>
      </x:c>
      <x:c r="E1133" s="0" t="s">
        <x:v>69</x:v>
      </x:c>
      <x:c r="F1133" s="0" t="s">
        <x:v>70</x:v>
      </x:c>
      <x:c r="G1133" s="0" t="s">
        <x:v>54</x:v>
      </x:c>
      <x:c r="H1133" s="0" t="s">
        <x:v>55</x:v>
      </x:c>
      <x:c r="I1133" s="0" t="s">
        <x:v>56</x:v>
      </x:c>
      <x:c r="J1133" s="0">
        <x:v>15358</x:v>
      </x:c>
    </x:row>
    <x:row r="1134" spans="1:10">
      <x:c r="A1134" s="0" t="s">
        <x:v>98</x:v>
      </x:c>
      <x:c r="B1134" s="0" t="s">
        <x:v>99</x:v>
      </x:c>
      <x:c r="C1134" s="0" t="s">
        <x:v>82</x:v>
      </x:c>
      <x:c r="D1134" s="0" t="s">
        <x:v>82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56</x:v>
      </x:c>
      <x:c r="J1134" s="0">
        <x:v>8189</x:v>
      </x:c>
    </x:row>
    <x:row r="1135" spans="1:10">
      <x:c r="A1135" s="0" t="s">
        <x:v>98</x:v>
      </x:c>
      <x:c r="B1135" s="0" t="s">
        <x:v>99</x:v>
      </x:c>
      <x:c r="C1135" s="0" t="s">
        <x:v>82</x:v>
      </x:c>
      <x:c r="D1135" s="0" t="s">
        <x:v>82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56</x:v>
      </x:c>
      <x:c r="J1135" s="0">
        <x:v>7169</x:v>
      </x:c>
    </x:row>
    <x:row r="1136" spans="1:10">
      <x:c r="A1136" s="0" t="s">
        <x:v>98</x:v>
      </x:c>
      <x:c r="B1136" s="0" t="s">
        <x:v>99</x:v>
      </x:c>
      <x:c r="C1136" s="0" t="s">
        <x:v>83</x:v>
      </x:c>
      <x:c r="D1136" s="0" t="s">
        <x:v>83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324077</x:v>
      </x:c>
    </x:row>
    <x:row r="1137" spans="1:10">
      <x:c r="A1137" s="0" t="s">
        <x:v>98</x:v>
      </x:c>
      <x:c r="B1137" s="0" t="s">
        <x:v>99</x:v>
      </x:c>
      <x:c r="C1137" s="0" t="s">
        <x:v>83</x:v>
      </x:c>
      <x:c r="D1137" s="0" t="s">
        <x:v>83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184621</x:v>
      </x:c>
    </x:row>
    <x:row r="1138" spans="1:10">
      <x:c r="A1138" s="0" t="s">
        <x:v>98</x:v>
      </x:c>
      <x:c r="B1138" s="0" t="s">
        <x:v>99</x:v>
      </x:c>
      <x:c r="C1138" s="0" t="s">
        <x:v>83</x:v>
      </x:c>
      <x:c r="D1138" s="0" t="s">
        <x:v>83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139456</x:v>
      </x:c>
    </x:row>
    <x:row r="1139" spans="1:10">
      <x:c r="A1139" s="0" t="s">
        <x:v>98</x:v>
      </x:c>
      <x:c r="B1139" s="0" t="s">
        <x:v>99</x:v>
      </x:c>
      <x:c r="C1139" s="0" t="s">
        <x:v>83</x:v>
      </x:c>
      <x:c r="D1139" s="0" t="s">
        <x:v>83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98</x:v>
      </x:c>
      <x:c r="B1140" s="0" t="s">
        <x:v>99</x:v>
      </x:c>
      <x:c r="C1140" s="0" t="s">
        <x:v>83</x:v>
      </x:c>
      <x:c r="D1140" s="0" t="s">
        <x:v>83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98</x:v>
      </x:c>
      <x:c r="B1141" s="0" t="s">
        <x:v>99</x:v>
      </x:c>
      <x:c r="C1141" s="0" t="s">
        <x:v>83</x:v>
      </x:c>
      <x:c r="D1141" s="0" t="s">
        <x:v>83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</x:row>
    <x:row r="1142" spans="1:10">
      <x:c r="A1142" s="0" t="s">
        <x:v>98</x:v>
      </x:c>
      <x:c r="B1142" s="0" t="s">
        <x:v>99</x:v>
      </x:c>
      <x:c r="C1142" s="0" t="s">
        <x:v>83</x:v>
      </x:c>
      <x:c r="D1142" s="0" t="s">
        <x:v>83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229851</x:v>
      </x:c>
    </x:row>
    <x:row r="1143" spans="1:10">
      <x:c r="A1143" s="0" t="s">
        <x:v>98</x:v>
      </x:c>
      <x:c r="B1143" s="0" t="s">
        <x:v>99</x:v>
      </x:c>
      <x:c r="C1143" s="0" t="s">
        <x:v>83</x:v>
      </x:c>
      <x:c r="D1143" s="0" t="s">
        <x:v>83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137955</x:v>
      </x:c>
    </x:row>
    <x:row r="1144" spans="1:10">
      <x:c r="A1144" s="0" t="s">
        <x:v>98</x:v>
      </x:c>
      <x:c r="B1144" s="0" t="s">
        <x:v>99</x:v>
      </x:c>
      <x:c r="C1144" s="0" t="s">
        <x:v>83</x:v>
      </x:c>
      <x:c r="D1144" s="0" t="s">
        <x:v>83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91896</x:v>
      </x:c>
    </x:row>
    <x:row r="1145" spans="1:10">
      <x:c r="A1145" s="0" t="s">
        <x:v>98</x:v>
      </x:c>
      <x:c r="B1145" s="0" t="s">
        <x:v>99</x:v>
      </x:c>
      <x:c r="C1145" s="0" t="s">
        <x:v>83</x:v>
      </x:c>
      <x:c r="D1145" s="0" t="s">
        <x:v>83</x:v>
      </x:c>
      <x:c r="E1145" s="0" t="s">
        <x:v>65</x:v>
      </x:c>
      <x:c r="F1145" s="0" t="s">
        <x:v>66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98</x:v>
      </x:c>
      <x:c r="B1146" s="0" t="s">
        <x:v>99</x:v>
      </x:c>
      <x:c r="C1146" s="0" t="s">
        <x:v>83</x:v>
      </x:c>
      <x:c r="D1146" s="0" t="s">
        <x:v>83</x:v>
      </x:c>
      <x:c r="E1146" s="0" t="s">
        <x:v>65</x:v>
      </x:c>
      <x:c r="F1146" s="0" t="s">
        <x:v>66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98</x:v>
      </x:c>
      <x:c r="B1147" s="0" t="s">
        <x:v>99</x:v>
      </x:c>
      <x:c r="C1147" s="0" t="s">
        <x:v>83</x:v>
      </x:c>
      <x:c r="D1147" s="0" t="s">
        <x:v>83</x:v>
      </x:c>
      <x:c r="E1147" s="0" t="s">
        <x:v>65</x:v>
      </x:c>
      <x:c r="F1147" s="0" t="s">
        <x:v>66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98</x:v>
      </x:c>
      <x:c r="B1148" s="0" t="s">
        <x:v>99</x:v>
      </x:c>
      <x:c r="C1148" s="0" t="s">
        <x:v>83</x:v>
      </x:c>
      <x:c r="D1148" s="0" t="s">
        <x:v>83</x:v>
      </x:c>
      <x:c r="E1148" s="0" t="s">
        <x:v>67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80297</x:v>
      </x:c>
    </x:row>
    <x:row r="1149" spans="1:10">
      <x:c r="A1149" s="0" t="s">
        <x:v>98</x:v>
      </x:c>
      <x:c r="B1149" s="0" t="s">
        <x:v>99</x:v>
      </x:c>
      <x:c r="C1149" s="0" t="s">
        <x:v>83</x:v>
      </x:c>
      <x:c r="D1149" s="0" t="s">
        <x:v>83</x:v>
      </x:c>
      <x:c r="E1149" s="0" t="s">
        <x:v>67</x:v>
      </x:c>
      <x:c r="F1149" s="0" t="s">
        <x:v>68</x:v>
      </x:c>
      <x:c r="G1149" s="0" t="s">
        <x:v>57</x:v>
      </x:c>
      <x:c r="H1149" s="0" t="s">
        <x:v>58</x:v>
      </x:c>
      <x:c r="I1149" s="0" t="s">
        <x:v>56</x:v>
      </x:c>
      <x:c r="J1149" s="0">
        <x:v>41085</x:v>
      </x:c>
    </x:row>
    <x:row r="1150" spans="1:10">
      <x:c r="A1150" s="0" t="s">
        <x:v>98</x:v>
      </x:c>
      <x:c r="B1150" s="0" t="s">
        <x:v>99</x:v>
      </x:c>
      <x:c r="C1150" s="0" t="s">
        <x:v>83</x:v>
      </x:c>
      <x:c r="D1150" s="0" t="s">
        <x:v>83</x:v>
      </x:c>
      <x:c r="E1150" s="0" t="s">
        <x:v>67</x:v>
      </x:c>
      <x:c r="F1150" s="0" t="s">
        <x:v>68</x:v>
      </x:c>
      <x:c r="G1150" s="0" t="s">
        <x:v>59</x:v>
      </x:c>
      <x:c r="H1150" s="0" t="s">
        <x:v>60</x:v>
      </x:c>
      <x:c r="I1150" s="0" t="s">
        <x:v>56</x:v>
      </x:c>
      <x:c r="J1150" s="0">
        <x:v>39212</x:v>
      </x:c>
    </x:row>
    <x:row r="1151" spans="1:10">
      <x:c r="A1151" s="0" t="s">
        <x:v>98</x:v>
      </x:c>
      <x:c r="B1151" s="0" t="s">
        <x:v>99</x:v>
      </x:c>
      <x:c r="C1151" s="0" t="s">
        <x:v>83</x:v>
      </x:c>
      <x:c r="D1151" s="0" t="s">
        <x:v>83</x:v>
      </x:c>
      <x:c r="E1151" s="0" t="s">
        <x:v>69</x:v>
      </x:c>
      <x:c r="F1151" s="0" t="s">
        <x:v>70</x:v>
      </x:c>
      <x:c r="G1151" s="0" t="s">
        <x:v>54</x:v>
      </x:c>
      <x:c r="H1151" s="0" t="s">
        <x:v>55</x:v>
      </x:c>
      <x:c r="I1151" s="0" t="s">
        <x:v>56</x:v>
      </x:c>
      <x:c r="J1151" s="0">
        <x:v>13929</x:v>
      </x:c>
    </x:row>
    <x:row r="1152" spans="1:10">
      <x:c r="A1152" s="0" t="s">
        <x:v>98</x:v>
      </x:c>
      <x:c r="B1152" s="0" t="s">
        <x:v>99</x:v>
      </x:c>
      <x:c r="C1152" s="0" t="s">
        <x:v>83</x:v>
      </x:c>
      <x:c r="D1152" s="0" t="s">
        <x:v>83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56</x:v>
      </x:c>
      <x:c r="J1152" s="0">
        <x:v>5581</x:v>
      </x:c>
    </x:row>
    <x:row r="1153" spans="1:10">
      <x:c r="A1153" s="0" t="s">
        <x:v>98</x:v>
      </x:c>
      <x:c r="B1153" s="0" t="s">
        <x:v>99</x:v>
      </x:c>
      <x:c r="C1153" s="0" t="s">
        <x:v>83</x:v>
      </x:c>
      <x:c r="D1153" s="0" t="s">
        <x:v>83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56</x:v>
      </x:c>
      <x:c r="J1153" s="0">
        <x:v>8348</x:v>
      </x:c>
    </x:row>
    <x:row r="1154" spans="1:10">
      <x:c r="A1154" s="0" t="s">
        <x:v>98</x:v>
      </x:c>
      <x:c r="B1154" s="0" t="s">
        <x:v>99</x:v>
      </x:c>
      <x:c r="C1154" s="0" t="s">
        <x:v>84</x:v>
      </x:c>
      <x:c r="D1154" s="0" t="s">
        <x:v>84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348447</x:v>
      </x:c>
    </x:row>
    <x:row r="1155" spans="1:10">
      <x:c r="A1155" s="0" t="s">
        <x:v>98</x:v>
      </x:c>
      <x:c r="B1155" s="0" t="s">
        <x:v>99</x:v>
      </x:c>
      <x:c r="C1155" s="0" t="s">
        <x:v>84</x:v>
      </x:c>
      <x:c r="D1155" s="0" t="s">
        <x:v>84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202975</x:v>
      </x:c>
    </x:row>
    <x:row r="1156" spans="1:10">
      <x:c r="A1156" s="0" t="s">
        <x:v>98</x:v>
      </x:c>
      <x:c r="B1156" s="0" t="s">
        <x:v>99</x:v>
      </x:c>
      <x:c r="C1156" s="0" t="s">
        <x:v>84</x:v>
      </x:c>
      <x:c r="D1156" s="0" t="s">
        <x:v>84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145472</x:v>
      </x:c>
    </x:row>
    <x:row r="1157" spans="1:10">
      <x:c r="A1157" s="0" t="s">
        <x:v>98</x:v>
      </x:c>
      <x:c r="B1157" s="0" t="s">
        <x:v>99</x:v>
      </x:c>
      <x:c r="C1157" s="0" t="s">
        <x:v>84</x:v>
      </x:c>
      <x:c r="D1157" s="0" t="s">
        <x:v>84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98</x:v>
      </x:c>
      <x:c r="B1158" s="0" t="s">
        <x:v>99</x:v>
      </x:c>
      <x:c r="C1158" s="0" t="s">
        <x:v>84</x:v>
      </x:c>
      <x:c r="D1158" s="0" t="s">
        <x:v>84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</x:row>
    <x:row r="1159" spans="1:10">
      <x:c r="A1159" s="0" t="s">
        <x:v>98</x:v>
      </x:c>
      <x:c r="B1159" s="0" t="s">
        <x:v>99</x:v>
      </x:c>
      <x:c r="C1159" s="0" t="s">
        <x:v>84</x:v>
      </x:c>
      <x:c r="D1159" s="0" t="s">
        <x:v>84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98</x:v>
      </x:c>
      <x:c r="B1160" s="0" t="s">
        <x:v>99</x:v>
      </x:c>
      <x:c r="C1160" s="0" t="s">
        <x:v>84</x:v>
      </x:c>
      <x:c r="D1160" s="0" t="s">
        <x:v>84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248374</x:v>
      </x:c>
    </x:row>
    <x:row r="1161" spans="1:10">
      <x:c r="A1161" s="0" t="s">
        <x:v>98</x:v>
      </x:c>
      <x:c r="B1161" s="0" t="s">
        <x:v>99</x:v>
      </x:c>
      <x:c r="C1161" s="0" t="s">
        <x:v>84</x:v>
      </x:c>
      <x:c r="D1161" s="0" t="s">
        <x:v>84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152184</x:v>
      </x:c>
    </x:row>
    <x:row r="1162" spans="1:10">
      <x:c r="A1162" s="0" t="s">
        <x:v>98</x:v>
      </x:c>
      <x:c r="B1162" s="0" t="s">
        <x:v>99</x:v>
      </x:c>
      <x:c r="C1162" s="0" t="s">
        <x:v>84</x:v>
      </x:c>
      <x:c r="D1162" s="0" t="s">
        <x:v>84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96190</x:v>
      </x:c>
    </x:row>
    <x:row r="1163" spans="1:10">
      <x:c r="A1163" s="0" t="s">
        <x:v>98</x:v>
      </x:c>
      <x:c r="B1163" s="0" t="s">
        <x:v>99</x:v>
      </x:c>
      <x:c r="C1163" s="0" t="s">
        <x:v>84</x:v>
      </x:c>
      <x:c r="D1163" s="0" t="s">
        <x:v>84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98</x:v>
      </x:c>
      <x:c r="B1164" s="0" t="s">
        <x:v>99</x:v>
      </x:c>
      <x:c r="C1164" s="0" t="s">
        <x:v>84</x:v>
      </x:c>
      <x:c r="D1164" s="0" t="s">
        <x:v>84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98</x:v>
      </x:c>
      <x:c r="B1165" s="0" t="s">
        <x:v>99</x:v>
      </x:c>
      <x:c r="C1165" s="0" t="s">
        <x:v>84</x:v>
      </x:c>
      <x:c r="D1165" s="0" t="s">
        <x:v>84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98</x:v>
      </x:c>
      <x:c r="B1166" s="0" t="s">
        <x:v>99</x:v>
      </x:c>
      <x:c r="C1166" s="0" t="s">
        <x:v>84</x:v>
      </x:c>
      <x:c r="D1166" s="0" t="s">
        <x:v>84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  <x:c r="J1166" s="0">
        <x:v>87011</x:v>
      </x:c>
    </x:row>
    <x:row r="1167" spans="1:10">
      <x:c r="A1167" s="0" t="s">
        <x:v>98</x:v>
      </x:c>
      <x:c r="B1167" s="0" t="s">
        <x:v>99</x:v>
      </x:c>
      <x:c r="C1167" s="0" t="s">
        <x:v>84</x:v>
      </x:c>
      <x:c r="D1167" s="0" t="s">
        <x:v>84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  <x:c r="J1167" s="0">
        <x:v>45120</x:v>
      </x:c>
    </x:row>
    <x:row r="1168" spans="1:10">
      <x:c r="A1168" s="0" t="s">
        <x:v>98</x:v>
      </x:c>
      <x:c r="B1168" s="0" t="s">
        <x:v>99</x:v>
      </x:c>
      <x:c r="C1168" s="0" t="s">
        <x:v>84</x:v>
      </x:c>
      <x:c r="D1168" s="0" t="s">
        <x:v>84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  <x:c r="J1168" s="0">
        <x:v>41891</x:v>
      </x:c>
    </x:row>
    <x:row r="1169" spans="1:10">
      <x:c r="A1169" s="0" t="s">
        <x:v>98</x:v>
      </x:c>
      <x:c r="B1169" s="0" t="s">
        <x:v>99</x:v>
      </x:c>
      <x:c r="C1169" s="0" t="s">
        <x:v>84</x:v>
      </x:c>
      <x:c r="D1169" s="0" t="s">
        <x:v>84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  <x:c r="J1169" s="0">
        <x:v>13062</x:v>
      </x:c>
    </x:row>
    <x:row r="1170" spans="1:10">
      <x:c r="A1170" s="0" t="s">
        <x:v>98</x:v>
      </x:c>
      <x:c r="B1170" s="0" t="s">
        <x:v>99</x:v>
      </x:c>
      <x:c r="C1170" s="0" t="s">
        <x:v>84</x:v>
      </x:c>
      <x:c r="D1170" s="0" t="s">
        <x:v>84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  <x:c r="J1170" s="0">
        <x:v>5671</x:v>
      </x:c>
    </x:row>
    <x:row r="1171" spans="1:10">
      <x:c r="A1171" s="0" t="s">
        <x:v>98</x:v>
      </x:c>
      <x:c r="B1171" s="0" t="s">
        <x:v>99</x:v>
      </x:c>
      <x:c r="C1171" s="0" t="s">
        <x:v>84</x:v>
      </x:c>
      <x:c r="D1171" s="0" t="s">
        <x:v>84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  <x:c r="J1171" s="0">
        <x:v>7391</x:v>
      </x:c>
    </x:row>
    <x:row r="1172" spans="1:10">
      <x:c r="A1172" s="0" t="s">
        <x:v>98</x:v>
      </x:c>
      <x:c r="B1172" s="0" t="s">
        <x:v>99</x:v>
      </x:c>
      <x:c r="C1172" s="0" t="s">
        <x:v>85</x:v>
      </x:c>
      <x:c r="D1172" s="0" t="s">
        <x:v>85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366704</x:v>
      </x:c>
    </x:row>
    <x:row r="1173" spans="1:10">
      <x:c r="A1173" s="0" t="s">
        <x:v>98</x:v>
      </x:c>
      <x:c r="B1173" s="0" t="s">
        <x:v>99</x:v>
      </x:c>
      <x:c r="C1173" s="0" t="s">
        <x:v>85</x:v>
      </x:c>
      <x:c r="D1173" s="0" t="s">
        <x:v>85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215100</x:v>
      </x:c>
    </x:row>
    <x:row r="1174" spans="1:10">
      <x:c r="A1174" s="0" t="s">
        <x:v>98</x:v>
      </x:c>
      <x:c r="B1174" s="0" t="s">
        <x:v>99</x:v>
      </x:c>
      <x:c r="C1174" s="0" t="s">
        <x:v>85</x:v>
      </x:c>
      <x:c r="D1174" s="0" t="s">
        <x:v>85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151604</x:v>
      </x:c>
    </x:row>
    <x:row r="1175" spans="1:10">
      <x:c r="A1175" s="0" t="s">
        <x:v>98</x:v>
      </x:c>
      <x:c r="B1175" s="0" t="s">
        <x:v>99</x:v>
      </x:c>
      <x:c r="C1175" s="0" t="s">
        <x:v>85</x:v>
      </x:c>
      <x:c r="D1175" s="0" t="s">
        <x:v>85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</x:row>
    <x:row r="1176" spans="1:10">
      <x:c r="A1176" s="0" t="s">
        <x:v>98</x:v>
      </x:c>
      <x:c r="B1176" s="0" t="s">
        <x:v>99</x:v>
      </x:c>
      <x:c r="C1176" s="0" t="s">
        <x:v>85</x:v>
      </x:c>
      <x:c r="D1176" s="0" t="s">
        <x:v>85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</x:row>
    <x:row r="1177" spans="1:10">
      <x:c r="A1177" s="0" t="s">
        <x:v>98</x:v>
      </x:c>
      <x:c r="B1177" s="0" t="s">
        <x:v>99</x:v>
      </x:c>
      <x:c r="C1177" s="0" t="s">
        <x:v>85</x:v>
      </x:c>
      <x:c r="D1177" s="0" t="s">
        <x:v>85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</x:row>
    <x:row r="1178" spans="1:10">
      <x:c r="A1178" s="0" t="s">
        <x:v>98</x:v>
      </x:c>
      <x:c r="B1178" s="0" t="s">
        <x:v>99</x:v>
      </x:c>
      <x:c r="C1178" s="0" t="s">
        <x:v>85</x:v>
      </x:c>
      <x:c r="D1178" s="0" t="s">
        <x:v>85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261661</x:v>
      </x:c>
    </x:row>
    <x:row r="1179" spans="1:10">
      <x:c r="A1179" s="0" t="s">
        <x:v>98</x:v>
      </x:c>
      <x:c r="B1179" s="0" t="s">
        <x:v>99</x:v>
      </x:c>
      <x:c r="C1179" s="0" t="s">
        <x:v>85</x:v>
      </x:c>
      <x:c r="D1179" s="0" t="s">
        <x:v>85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163071</x:v>
      </x:c>
    </x:row>
    <x:row r="1180" spans="1:10">
      <x:c r="A1180" s="0" t="s">
        <x:v>98</x:v>
      </x:c>
      <x:c r="B1180" s="0" t="s">
        <x:v>99</x:v>
      </x:c>
      <x:c r="C1180" s="0" t="s">
        <x:v>85</x:v>
      </x:c>
      <x:c r="D1180" s="0" t="s">
        <x:v>85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98590</x:v>
      </x:c>
    </x:row>
    <x:row r="1181" spans="1:10">
      <x:c r="A1181" s="0" t="s">
        <x:v>98</x:v>
      </x:c>
      <x:c r="B1181" s="0" t="s">
        <x:v>99</x:v>
      </x:c>
      <x:c r="C1181" s="0" t="s">
        <x:v>85</x:v>
      </x:c>
      <x:c r="D1181" s="0" t="s">
        <x:v>85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98</x:v>
      </x:c>
      <x:c r="B1182" s="0" t="s">
        <x:v>99</x:v>
      </x:c>
      <x:c r="C1182" s="0" t="s">
        <x:v>85</x:v>
      </x:c>
      <x:c r="D1182" s="0" t="s">
        <x:v>85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98</x:v>
      </x:c>
      <x:c r="B1183" s="0" t="s">
        <x:v>99</x:v>
      </x:c>
      <x:c r="C1183" s="0" t="s">
        <x:v>85</x:v>
      </x:c>
      <x:c r="D1183" s="0" t="s">
        <x:v>85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</x:row>
    <x:row r="1184" spans="1:10">
      <x:c r="A1184" s="0" t="s">
        <x:v>98</x:v>
      </x:c>
      <x:c r="B1184" s="0" t="s">
        <x:v>99</x:v>
      </x:c>
      <x:c r="C1184" s="0" t="s">
        <x:v>85</x:v>
      </x:c>
      <x:c r="D1184" s="0" t="s">
        <x:v>85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91642</x:v>
      </x:c>
    </x:row>
    <x:row r="1185" spans="1:10">
      <x:c r="A1185" s="0" t="s">
        <x:v>98</x:v>
      </x:c>
      <x:c r="B1185" s="0" t="s">
        <x:v>99</x:v>
      </x:c>
      <x:c r="C1185" s="0" t="s">
        <x:v>85</x:v>
      </x:c>
      <x:c r="D1185" s="0" t="s">
        <x:v>85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46446</x:v>
      </x:c>
    </x:row>
    <x:row r="1186" spans="1:10">
      <x:c r="A1186" s="0" t="s">
        <x:v>98</x:v>
      </x:c>
      <x:c r="B1186" s="0" t="s">
        <x:v>99</x:v>
      </x:c>
      <x:c r="C1186" s="0" t="s">
        <x:v>85</x:v>
      </x:c>
      <x:c r="D1186" s="0" t="s">
        <x:v>85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45196</x:v>
      </x:c>
    </x:row>
    <x:row r="1187" spans="1:10">
      <x:c r="A1187" s="0" t="s">
        <x:v>98</x:v>
      </x:c>
      <x:c r="B1187" s="0" t="s">
        <x:v>99</x:v>
      </x:c>
      <x:c r="C1187" s="0" t="s">
        <x:v>85</x:v>
      </x:c>
      <x:c r="D1187" s="0" t="s">
        <x:v>85</x:v>
      </x:c>
      <x:c r="E1187" s="0" t="s">
        <x:v>69</x:v>
      </x:c>
      <x:c r="F1187" s="0" t="s">
        <x:v>70</x:v>
      </x:c>
      <x:c r="G1187" s="0" t="s">
        <x:v>54</x:v>
      </x:c>
      <x:c r="H1187" s="0" t="s">
        <x:v>55</x:v>
      </x:c>
      <x:c r="I1187" s="0" t="s">
        <x:v>56</x:v>
      </x:c>
      <x:c r="J1187" s="0">
        <x:v>13401</x:v>
      </x:c>
    </x:row>
    <x:row r="1188" spans="1:10">
      <x:c r="A1188" s="0" t="s">
        <x:v>98</x:v>
      </x:c>
      <x:c r="B1188" s="0" t="s">
        <x:v>99</x:v>
      </x:c>
      <x:c r="C1188" s="0" t="s">
        <x:v>85</x:v>
      </x:c>
      <x:c r="D1188" s="0" t="s">
        <x:v>85</x:v>
      </x:c>
      <x:c r="E1188" s="0" t="s">
        <x:v>69</x:v>
      </x:c>
      <x:c r="F1188" s="0" t="s">
        <x:v>70</x:v>
      </x:c>
      <x:c r="G1188" s="0" t="s">
        <x:v>57</x:v>
      </x:c>
      <x:c r="H1188" s="0" t="s">
        <x:v>58</x:v>
      </x:c>
      <x:c r="I1188" s="0" t="s">
        <x:v>56</x:v>
      </x:c>
      <x:c r="J1188" s="0">
        <x:v>5583</x:v>
      </x:c>
    </x:row>
    <x:row r="1189" spans="1:10">
      <x:c r="A1189" s="0" t="s">
        <x:v>98</x:v>
      </x:c>
      <x:c r="B1189" s="0" t="s">
        <x:v>99</x:v>
      </x:c>
      <x:c r="C1189" s="0" t="s">
        <x:v>85</x:v>
      </x:c>
      <x:c r="D1189" s="0" t="s">
        <x:v>85</x:v>
      </x:c>
      <x:c r="E1189" s="0" t="s">
        <x:v>69</x:v>
      </x:c>
      <x:c r="F1189" s="0" t="s">
        <x:v>70</x:v>
      </x:c>
      <x:c r="G1189" s="0" t="s">
        <x:v>59</x:v>
      </x:c>
      <x:c r="H1189" s="0" t="s">
        <x:v>60</x:v>
      </x:c>
      <x:c r="I1189" s="0" t="s">
        <x:v>56</x:v>
      </x:c>
      <x:c r="J1189" s="0">
        <x:v>7818</x:v>
      </x:c>
    </x:row>
    <x:row r="1190" spans="1:10">
      <x:c r="A1190" s="0" t="s">
        <x:v>98</x:v>
      </x:c>
      <x:c r="B1190" s="0" t="s">
        <x:v>99</x:v>
      </x:c>
      <x:c r="C1190" s="0" t="s">
        <x:v>86</x:v>
      </x:c>
      <x:c r="D1190" s="0" t="s">
        <x:v>86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387463</x:v>
      </x:c>
    </x:row>
    <x:row r="1191" spans="1:10">
      <x:c r="A1191" s="0" t="s">
        <x:v>98</x:v>
      </x:c>
      <x:c r="B1191" s="0" t="s">
        <x:v>99</x:v>
      </x:c>
      <x:c r="C1191" s="0" t="s">
        <x:v>86</x:v>
      </x:c>
      <x:c r="D1191" s="0" t="s">
        <x:v>86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229375</x:v>
      </x:c>
    </x:row>
    <x:row r="1192" spans="1:10">
      <x:c r="A1192" s="0" t="s">
        <x:v>98</x:v>
      </x:c>
      <x:c r="B1192" s="0" t="s">
        <x:v>99</x:v>
      </x:c>
      <x:c r="C1192" s="0" t="s">
        <x:v>86</x:v>
      </x:c>
      <x:c r="D1192" s="0" t="s">
        <x:v>86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158088</x:v>
      </x:c>
    </x:row>
    <x:row r="1193" spans="1:10">
      <x:c r="A1193" s="0" t="s">
        <x:v>98</x:v>
      </x:c>
      <x:c r="B1193" s="0" t="s">
        <x:v>99</x:v>
      </x:c>
      <x:c r="C1193" s="0" t="s">
        <x:v>86</x:v>
      </x:c>
      <x:c r="D1193" s="0" t="s">
        <x:v>86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98</x:v>
      </x:c>
      <x:c r="B1194" s="0" t="s">
        <x:v>99</x:v>
      </x:c>
      <x:c r="C1194" s="0" t="s">
        <x:v>86</x:v>
      </x:c>
      <x:c r="D1194" s="0" t="s">
        <x:v>86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98</x:v>
      </x:c>
      <x:c r="B1195" s="0" t="s">
        <x:v>99</x:v>
      </x:c>
      <x:c r="C1195" s="0" t="s">
        <x:v>86</x:v>
      </x:c>
      <x:c r="D1195" s="0" t="s">
        <x:v>86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</x:row>
    <x:row r="1196" spans="1:10">
      <x:c r="A1196" s="0" t="s">
        <x:v>98</x:v>
      </x:c>
      <x:c r="B1196" s="0" t="s">
        <x:v>99</x:v>
      </x:c>
      <x:c r="C1196" s="0" t="s">
        <x:v>86</x:v>
      </x:c>
      <x:c r="D1196" s="0" t="s">
        <x:v>86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282159</x:v>
      </x:c>
    </x:row>
    <x:row r="1197" spans="1:10">
      <x:c r="A1197" s="0" t="s">
        <x:v>98</x:v>
      </x:c>
      <x:c r="B1197" s="0" t="s">
        <x:v>99</x:v>
      </x:c>
      <x:c r="C1197" s="0" t="s">
        <x:v>86</x:v>
      </x:c>
      <x:c r="D1197" s="0" t="s">
        <x:v>86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177431</x:v>
      </x:c>
    </x:row>
    <x:row r="1198" spans="1:10">
      <x:c r="A1198" s="0" t="s">
        <x:v>98</x:v>
      </x:c>
      <x:c r="B1198" s="0" t="s">
        <x:v>99</x:v>
      </x:c>
      <x:c r="C1198" s="0" t="s">
        <x:v>86</x:v>
      </x:c>
      <x:c r="D1198" s="0" t="s">
        <x:v>86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104728</x:v>
      </x:c>
    </x:row>
    <x:row r="1199" spans="1:10">
      <x:c r="A1199" s="0" t="s">
        <x:v>98</x:v>
      </x:c>
      <x:c r="B1199" s="0" t="s">
        <x:v>99</x:v>
      </x:c>
      <x:c r="C1199" s="0" t="s">
        <x:v>86</x:v>
      </x:c>
      <x:c r="D1199" s="0" t="s">
        <x:v>86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98</x:v>
      </x:c>
      <x:c r="B1200" s="0" t="s">
        <x:v>99</x:v>
      </x:c>
      <x:c r="C1200" s="0" t="s">
        <x:v>86</x:v>
      </x:c>
      <x:c r="D1200" s="0" t="s">
        <x:v>86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98</x:v>
      </x:c>
      <x:c r="B1201" s="0" t="s">
        <x:v>99</x:v>
      </x:c>
      <x:c r="C1201" s="0" t="s">
        <x:v>86</x:v>
      </x:c>
      <x:c r="D1201" s="0" t="s">
        <x:v>86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98</x:v>
      </x:c>
      <x:c r="B1202" s="0" t="s">
        <x:v>99</x:v>
      </x:c>
      <x:c r="C1202" s="0" t="s">
        <x:v>86</x:v>
      </x:c>
      <x:c r="D1202" s="0" t="s">
        <x:v>86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91389</x:v>
      </x:c>
    </x:row>
    <x:row r="1203" spans="1:10">
      <x:c r="A1203" s="0" t="s">
        <x:v>98</x:v>
      </x:c>
      <x:c r="B1203" s="0" t="s">
        <x:v>99</x:v>
      </x:c>
      <x:c r="C1203" s="0" t="s">
        <x:v>86</x:v>
      </x:c>
      <x:c r="D1203" s="0" t="s">
        <x:v>86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46059</x:v>
      </x:c>
    </x:row>
    <x:row r="1204" spans="1:10">
      <x:c r="A1204" s="0" t="s">
        <x:v>98</x:v>
      </x:c>
      <x:c r="B1204" s="0" t="s">
        <x:v>99</x:v>
      </x:c>
      <x:c r="C1204" s="0" t="s">
        <x:v>86</x:v>
      </x:c>
      <x:c r="D1204" s="0" t="s">
        <x:v>86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45330</x:v>
      </x:c>
    </x:row>
    <x:row r="1205" spans="1:10">
      <x:c r="A1205" s="0" t="s">
        <x:v>98</x:v>
      </x:c>
      <x:c r="B1205" s="0" t="s">
        <x:v>99</x:v>
      </x:c>
      <x:c r="C1205" s="0" t="s">
        <x:v>86</x:v>
      </x:c>
      <x:c r="D1205" s="0" t="s">
        <x:v>86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13915</x:v>
      </x:c>
    </x:row>
    <x:row r="1206" spans="1:10">
      <x:c r="A1206" s="0" t="s">
        <x:v>98</x:v>
      </x:c>
      <x:c r="B1206" s="0" t="s">
        <x:v>99</x:v>
      </x:c>
      <x:c r="C1206" s="0" t="s">
        <x:v>86</x:v>
      </x:c>
      <x:c r="D1206" s="0" t="s">
        <x:v>86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5885</x:v>
      </x:c>
    </x:row>
    <x:row r="1207" spans="1:10">
      <x:c r="A1207" s="0" t="s">
        <x:v>98</x:v>
      </x:c>
      <x:c r="B1207" s="0" t="s">
        <x:v>99</x:v>
      </x:c>
      <x:c r="C1207" s="0" t="s">
        <x:v>86</x:v>
      </x:c>
      <x:c r="D1207" s="0" t="s">
        <x:v>86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  <x:c r="J1207" s="0">
        <x:v>8030</x:v>
      </x:c>
    </x:row>
    <x:row r="1208" spans="1:10">
      <x:c r="A1208" s="0" t="s">
        <x:v>98</x:v>
      </x:c>
      <x:c r="B1208" s="0" t="s">
        <x:v>99</x:v>
      </x:c>
      <x:c r="C1208" s="0" t="s">
        <x:v>87</x:v>
      </x:c>
      <x:c r="D1208" s="0" t="s">
        <x:v>87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403967</x:v>
      </x:c>
    </x:row>
    <x:row r="1209" spans="1:10">
      <x:c r="A1209" s="0" t="s">
        <x:v>98</x:v>
      </x:c>
      <x:c r="B1209" s="0" t="s">
        <x:v>99</x:v>
      </x:c>
      <x:c r="C1209" s="0" t="s">
        <x:v>87</x:v>
      </x:c>
      <x:c r="D1209" s="0" t="s">
        <x:v>87</x:v>
      </x:c>
      <x:c r="E1209" s="0" t="s">
        <x:v>52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234219</x:v>
      </x:c>
    </x:row>
    <x:row r="1210" spans="1:10">
      <x:c r="A1210" s="0" t="s">
        <x:v>98</x:v>
      </x:c>
      <x:c r="B1210" s="0" t="s">
        <x:v>99</x:v>
      </x:c>
      <x:c r="C1210" s="0" t="s">
        <x:v>87</x:v>
      </x:c>
      <x:c r="D1210" s="0" t="s">
        <x:v>87</x:v>
      </x:c>
      <x:c r="E1210" s="0" t="s">
        <x:v>52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  <x:c r="J1210" s="0">
        <x:v>169748</x:v>
      </x:c>
    </x:row>
    <x:row r="1211" spans="1:10">
      <x:c r="A1211" s="0" t="s">
        <x:v>98</x:v>
      </x:c>
      <x:c r="B1211" s="0" t="s">
        <x:v>99</x:v>
      </x:c>
      <x:c r="C1211" s="0" t="s">
        <x:v>87</x:v>
      </x:c>
      <x:c r="D1211" s="0" t="s">
        <x:v>87</x:v>
      </x:c>
      <x:c r="E1211" s="0" t="s">
        <x:v>61</x:v>
      </x:c>
      <x:c r="F1211" s="0" t="s">
        <x:v>62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98</x:v>
      </x:c>
      <x:c r="B1212" s="0" t="s">
        <x:v>99</x:v>
      </x:c>
      <x:c r="C1212" s="0" t="s">
        <x:v>87</x:v>
      </x:c>
      <x:c r="D1212" s="0" t="s">
        <x:v>87</x:v>
      </x:c>
      <x:c r="E1212" s="0" t="s">
        <x:v>61</x:v>
      </x:c>
      <x:c r="F1212" s="0" t="s">
        <x:v>62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98</x:v>
      </x:c>
      <x:c r="B1213" s="0" t="s">
        <x:v>99</x:v>
      </x:c>
      <x:c r="C1213" s="0" t="s">
        <x:v>87</x:v>
      </x:c>
      <x:c r="D1213" s="0" t="s">
        <x:v>87</x:v>
      </x:c>
      <x:c r="E1213" s="0" t="s">
        <x:v>61</x:v>
      </x:c>
      <x:c r="F1213" s="0" t="s">
        <x:v>62</x:v>
      </x:c>
      <x:c r="G1213" s="0" t="s">
        <x:v>59</x:v>
      </x:c>
      <x:c r="H1213" s="0" t="s">
        <x:v>60</x:v>
      </x:c>
      <x:c r="I1213" s="0" t="s">
        <x:v>56</x:v>
      </x:c>
    </x:row>
    <x:row r="1214" spans="1:10">
      <x:c r="A1214" s="0" t="s">
        <x:v>98</x:v>
      </x:c>
      <x:c r="B1214" s="0" t="s">
        <x:v>99</x:v>
      </x:c>
      <x:c r="C1214" s="0" t="s">
        <x:v>87</x:v>
      </x:c>
      <x:c r="D1214" s="0" t="s">
        <x:v>87</x:v>
      </x:c>
      <x:c r="E1214" s="0" t="s">
        <x:v>63</x:v>
      </x:c>
      <x:c r="F1214" s="0" t="s">
        <x:v>64</x:v>
      </x:c>
      <x:c r="G1214" s="0" t="s">
        <x:v>54</x:v>
      </x:c>
      <x:c r="H1214" s="0" t="s">
        <x:v>55</x:v>
      </x:c>
      <x:c r="I1214" s="0" t="s">
        <x:v>56</x:v>
      </x:c>
      <x:c r="J1214" s="0">
        <x:v>295323</x:v>
      </x:c>
    </x:row>
    <x:row r="1215" spans="1:10">
      <x:c r="A1215" s="0" t="s">
        <x:v>98</x:v>
      </x:c>
      <x:c r="B1215" s="0" t="s">
        <x:v>99</x:v>
      </x:c>
      <x:c r="C1215" s="0" t="s">
        <x:v>87</x:v>
      </x:c>
      <x:c r="D1215" s="0" t="s">
        <x:v>87</x:v>
      </x:c>
      <x:c r="E1215" s="0" t="s">
        <x:v>63</x:v>
      </x:c>
      <x:c r="F1215" s="0" t="s">
        <x:v>64</x:v>
      </x:c>
      <x:c r="G1215" s="0" t="s">
        <x:v>57</x:v>
      </x:c>
      <x:c r="H1215" s="0" t="s">
        <x:v>58</x:v>
      </x:c>
      <x:c r="I1215" s="0" t="s">
        <x:v>56</x:v>
      </x:c>
      <x:c r="J1215" s="0">
        <x:v>181895</x:v>
      </x:c>
    </x:row>
    <x:row r="1216" spans="1:10">
      <x:c r="A1216" s="0" t="s">
        <x:v>98</x:v>
      </x:c>
      <x:c r="B1216" s="0" t="s">
        <x:v>99</x:v>
      </x:c>
      <x:c r="C1216" s="0" t="s">
        <x:v>87</x:v>
      </x:c>
      <x:c r="D1216" s="0" t="s">
        <x:v>87</x:v>
      </x:c>
      <x:c r="E1216" s="0" t="s">
        <x:v>63</x:v>
      </x:c>
      <x:c r="F1216" s="0" t="s">
        <x:v>64</x:v>
      </x:c>
      <x:c r="G1216" s="0" t="s">
        <x:v>59</x:v>
      </x:c>
      <x:c r="H1216" s="0" t="s">
        <x:v>60</x:v>
      </x:c>
      <x:c r="I1216" s="0" t="s">
        <x:v>56</x:v>
      </x:c>
      <x:c r="J1216" s="0">
        <x:v>113428</x:v>
      </x:c>
    </x:row>
    <x:row r="1217" spans="1:10">
      <x:c r="A1217" s="0" t="s">
        <x:v>98</x:v>
      </x:c>
      <x:c r="B1217" s="0" t="s">
        <x:v>99</x:v>
      </x:c>
      <x:c r="C1217" s="0" t="s">
        <x:v>87</x:v>
      </x:c>
      <x:c r="D1217" s="0" t="s">
        <x:v>87</x:v>
      </x:c>
      <x:c r="E1217" s="0" t="s">
        <x:v>65</x:v>
      </x:c>
      <x:c r="F1217" s="0" t="s">
        <x:v>66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98</x:v>
      </x:c>
      <x:c r="B1218" s="0" t="s">
        <x:v>99</x:v>
      </x:c>
      <x:c r="C1218" s="0" t="s">
        <x:v>87</x:v>
      </x:c>
      <x:c r="D1218" s="0" t="s">
        <x:v>87</x:v>
      </x:c>
      <x:c r="E1218" s="0" t="s">
        <x:v>65</x:v>
      </x:c>
      <x:c r="F1218" s="0" t="s">
        <x:v>66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98</x:v>
      </x:c>
      <x:c r="B1219" s="0" t="s">
        <x:v>99</x:v>
      </x:c>
      <x:c r="C1219" s="0" t="s">
        <x:v>87</x:v>
      </x:c>
      <x:c r="D1219" s="0" t="s">
        <x:v>87</x:v>
      </x:c>
      <x:c r="E1219" s="0" t="s">
        <x:v>65</x:v>
      </x:c>
      <x:c r="F1219" s="0" t="s">
        <x:v>66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98</x:v>
      </x:c>
      <x:c r="B1220" s="0" t="s">
        <x:v>99</x:v>
      </x:c>
      <x:c r="C1220" s="0" t="s">
        <x:v>87</x:v>
      </x:c>
      <x:c r="D1220" s="0" t="s">
        <x:v>87</x:v>
      </x:c>
      <x:c r="E1220" s="0" t="s">
        <x:v>67</x:v>
      </x:c>
      <x:c r="F1220" s="0" t="s">
        <x:v>68</x:v>
      </x:c>
      <x:c r="G1220" s="0" t="s">
        <x:v>54</x:v>
      </x:c>
      <x:c r="H1220" s="0" t="s">
        <x:v>55</x:v>
      </x:c>
      <x:c r="I1220" s="0" t="s">
        <x:v>56</x:v>
      </x:c>
      <x:c r="J1220" s="0">
        <x:v>94288</x:v>
      </x:c>
    </x:row>
    <x:row r="1221" spans="1:10">
      <x:c r="A1221" s="0" t="s">
        <x:v>98</x:v>
      </x:c>
      <x:c r="B1221" s="0" t="s">
        <x:v>99</x:v>
      </x:c>
      <x:c r="C1221" s="0" t="s">
        <x:v>87</x:v>
      </x:c>
      <x:c r="D1221" s="0" t="s">
        <x:v>87</x:v>
      </x:c>
      <x:c r="E1221" s="0" t="s">
        <x:v>67</x:v>
      </x:c>
      <x:c r="F1221" s="0" t="s">
        <x:v>68</x:v>
      </x:c>
      <x:c r="G1221" s="0" t="s">
        <x:v>57</x:v>
      </x:c>
      <x:c r="H1221" s="0" t="s">
        <x:v>58</x:v>
      </x:c>
      <x:c r="I1221" s="0" t="s">
        <x:v>56</x:v>
      </x:c>
      <x:c r="J1221" s="0">
        <x:v>46057</x:v>
      </x:c>
    </x:row>
    <x:row r="1222" spans="1:10">
      <x:c r="A1222" s="0" t="s">
        <x:v>98</x:v>
      </x:c>
      <x:c r="B1222" s="0" t="s">
        <x:v>99</x:v>
      </x:c>
      <x:c r="C1222" s="0" t="s">
        <x:v>87</x:v>
      </x:c>
      <x:c r="D1222" s="0" t="s">
        <x:v>87</x:v>
      </x:c>
      <x:c r="E1222" s="0" t="s">
        <x:v>67</x:v>
      </x:c>
      <x:c r="F1222" s="0" t="s">
        <x:v>68</x:v>
      </x:c>
      <x:c r="G1222" s="0" t="s">
        <x:v>59</x:v>
      </x:c>
      <x:c r="H1222" s="0" t="s">
        <x:v>60</x:v>
      </x:c>
      <x:c r="I1222" s="0" t="s">
        <x:v>56</x:v>
      </x:c>
      <x:c r="J1222" s="0">
        <x:v>48231</x:v>
      </x:c>
    </x:row>
    <x:row r="1223" spans="1:10">
      <x:c r="A1223" s="0" t="s">
        <x:v>98</x:v>
      </x:c>
      <x:c r="B1223" s="0" t="s">
        <x:v>99</x:v>
      </x:c>
      <x:c r="C1223" s="0" t="s">
        <x:v>87</x:v>
      </x:c>
      <x:c r="D1223" s="0" t="s">
        <x:v>87</x:v>
      </x:c>
      <x:c r="E1223" s="0" t="s">
        <x:v>69</x:v>
      </x:c>
      <x:c r="F1223" s="0" t="s">
        <x:v>70</x:v>
      </x:c>
      <x:c r="G1223" s="0" t="s">
        <x:v>54</x:v>
      </x:c>
      <x:c r="H1223" s="0" t="s">
        <x:v>55</x:v>
      </x:c>
      <x:c r="I1223" s="0" t="s">
        <x:v>56</x:v>
      </x:c>
      <x:c r="J1223" s="0">
        <x:v>14356</x:v>
      </x:c>
    </x:row>
    <x:row r="1224" spans="1:10">
      <x:c r="A1224" s="0" t="s">
        <x:v>98</x:v>
      </x:c>
      <x:c r="B1224" s="0" t="s">
        <x:v>99</x:v>
      </x:c>
      <x:c r="C1224" s="0" t="s">
        <x:v>87</x:v>
      </x:c>
      <x:c r="D1224" s="0" t="s">
        <x:v>87</x:v>
      </x:c>
      <x:c r="E1224" s="0" t="s">
        <x:v>69</x:v>
      </x:c>
      <x:c r="F1224" s="0" t="s">
        <x:v>70</x:v>
      </x:c>
      <x:c r="G1224" s="0" t="s">
        <x:v>57</x:v>
      </x:c>
      <x:c r="H1224" s="0" t="s">
        <x:v>58</x:v>
      </x:c>
      <x:c r="I1224" s="0" t="s">
        <x:v>56</x:v>
      </x:c>
      <x:c r="J1224" s="0">
        <x:v>6267</x:v>
      </x:c>
    </x:row>
    <x:row r="1225" spans="1:10">
      <x:c r="A1225" s="0" t="s">
        <x:v>98</x:v>
      </x:c>
      <x:c r="B1225" s="0" t="s">
        <x:v>99</x:v>
      </x:c>
      <x:c r="C1225" s="0" t="s">
        <x:v>87</x:v>
      </x:c>
      <x:c r="D1225" s="0" t="s">
        <x:v>87</x:v>
      </x:c>
      <x:c r="E1225" s="0" t="s">
        <x:v>69</x:v>
      </x:c>
      <x:c r="F1225" s="0" t="s">
        <x:v>70</x:v>
      </x:c>
      <x:c r="G1225" s="0" t="s">
        <x:v>59</x:v>
      </x:c>
      <x:c r="H1225" s="0" t="s">
        <x:v>60</x:v>
      </x:c>
      <x:c r="I1225" s="0" t="s">
        <x:v>56</x:v>
      </x:c>
      <x:c r="J1225" s="0">
        <x:v>8089</x:v>
      </x:c>
    </x:row>
    <x:row r="1226" spans="1:10">
      <x:c r="A1226" s="0" t="s">
        <x:v>98</x:v>
      </x:c>
      <x:c r="B1226" s="0" t="s">
        <x:v>99</x:v>
      </x:c>
      <x:c r="C1226" s="0" t="s">
        <x:v>88</x:v>
      </x:c>
      <x:c r="D1226" s="0" t="s">
        <x:v>88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421888</x:v>
      </x:c>
    </x:row>
    <x:row r="1227" spans="1:10">
      <x:c r="A1227" s="0" t="s">
        <x:v>98</x:v>
      </x:c>
      <x:c r="B1227" s="0" t="s">
        <x:v>99</x:v>
      </x:c>
      <x:c r="C1227" s="0" t="s">
        <x:v>88</x:v>
      </x:c>
      <x:c r="D1227" s="0" t="s">
        <x:v>88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246985</x:v>
      </x:c>
    </x:row>
    <x:row r="1228" spans="1:10">
      <x:c r="A1228" s="0" t="s">
        <x:v>98</x:v>
      </x:c>
      <x:c r="B1228" s="0" t="s">
        <x:v>99</x:v>
      </x:c>
      <x:c r="C1228" s="0" t="s">
        <x:v>88</x:v>
      </x:c>
      <x:c r="D1228" s="0" t="s">
        <x:v>88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174903</x:v>
      </x:c>
    </x:row>
    <x:row r="1229" spans="1:10">
      <x:c r="A1229" s="0" t="s">
        <x:v>98</x:v>
      </x:c>
      <x:c r="B1229" s="0" t="s">
        <x:v>99</x:v>
      </x:c>
      <x:c r="C1229" s="0" t="s">
        <x:v>88</x:v>
      </x:c>
      <x:c r="D1229" s="0" t="s">
        <x:v>88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</x:row>
    <x:row r="1230" spans="1:10">
      <x:c r="A1230" s="0" t="s">
        <x:v>98</x:v>
      </x:c>
      <x:c r="B1230" s="0" t="s">
        <x:v>99</x:v>
      </x:c>
      <x:c r="C1230" s="0" t="s">
        <x:v>88</x:v>
      </x:c>
      <x:c r="D1230" s="0" t="s">
        <x:v>88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98</x:v>
      </x:c>
      <x:c r="B1231" s="0" t="s">
        <x:v>99</x:v>
      </x:c>
      <x:c r="C1231" s="0" t="s">
        <x:v>88</x:v>
      </x:c>
      <x:c r="D1231" s="0" t="s">
        <x:v>88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</x:row>
    <x:row r="1232" spans="1:10">
      <x:c r="A1232" s="0" t="s">
        <x:v>98</x:v>
      </x:c>
      <x:c r="B1232" s="0" t="s">
        <x:v>99</x:v>
      </x:c>
      <x:c r="C1232" s="0" t="s">
        <x:v>88</x:v>
      </x:c>
      <x:c r="D1232" s="0" t="s">
        <x:v>88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309310</x:v>
      </x:c>
    </x:row>
    <x:row r="1233" spans="1:10">
      <x:c r="A1233" s="0" t="s">
        <x:v>98</x:v>
      </x:c>
      <x:c r="B1233" s="0" t="s">
        <x:v>99</x:v>
      </x:c>
      <x:c r="C1233" s="0" t="s">
        <x:v>88</x:v>
      </x:c>
      <x:c r="D1233" s="0" t="s">
        <x:v>88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192299</x:v>
      </x:c>
    </x:row>
    <x:row r="1234" spans="1:10">
      <x:c r="A1234" s="0" t="s">
        <x:v>98</x:v>
      </x:c>
      <x:c r="B1234" s="0" t="s">
        <x:v>99</x:v>
      </x:c>
      <x:c r="C1234" s="0" t="s">
        <x:v>88</x:v>
      </x:c>
      <x:c r="D1234" s="0" t="s">
        <x:v>88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117011</x:v>
      </x:c>
    </x:row>
    <x:row r="1235" spans="1:10">
      <x:c r="A1235" s="0" t="s">
        <x:v>98</x:v>
      </x:c>
      <x:c r="B1235" s="0" t="s">
        <x:v>99</x:v>
      </x:c>
      <x:c r="C1235" s="0" t="s">
        <x:v>88</x:v>
      </x:c>
      <x:c r="D1235" s="0" t="s">
        <x:v>88</x:v>
      </x:c>
      <x:c r="E1235" s="0" t="s">
        <x:v>65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98</x:v>
      </x:c>
      <x:c r="B1236" s="0" t="s">
        <x:v>99</x:v>
      </x:c>
      <x:c r="C1236" s="0" t="s">
        <x:v>88</x:v>
      </x:c>
      <x:c r="D1236" s="0" t="s">
        <x:v>88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98</x:v>
      </x:c>
      <x:c r="B1237" s="0" t="s">
        <x:v>99</x:v>
      </x:c>
      <x:c r="C1237" s="0" t="s">
        <x:v>88</x:v>
      </x:c>
      <x:c r="D1237" s="0" t="s">
        <x:v>88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56</x:v>
      </x:c>
    </x:row>
    <x:row r="1238" spans="1:10">
      <x:c r="A1238" s="0" t="s">
        <x:v>98</x:v>
      </x:c>
      <x:c r="B1238" s="0" t="s">
        <x:v>99</x:v>
      </x:c>
      <x:c r="C1238" s="0" t="s">
        <x:v>88</x:v>
      </x:c>
      <x:c r="D1238" s="0" t="s">
        <x:v>88</x:v>
      </x:c>
      <x:c r="E1238" s="0" t="s">
        <x:v>67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  <x:c r="J1238" s="0">
        <x:v>97973</x:v>
      </x:c>
    </x:row>
    <x:row r="1239" spans="1:10">
      <x:c r="A1239" s="0" t="s">
        <x:v>98</x:v>
      </x:c>
      <x:c r="B1239" s="0" t="s">
        <x:v>99</x:v>
      </x:c>
      <x:c r="C1239" s="0" t="s">
        <x:v>88</x:v>
      </x:c>
      <x:c r="D1239" s="0" t="s">
        <x:v>88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  <x:c r="J1239" s="0">
        <x:v>48303</x:v>
      </x:c>
    </x:row>
    <x:row r="1240" spans="1:10">
      <x:c r="A1240" s="0" t="s">
        <x:v>98</x:v>
      </x:c>
      <x:c r="B1240" s="0" t="s">
        <x:v>99</x:v>
      </x:c>
      <x:c r="C1240" s="0" t="s">
        <x:v>88</x:v>
      </x:c>
      <x:c r="D1240" s="0" t="s">
        <x:v>88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49670</x:v>
      </x:c>
    </x:row>
    <x:row r="1241" spans="1:10">
      <x:c r="A1241" s="0" t="s">
        <x:v>98</x:v>
      </x:c>
      <x:c r="B1241" s="0" t="s">
        <x:v>99</x:v>
      </x:c>
      <x:c r="C1241" s="0" t="s">
        <x:v>88</x:v>
      </x:c>
      <x:c r="D1241" s="0" t="s">
        <x:v>88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  <x:c r="J1241" s="0">
        <x:v>14605</x:v>
      </x:c>
    </x:row>
    <x:row r="1242" spans="1:10">
      <x:c r="A1242" s="0" t="s">
        <x:v>98</x:v>
      </x:c>
      <x:c r="B1242" s="0" t="s">
        <x:v>99</x:v>
      </x:c>
      <x:c r="C1242" s="0" t="s">
        <x:v>88</x:v>
      </x:c>
      <x:c r="D1242" s="0" t="s">
        <x:v>88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  <x:c r="J1242" s="0">
        <x:v>6383</x:v>
      </x:c>
    </x:row>
    <x:row r="1243" spans="1:10">
      <x:c r="A1243" s="0" t="s">
        <x:v>98</x:v>
      </x:c>
      <x:c r="B1243" s="0" t="s">
        <x:v>99</x:v>
      </x:c>
      <x:c r="C1243" s="0" t="s">
        <x:v>88</x:v>
      </x:c>
      <x:c r="D1243" s="0" t="s">
        <x:v>88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  <x:c r="J1243" s="0">
        <x:v>8222</x:v>
      </x:c>
    </x:row>
    <x:row r="1244" spans="1:10">
      <x:c r="A1244" s="0" t="s">
        <x:v>98</x:v>
      </x:c>
      <x:c r="B1244" s="0" t="s">
        <x:v>99</x:v>
      </x:c>
      <x:c r="C1244" s="0" t="s">
        <x:v>89</x:v>
      </x:c>
      <x:c r="D1244" s="0" t="s">
        <x:v>89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445115</x:v>
      </x:c>
    </x:row>
    <x:row r="1245" spans="1:10">
      <x:c r="A1245" s="0" t="s">
        <x:v>98</x:v>
      </x:c>
      <x:c r="B1245" s="0" t="s">
        <x:v>99</x:v>
      </x:c>
      <x:c r="C1245" s="0" t="s">
        <x:v>89</x:v>
      </x:c>
      <x:c r="D1245" s="0" t="s">
        <x:v>89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258015</x:v>
      </x:c>
    </x:row>
    <x:row r="1246" spans="1:10">
      <x:c r="A1246" s="0" t="s">
        <x:v>98</x:v>
      </x:c>
      <x:c r="B1246" s="0" t="s">
        <x:v>99</x:v>
      </x:c>
      <x:c r="C1246" s="0" t="s">
        <x:v>89</x:v>
      </x:c>
      <x:c r="D1246" s="0" t="s">
        <x:v>89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187100</x:v>
      </x:c>
    </x:row>
    <x:row r="1247" spans="1:10">
      <x:c r="A1247" s="0" t="s">
        <x:v>98</x:v>
      </x:c>
      <x:c r="B1247" s="0" t="s">
        <x:v>99</x:v>
      </x:c>
      <x:c r="C1247" s="0" t="s">
        <x:v>89</x:v>
      </x:c>
      <x:c r="D1247" s="0" t="s">
        <x:v>89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98</x:v>
      </x:c>
      <x:c r="B1248" s="0" t="s">
        <x:v>99</x:v>
      </x:c>
      <x:c r="C1248" s="0" t="s">
        <x:v>89</x:v>
      </x:c>
      <x:c r="D1248" s="0" t="s">
        <x:v>89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98</x:v>
      </x:c>
      <x:c r="B1249" s="0" t="s">
        <x:v>99</x:v>
      </x:c>
      <x:c r="C1249" s="0" t="s">
        <x:v>89</x:v>
      </x:c>
      <x:c r="D1249" s="0" t="s">
        <x:v>89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</x:row>
    <x:row r="1250" spans="1:10">
      <x:c r="A1250" s="0" t="s">
        <x:v>98</x:v>
      </x:c>
      <x:c r="B1250" s="0" t="s">
        <x:v>99</x:v>
      </x:c>
      <x:c r="C1250" s="0" t="s">
        <x:v>89</x:v>
      </x:c>
      <x:c r="D1250" s="0" t="s">
        <x:v>89</x:v>
      </x:c>
      <x:c r="E1250" s="0" t="s">
        <x:v>63</x:v>
      </x:c>
      <x:c r="F1250" s="0" t="s">
        <x:v>64</x:v>
      </x:c>
      <x:c r="G1250" s="0" t="s">
        <x:v>54</x:v>
      </x:c>
      <x:c r="H1250" s="0" t="s">
        <x:v>55</x:v>
      </x:c>
      <x:c r="I1250" s="0" t="s">
        <x:v>56</x:v>
      </x:c>
      <x:c r="J1250" s="0">
        <x:v>326290</x:v>
      </x:c>
    </x:row>
    <x:row r="1251" spans="1:10">
      <x:c r="A1251" s="0" t="s">
        <x:v>98</x:v>
      </x:c>
      <x:c r="B1251" s="0" t="s">
        <x:v>99</x:v>
      </x:c>
      <x:c r="C1251" s="0" t="s">
        <x:v>89</x:v>
      </x:c>
      <x:c r="D1251" s="0" t="s">
        <x:v>89</x:v>
      </x:c>
      <x:c r="E1251" s="0" t="s">
        <x:v>63</x:v>
      </x:c>
      <x:c r="F1251" s="0" t="s">
        <x:v>64</x:v>
      </x:c>
      <x:c r="G1251" s="0" t="s">
        <x:v>57</x:v>
      </x:c>
      <x:c r="H1251" s="0" t="s">
        <x:v>58</x:v>
      </x:c>
      <x:c r="I1251" s="0" t="s">
        <x:v>56</x:v>
      </x:c>
      <x:c r="J1251" s="0">
        <x:v>201783</x:v>
      </x:c>
    </x:row>
    <x:row r="1252" spans="1:10">
      <x:c r="A1252" s="0" t="s">
        <x:v>98</x:v>
      </x:c>
      <x:c r="B1252" s="0" t="s">
        <x:v>99</x:v>
      </x:c>
      <x:c r="C1252" s="0" t="s">
        <x:v>89</x:v>
      </x:c>
      <x:c r="D1252" s="0" t="s">
        <x:v>89</x:v>
      </x:c>
      <x:c r="E1252" s="0" t="s">
        <x:v>63</x:v>
      </x:c>
      <x:c r="F1252" s="0" t="s">
        <x:v>64</x:v>
      </x:c>
      <x:c r="G1252" s="0" t="s">
        <x:v>59</x:v>
      </x:c>
      <x:c r="H1252" s="0" t="s">
        <x:v>60</x:v>
      </x:c>
      <x:c r="I1252" s="0" t="s">
        <x:v>56</x:v>
      </x:c>
      <x:c r="J1252" s="0">
        <x:v>124507</x:v>
      </x:c>
    </x:row>
    <x:row r="1253" spans="1:10">
      <x:c r="A1253" s="0" t="s">
        <x:v>98</x:v>
      </x:c>
      <x:c r="B1253" s="0" t="s">
        <x:v>99</x:v>
      </x:c>
      <x:c r="C1253" s="0" t="s">
        <x:v>89</x:v>
      </x:c>
      <x:c r="D1253" s="0" t="s">
        <x:v>89</x:v>
      </x:c>
      <x:c r="E1253" s="0" t="s">
        <x:v>65</x:v>
      </x:c>
      <x:c r="F1253" s="0" t="s">
        <x:v>66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98</x:v>
      </x:c>
      <x:c r="B1254" s="0" t="s">
        <x:v>99</x:v>
      </x:c>
      <x:c r="C1254" s="0" t="s">
        <x:v>89</x:v>
      </x:c>
      <x:c r="D1254" s="0" t="s">
        <x:v>89</x:v>
      </x:c>
      <x:c r="E1254" s="0" t="s">
        <x:v>65</x:v>
      </x:c>
      <x:c r="F1254" s="0" t="s">
        <x:v>66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98</x:v>
      </x:c>
      <x:c r="B1255" s="0" t="s">
        <x:v>99</x:v>
      </x:c>
      <x:c r="C1255" s="0" t="s">
        <x:v>89</x:v>
      </x:c>
      <x:c r="D1255" s="0" t="s">
        <x:v>89</x:v>
      </x:c>
      <x:c r="E1255" s="0" t="s">
        <x:v>65</x:v>
      </x:c>
      <x:c r="F1255" s="0" t="s">
        <x:v>66</x:v>
      </x:c>
      <x:c r="G1255" s="0" t="s">
        <x:v>59</x:v>
      </x:c>
      <x:c r="H1255" s="0" t="s">
        <x:v>60</x:v>
      </x:c>
      <x:c r="I1255" s="0" t="s">
        <x:v>56</x:v>
      </x:c>
    </x:row>
    <x:row r="1256" spans="1:10">
      <x:c r="A1256" s="0" t="s">
        <x:v>98</x:v>
      </x:c>
      <x:c r="B1256" s="0" t="s">
        <x:v>99</x:v>
      </x:c>
      <x:c r="C1256" s="0" t="s">
        <x:v>89</x:v>
      </x:c>
      <x:c r="D1256" s="0" t="s">
        <x:v>89</x:v>
      </x:c>
      <x:c r="E1256" s="0" t="s">
        <x:v>67</x:v>
      </x:c>
      <x:c r="F1256" s="0" t="s">
        <x:v>68</x:v>
      </x:c>
      <x:c r="G1256" s="0" t="s">
        <x:v>54</x:v>
      </x:c>
      <x:c r="H1256" s="0" t="s">
        <x:v>55</x:v>
      </x:c>
      <x:c r="I1256" s="0" t="s">
        <x:v>56</x:v>
      </x:c>
      <x:c r="J1256" s="0">
        <x:v>102992</x:v>
      </x:c>
    </x:row>
    <x:row r="1257" spans="1:10">
      <x:c r="A1257" s="0" t="s">
        <x:v>98</x:v>
      </x:c>
      <x:c r="B1257" s="0" t="s">
        <x:v>99</x:v>
      </x:c>
      <x:c r="C1257" s="0" t="s">
        <x:v>89</x:v>
      </x:c>
      <x:c r="D1257" s="0" t="s">
        <x:v>89</x:v>
      </x:c>
      <x:c r="E1257" s="0" t="s">
        <x:v>67</x:v>
      </x:c>
      <x:c r="F1257" s="0" t="s">
        <x:v>68</x:v>
      </x:c>
      <x:c r="G1257" s="0" t="s">
        <x:v>57</x:v>
      </x:c>
      <x:c r="H1257" s="0" t="s">
        <x:v>58</x:v>
      </x:c>
      <x:c r="I1257" s="0" t="s">
        <x:v>56</x:v>
      </x:c>
      <x:c r="J1257" s="0">
        <x:v>50010</x:v>
      </x:c>
    </x:row>
    <x:row r="1258" spans="1:10">
      <x:c r="A1258" s="0" t="s">
        <x:v>98</x:v>
      </x:c>
      <x:c r="B1258" s="0" t="s">
        <x:v>99</x:v>
      </x:c>
      <x:c r="C1258" s="0" t="s">
        <x:v>89</x:v>
      </x:c>
      <x:c r="D1258" s="0" t="s">
        <x:v>89</x:v>
      </x:c>
      <x:c r="E1258" s="0" t="s">
        <x:v>67</x:v>
      </x:c>
      <x:c r="F1258" s="0" t="s">
        <x:v>68</x:v>
      </x:c>
      <x:c r="G1258" s="0" t="s">
        <x:v>59</x:v>
      </x:c>
      <x:c r="H1258" s="0" t="s">
        <x:v>60</x:v>
      </x:c>
      <x:c r="I1258" s="0" t="s">
        <x:v>56</x:v>
      </x:c>
      <x:c r="J1258" s="0">
        <x:v>52982</x:v>
      </x:c>
    </x:row>
    <x:row r="1259" spans="1:10">
      <x:c r="A1259" s="0" t="s">
        <x:v>98</x:v>
      </x:c>
      <x:c r="B1259" s="0" t="s">
        <x:v>99</x:v>
      </x:c>
      <x:c r="C1259" s="0" t="s">
        <x:v>89</x:v>
      </x:c>
      <x:c r="D1259" s="0" t="s">
        <x:v>89</x:v>
      </x:c>
      <x:c r="E1259" s="0" t="s">
        <x:v>69</x:v>
      </x:c>
      <x:c r="F1259" s="0" t="s">
        <x:v>70</x:v>
      </x:c>
      <x:c r="G1259" s="0" t="s">
        <x:v>54</x:v>
      </x:c>
      <x:c r="H1259" s="0" t="s">
        <x:v>55</x:v>
      </x:c>
      <x:c r="I1259" s="0" t="s">
        <x:v>56</x:v>
      </x:c>
      <x:c r="J1259" s="0">
        <x:v>15833</x:v>
      </x:c>
    </x:row>
    <x:row r="1260" spans="1:10">
      <x:c r="A1260" s="0" t="s">
        <x:v>98</x:v>
      </x:c>
      <x:c r="B1260" s="0" t="s">
        <x:v>99</x:v>
      </x:c>
      <x:c r="C1260" s="0" t="s">
        <x:v>89</x:v>
      </x:c>
      <x:c r="D1260" s="0" t="s">
        <x:v>89</x:v>
      </x:c>
      <x:c r="E1260" s="0" t="s">
        <x:v>69</x:v>
      </x:c>
      <x:c r="F1260" s="0" t="s">
        <x:v>70</x:v>
      </x:c>
      <x:c r="G1260" s="0" t="s">
        <x:v>57</x:v>
      </x:c>
      <x:c r="H1260" s="0" t="s">
        <x:v>58</x:v>
      </x:c>
      <x:c r="I1260" s="0" t="s">
        <x:v>56</x:v>
      </x:c>
      <x:c r="J1260" s="0">
        <x:v>6222</x:v>
      </x:c>
    </x:row>
    <x:row r="1261" spans="1:10">
      <x:c r="A1261" s="0" t="s">
        <x:v>98</x:v>
      </x:c>
      <x:c r="B1261" s="0" t="s">
        <x:v>99</x:v>
      </x:c>
      <x:c r="C1261" s="0" t="s">
        <x:v>89</x:v>
      </x:c>
      <x:c r="D1261" s="0" t="s">
        <x:v>89</x:v>
      </x:c>
      <x:c r="E1261" s="0" t="s">
        <x:v>69</x:v>
      </x:c>
      <x:c r="F1261" s="0" t="s">
        <x:v>70</x:v>
      </x:c>
      <x:c r="G1261" s="0" t="s">
        <x:v>59</x:v>
      </x:c>
      <x:c r="H1261" s="0" t="s">
        <x:v>60</x:v>
      </x:c>
      <x:c r="I1261" s="0" t="s">
        <x:v>56</x:v>
      </x:c>
      <x:c r="J1261" s="0">
        <x:v>9611</x:v>
      </x:c>
    </x:row>
    <x:row r="1262" spans="1:10">
      <x:c r="A1262" s="0" t="s">
        <x:v>98</x:v>
      </x:c>
      <x:c r="B1262" s="0" t="s">
        <x:v>99</x:v>
      </x:c>
      <x:c r="C1262" s="0" t="s">
        <x:v>90</x:v>
      </x:c>
      <x:c r="D1262" s="0" t="s">
        <x:v>90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440509</x:v>
      </x:c>
    </x:row>
    <x:row r="1263" spans="1:10">
      <x:c r="A1263" s="0" t="s">
        <x:v>98</x:v>
      </x:c>
      <x:c r="B1263" s="0" t="s">
        <x:v>99</x:v>
      </x:c>
      <x:c r="C1263" s="0" t="s">
        <x:v>90</x:v>
      </x:c>
      <x:c r="D1263" s="0" t="s">
        <x:v>90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257712</x:v>
      </x:c>
    </x:row>
    <x:row r="1264" spans="1:10">
      <x:c r="A1264" s="0" t="s">
        <x:v>98</x:v>
      </x:c>
      <x:c r="B1264" s="0" t="s">
        <x:v>99</x:v>
      </x:c>
      <x:c r="C1264" s="0" t="s">
        <x:v>90</x:v>
      </x:c>
      <x:c r="D1264" s="0" t="s">
        <x:v>90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182797</x:v>
      </x:c>
    </x:row>
    <x:row r="1265" spans="1:10">
      <x:c r="A1265" s="0" t="s">
        <x:v>98</x:v>
      </x:c>
      <x:c r="B1265" s="0" t="s">
        <x:v>99</x:v>
      </x:c>
      <x:c r="C1265" s="0" t="s">
        <x:v>90</x:v>
      </x:c>
      <x:c r="D1265" s="0" t="s">
        <x:v>90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98</x:v>
      </x:c>
      <x:c r="B1266" s="0" t="s">
        <x:v>99</x:v>
      </x:c>
      <x:c r="C1266" s="0" t="s">
        <x:v>90</x:v>
      </x:c>
      <x:c r="D1266" s="0" t="s">
        <x:v>90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98</x:v>
      </x:c>
      <x:c r="B1267" s="0" t="s">
        <x:v>99</x:v>
      </x:c>
      <x:c r="C1267" s="0" t="s">
        <x:v>90</x:v>
      </x:c>
      <x:c r="D1267" s="0" t="s">
        <x:v>90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98</x:v>
      </x:c>
      <x:c r="B1268" s="0" t="s">
        <x:v>99</x:v>
      </x:c>
      <x:c r="C1268" s="0" t="s">
        <x:v>90</x:v>
      </x:c>
      <x:c r="D1268" s="0" t="s">
        <x:v>90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317503</x:v>
      </x:c>
    </x:row>
    <x:row r="1269" spans="1:10">
      <x:c r="A1269" s="0" t="s">
        <x:v>98</x:v>
      </x:c>
      <x:c r="B1269" s="0" t="s">
        <x:v>99</x:v>
      </x:c>
      <x:c r="C1269" s="0" t="s">
        <x:v>90</x:v>
      </x:c>
      <x:c r="D1269" s="0" t="s">
        <x:v>90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198621</x:v>
      </x:c>
    </x:row>
    <x:row r="1270" spans="1:10">
      <x:c r="A1270" s="0" t="s">
        <x:v>98</x:v>
      </x:c>
      <x:c r="B1270" s="0" t="s">
        <x:v>99</x:v>
      </x:c>
      <x:c r="C1270" s="0" t="s">
        <x:v>90</x:v>
      </x:c>
      <x:c r="D1270" s="0" t="s">
        <x:v>90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118882</x:v>
      </x:c>
    </x:row>
    <x:row r="1271" spans="1:10">
      <x:c r="A1271" s="0" t="s">
        <x:v>98</x:v>
      </x:c>
      <x:c r="B1271" s="0" t="s">
        <x:v>99</x:v>
      </x:c>
      <x:c r="C1271" s="0" t="s">
        <x:v>90</x:v>
      </x:c>
      <x:c r="D1271" s="0" t="s">
        <x:v>90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98</x:v>
      </x:c>
      <x:c r="B1272" s="0" t="s">
        <x:v>99</x:v>
      </x:c>
      <x:c r="C1272" s="0" t="s">
        <x:v>90</x:v>
      </x:c>
      <x:c r="D1272" s="0" t="s">
        <x:v>90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98</x:v>
      </x:c>
      <x:c r="B1273" s="0" t="s">
        <x:v>99</x:v>
      </x:c>
      <x:c r="C1273" s="0" t="s">
        <x:v>90</x:v>
      </x:c>
      <x:c r="D1273" s="0" t="s">
        <x:v>90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98</x:v>
      </x:c>
      <x:c r="B1274" s="0" t="s">
        <x:v>99</x:v>
      </x:c>
      <x:c r="C1274" s="0" t="s">
        <x:v>90</x:v>
      </x:c>
      <x:c r="D1274" s="0" t="s">
        <x:v>90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105894</x:v>
      </x:c>
    </x:row>
    <x:row r="1275" spans="1:10">
      <x:c r="A1275" s="0" t="s">
        <x:v>98</x:v>
      </x:c>
      <x:c r="B1275" s="0" t="s">
        <x:v>99</x:v>
      </x:c>
      <x:c r="C1275" s="0" t="s">
        <x:v>90</x:v>
      </x:c>
      <x:c r="D1275" s="0" t="s">
        <x:v>90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51704</x:v>
      </x:c>
    </x:row>
    <x:row r="1276" spans="1:10">
      <x:c r="A1276" s="0" t="s">
        <x:v>98</x:v>
      </x:c>
      <x:c r="B1276" s="0" t="s">
        <x:v>99</x:v>
      </x:c>
      <x:c r="C1276" s="0" t="s">
        <x:v>90</x:v>
      </x:c>
      <x:c r="D1276" s="0" t="s">
        <x:v>90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54190</x:v>
      </x:c>
    </x:row>
    <x:row r="1277" spans="1:10">
      <x:c r="A1277" s="0" t="s">
        <x:v>98</x:v>
      </x:c>
      <x:c r="B1277" s="0" t="s">
        <x:v>99</x:v>
      </x:c>
      <x:c r="C1277" s="0" t="s">
        <x:v>90</x:v>
      </x:c>
      <x:c r="D1277" s="0" t="s">
        <x:v>90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17112</x:v>
      </x:c>
    </x:row>
    <x:row r="1278" spans="1:10">
      <x:c r="A1278" s="0" t="s">
        <x:v>98</x:v>
      </x:c>
      <x:c r="B1278" s="0" t="s">
        <x:v>99</x:v>
      </x:c>
      <x:c r="C1278" s="0" t="s">
        <x:v>90</x:v>
      </x:c>
      <x:c r="D1278" s="0" t="s">
        <x:v>90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7387</x:v>
      </x:c>
    </x:row>
    <x:row r="1279" spans="1:10">
      <x:c r="A1279" s="0" t="s">
        <x:v>98</x:v>
      </x:c>
      <x:c r="B1279" s="0" t="s">
        <x:v>99</x:v>
      </x:c>
      <x:c r="C1279" s="0" t="s">
        <x:v>90</x:v>
      </x:c>
      <x:c r="D1279" s="0" t="s">
        <x:v>90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  <x:c r="J1279" s="0">
        <x:v>9725</x:v>
      </x:c>
    </x:row>
    <x:row r="1280" spans="1:10">
      <x:c r="A1280" s="0" t="s">
        <x:v>98</x:v>
      </x:c>
      <x:c r="B1280" s="0" t="s">
        <x:v>99</x:v>
      </x:c>
      <x:c r="C1280" s="0" t="s">
        <x:v>91</x:v>
      </x:c>
      <x:c r="D1280" s="0" t="s">
        <x:v>91</x:v>
      </x:c>
      <x:c r="E1280" s="0" t="s">
        <x:v>52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  <x:c r="J1280" s="0">
        <x:v>487819</x:v>
      </x:c>
    </x:row>
    <x:row r="1281" spans="1:10">
      <x:c r="A1281" s="0" t="s">
        <x:v>98</x:v>
      </x:c>
      <x:c r="B1281" s="0" t="s">
        <x:v>99</x:v>
      </x:c>
      <x:c r="C1281" s="0" t="s">
        <x:v>91</x:v>
      </x:c>
      <x:c r="D1281" s="0" t="s">
        <x:v>91</x:v>
      </x:c>
      <x:c r="E1281" s="0" t="s">
        <x:v>52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  <x:c r="J1281" s="0">
        <x:v>293948</x:v>
      </x:c>
    </x:row>
    <x:row r="1282" spans="1:10">
      <x:c r="A1282" s="0" t="s">
        <x:v>98</x:v>
      </x:c>
      <x:c r="B1282" s="0" t="s">
        <x:v>99</x:v>
      </x:c>
      <x:c r="C1282" s="0" t="s">
        <x:v>91</x:v>
      </x:c>
      <x:c r="D1282" s="0" t="s">
        <x:v>91</x:v>
      </x:c>
      <x:c r="E1282" s="0" t="s">
        <x:v>52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  <x:c r="J1282" s="0">
        <x:v>193871</x:v>
      </x:c>
    </x:row>
    <x:row r="1283" spans="1:10">
      <x:c r="A1283" s="0" t="s">
        <x:v>98</x:v>
      </x:c>
      <x:c r="B1283" s="0" t="s">
        <x:v>99</x:v>
      </x:c>
      <x:c r="C1283" s="0" t="s">
        <x:v>91</x:v>
      </x:c>
      <x:c r="D1283" s="0" t="s">
        <x:v>91</x:v>
      </x:c>
      <x:c r="E1283" s="0" t="s">
        <x:v>61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98</x:v>
      </x:c>
      <x:c r="B1284" s="0" t="s">
        <x:v>99</x:v>
      </x:c>
      <x:c r="C1284" s="0" t="s">
        <x:v>91</x:v>
      </x:c>
      <x:c r="D1284" s="0" t="s">
        <x:v>91</x:v>
      </x:c>
      <x:c r="E1284" s="0" t="s">
        <x:v>61</x:v>
      </x:c>
      <x:c r="F1284" s="0" t="s">
        <x:v>62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98</x:v>
      </x:c>
      <x:c r="B1285" s="0" t="s">
        <x:v>99</x:v>
      </x:c>
      <x:c r="C1285" s="0" t="s">
        <x:v>91</x:v>
      </x:c>
      <x:c r="D1285" s="0" t="s">
        <x:v>91</x:v>
      </x:c>
      <x:c r="E1285" s="0" t="s">
        <x:v>61</x:v>
      </x:c>
      <x:c r="F1285" s="0" t="s">
        <x:v>62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98</x:v>
      </x:c>
      <x:c r="B1286" s="0" t="s">
        <x:v>99</x:v>
      </x:c>
      <x:c r="C1286" s="0" t="s">
        <x:v>91</x:v>
      </x:c>
      <x:c r="D1286" s="0" t="s">
        <x:v>91</x:v>
      </x:c>
      <x:c r="E1286" s="0" t="s">
        <x:v>63</x:v>
      </x:c>
      <x:c r="F1286" s="0" t="s">
        <x:v>64</x:v>
      </x:c>
      <x:c r="G1286" s="0" t="s">
        <x:v>54</x:v>
      </x:c>
      <x:c r="H1286" s="0" t="s">
        <x:v>55</x:v>
      </x:c>
      <x:c r="I1286" s="0" t="s">
        <x:v>56</x:v>
      </x:c>
      <x:c r="J1286" s="0">
        <x:v>353337</x:v>
      </x:c>
    </x:row>
    <x:row r="1287" spans="1:10">
      <x:c r="A1287" s="0" t="s">
        <x:v>98</x:v>
      </x:c>
      <x:c r="B1287" s="0" t="s">
        <x:v>99</x:v>
      </x:c>
      <x:c r="C1287" s="0" t="s">
        <x:v>91</x:v>
      </x:c>
      <x:c r="D1287" s="0" t="s">
        <x:v>91</x:v>
      </x:c>
      <x:c r="E1287" s="0" t="s">
        <x:v>63</x:v>
      </x:c>
      <x:c r="F1287" s="0" t="s">
        <x:v>64</x:v>
      </x:c>
      <x:c r="G1287" s="0" t="s">
        <x:v>57</x:v>
      </x:c>
      <x:c r="H1287" s="0" t="s">
        <x:v>58</x:v>
      </x:c>
      <x:c r="I1287" s="0" t="s">
        <x:v>56</x:v>
      </x:c>
      <x:c r="J1287" s="0">
        <x:v>226554</x:v>
      </x:c>
    </x:row>
    <x:row r="1288" spans="1:10">
      <x:c r="A1288" s="0" t="s">
        <x:v>98</x:v>
      </x:c>
      <x:c r="B1288" s="0" t="s">
        <x:v>99</x:v>
      </x:c>
      <x:c r="C1288" s="0" t="s">
        <x:v>91</x:v>
      </x:c>
      <x:c r="D1288" s="0" t="s">
        <x:v>91</x:v>
      </x:c>
      <x:c r="E1288" s="0" t="s">
        <x:v>63</x:v>
      </x:c>
      <x:c r="F1288" s="0" t="s">
        <x:v>64</x:v>
      </x:c>
      <x:c r="G1288" s="0" t="s">
        <x:v>59</x:v>
      </x:c>
      <x:c r="H1288" s="0" t="s">
        <x:v>60</x:v>
      </x:c>
      <x:c r="I1288" s="0" t="s">
        <x:v>56</x:v>
      </x:c>
      <x:c r="J1288" s="0">
        <x:v>126783</x:v>
      </x:c>
    </x:row>
    <x:row r="1289" spans="1:10">
      <x:c r="A1289" s="0" t="s">
        <x:v>98</x:v>
      </x:c>
      <x:c r="B1289" s="0" t="s">
        <x:v>99</x:v>
      </x:c>
      <x:c r="C1289" s="0" t="s">
        <x:v>91</x:v>
      </x:c>
      <x:c r="D1289" s="0" t="s">
        <x:v>91</x:v>
      </x:c>
      <x:c r="E1289" s="0" t="s">
        <x:v>65</x:v>
      </x:c>
      <x:c r="F1289" s="0" t="s">
        <x:v>66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98</x:v>
      </x:c>
      <x:c r="B1290" s="0" t="s">
        <x:v>99</x:v>
      </x:c>
      <x:c r="C1290" s="0" t="s">
        <x:v>91</x:v>
      </x:c>
      <x:c r="D1290" s="0" t="s">
        <x:v>91</x:v>
      </x:c>
      <x:c r="E1290" s="0" t="s">
        <x:v>65</x:v>
      </x:c>
      <x:c r="F1290" s="0" t="s">
        <x:v>66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98</x:v>
      </x:c>
      <x:c r="B1291" s="0" t="s">
        <x:v>99</x:v>
      </x:c>
      <x:c r="C1291" s="0" t="s">
        <x:v>91</x:v>
      </x:c>
      <x:c r="D1291" s="0" t="s">
        <x:v>91</x:v>
      </x:c>
      <x:c r="E1291" s="0" t="s">
        <x:v>65</x:v>
      </x:c>
      <x:c r="F1291" s="0" t="s">
        <x:v>66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98</x:v>
      </x:c>
      <x:c r="B1292" s="0" t="s">
        <x:v>99</x:v>
      </x:c>
      <x:c r="C1292" s="0" t="s">
        <x:v>91</x:v>
      </x:c>
      <x:c r="D1292" s="0" t="s">
        <x:v>91</x:v>
      </x:c>
      <x:c r="E1292" s="0" t="s">
        <x:v>67</x:v>
      </x:c>
      <x:c r="F1292" s="0" t="s">
        <x:v>68</x:v>
      </x:c>
      <x:c r="G1292" s="0" t="s">
        <x:v>54</x:v>
      </x:c>
      <x:c r="H1292" s="0" t="s">
        <x:v>55</x:v>
      </x:c>
      <x:c r="I1292" s="0" t="s">
        <x:v>56</x:v>
      </x:c>
      <x:c r="J1292" s="0">
        <x:v>117767</x:v>
      </x:c>
    </x:row>
    <x:row r="1293" spans="1:10">
      <x:c r="A1293" s="0" t="s">
        <x:v>98</x:v>
      </x:c>
      <x:c r="B1293" s="0" t="s">
        <x:v>99</x:v>
      </x:c>
      <x:c r="C1293" s="0" t="s">
        <x:v>91</x:v>
      </x:c>
      <x:c r="D1293" s="0" t="s">
        <x:v>91</x:v>
      </x:c>
      <x:c r="E1293" s="0" t="s">
        <x:v>67</x:v>
      </x:c>
      <x:c r="F1293" s="0" t="s">
        <x:v>68</x:v>
      </x:c>
      <x:c r="G1293" s="0" t="s">
        <x:v>57</x:v>
      </x:c>
      <x:c r="H1293" s="0" t="s">
        <x:v>58</x:v>
      </x:c>
      <x:c r="I1293" s="0" t="s">
        <x:v>56</x:v>
      </x:c>
      <x:c r="J1293" s="0">
        <x:v>60247</x:v>
      </x:c>
    </x:row>
    <x:row r="1294" spans="1:10">
      <x:c r="A1294" s="0" t="s">
        <x:v>98</x:v>
      </x:c>
      <x:c r="B1294" s="0" t="s">
        <x:v>99</x:v>
      </x:c>
      <x:c r="C1294" s="0" t="s">
        <x:v>91</x:v>
      </x:c>
      <x:c r="D1294" s="0" t="s">
        <x:v>91</x:v>
      </x:c>
      <x:c r="E1294" s="0" t="s">
        <x:v>67</x:v>
      </x:c>
      <x:c r="F1294" s="0" t="s">
        <x:v>68</x:v>
      </x:c>
      <x:c r="G1294" s="0" t="s">
        <x:v>59</x:v>
      </x:c>
      <x:c r="H1294" s="0" t="s">
        <x:v>60</x:v>
      </x:c>
      <x:c r="I1294" s="0" t="s">
        <x:v>56</x:v>
      </x:c>
      <x:c r="J1294" s="0">
        <x:v>57520</x:v>
      </x:c>
    </x:row>
    <x:row r="1295" spans="1:10">
      <x:c r="A1295" s="0" t="s">
        <x:v>98</x:v>
      </x:c>
      <x:c r="B1295" s="0" t="s">
        <x:v>99</x:v>
      </x:c>
      <x:c r="C1295" s="0" t="s">
        <x:v>91</x:v>
      </x:c>
      <x:c r="D1295" s="0" t="s">
        <x:v>91</x:v>
      </x:c>
      <x:c r="E1295" s="0" t="s">
        <x:v>69</x:v>
      </x:c>
      <x:c r="F1295" s="0" t="s">
        <x:v>70</x:v>
      </x:c>
      <x:c r="G1295" s="0" t="s">
        <x:v>54</x:v>
      </x:c>
      <x:c r="H1295" s="0" t="s">
        <x:v>55</x:v>
      </x:c>
      <x:c r="I1295" s="0" t="s">
        <x:v>56</x:v>
      </x:c>
      <x:c r="J1295" s="0">
        <x:v>16715</x:v>
      </x:c>
    </x:row>
    <x:row r="1296" spans="1:10">
      <x:c r="A1296" s="0" t="s">
        <x:v>98</x:v>
      </x:c>
      <x:c r="B1296" s="0" t="s">
        <x:v>99</x:v>
      </x:c>
      <x:c r="C1296" s="0" t="s">
        <x:v>91</x:v>
      </x:c>
      <x:c r="D1296" s="0" t="s">
        <x:v>91</x:v>
      </x:c>
      <x:c r="E1296" s="0" t="s">
        <x:v>69</x:v>
      </x:c>
      <x:c r="F1296" s="0" t="s">
        <x:v>70</x:v>
      </x:c>
      <x:c r="G1296" s="0" t="s">
        <x:v>57</x:v>
      </x:c>
      <x:c r="H1296" s="0" t="s">
        <x:v>58</x:v>
      </x:c>
      <x:c r="I1296" s="0" t="s">
        <x:v>56</x:v>
      </x:c>
      <x:c r="J1296" s="0">
        <x:v>7147</x:v>
      </x:c>
    </x:row>
    <x:row r="1297" spans="1:10">
      <x:c r="A1297" s="0" t="s">
        <x:v>98</x:v>
      </x:c>
      <x:c r="B1297" s="0" t="s">
        <x:v>99</x:v>
      </x:c>
      <x:c r="C1297" s="0" t="s">
        <x:v>91</x:v>
      </x:c>
      <x:c r="D1297" s="0" t="s">
        <x:v>91</x:v>
      </x:c>
      <x:c r="E1297" s="0" t="s">
        <x:v>69</x:v>
      </x:c>
      <x:c r="F1297" s="0" t="s">
        <x:v>70</x:v>
      </x:c>
      <x:c r="G1297" s="0" t="s">
        <x:v>59</x:v>
      </x:c>
      <x:c r="H1297" s="0" t="s">
        <x:v>60</x:v>
      </x:c>
      <x:c r="I1297" s="0" t="s">
        <x:v>56</x:v>
      </x:c>
      <x:c r="J1297" s="0">
        <x:v>9568</x:v>
      </x:c>
    </x:row>
    <x:row r="1298" spans="1:10">
      <x:c r="A1298" s="0" t="s">
        <x:v>98</x:v>
      </x:c>
      <x:c r="B1298" s="0" t="s">
        <x:v>99</x:v>
      </x:c>
      <x:c r="C1298" s="0" t="s">
        <x:v>92</x:v>
      </x:c>
      <x:c r="D1298" s="0" t="s">
        <x:v>92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472048</x:v>
      </x:c>
    </x:row>
    <x:row r="1299" spans="1:10">
      <x:c r="A1299" s="0" t="s">
        <x:v>98</x:v>
      </x:c>
      <x:c r="B1299" s="0" t="s">
        <x:v>99</x:v>
      </x:c>
      <x:c r="C1299" s="0" t="s">
        <x:v>92</x:v>
      </x:c>
      <x:c r="D1299" s="0" t="s">
        <x:v>92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282998</x:v>
      </x:c>
    </x:row>
    <x:row r="1300" spans="1:10">
      <x:c r="A1300" s="0" t="s">
        <x:v>98</x:v>
      </x:c>
      <x:c r="B1300" s="0" t="s">
        <x:v>99</x:v>
      </x:c>
      <x:c r="C1300" s="0" t="s">
        <x:v>92</x:v>
      </x:c>
      <x:c r="D1300" s="0" t="s">
        <x:v>92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189050</x:v>
      </x:c>
    </x:row>
    <x:row r="1301" spans="1:10">
      <x:c r="A1301" s="0" t="s">
        <x:v>98</x:v>
      </x:c>
      <x:c r="B1301" s="0" t="s">
        <x:v>99</x:v>
      </x:c>
      <x:c r="C1301" s="0" t="s">
        <x:v>92</x:v>
      </x:c>
      <x:c r="D1301" s="0" t="s">
        <x:v>92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98</x:v>
      </x:c>
      <x:c r="B1302" s="0" t="s">
        <x:v>99</x:v>
      </x:c>
      <x:c r="C1302" s="0" t="s">
        <x:v>92</x:v>
      </x:c>
      <x:c r="D1302" s="0" t="s">
        <x:v>92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98</x:v>
      </x:c>
      <x:c r="B1303" s="0" t="s">
        <x:v>99</x:v>
      </x:c>
      <x:c r="C1303" s="0" t="s">
        <x:v>92</x:v>
      </x:c>
      <x:c r="D1303" s="0" t="s">
        <x:v>92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</x:row>
    <x:row r="1304" spans="1:10">
      <x:c r="A1304" s="0" t="s">
        <x:v>98</x:v>
      </x:c>
      <x:c r="B1304" s="0" t="s">
        <x:v>99</x:v>
      </x:c>
      <x:c r="C1304" s="0" t="s">
        <x:v>92</x:v>
      </x:c>
      <x:c r="D1304" s="0" t="s">
        <x:v>92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339288</x:v>
      </x:c>
    </x:row>
    <x:row r="1305" spans="1:10">
      <x:c r="A1305" s="0" t="s">
        <x:v>98</x:v>
      </x:c>
      <x:c r="B1305" s="0" t="s">
        <x:v>99</x:v>
      </x:c>
      <x:c r="C1305" s="0" t="s">
        <x:v>92</x:v>
      </x:c>
      <x:c r="D1305" s="0" t="s">
        <x:v>92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215206</x:v>
      </x:c>
    </x:row>
    <x:row r="1306" spans="1:10">
      <x:c r="A1306" s="0" t="s">
        <x:v>98</x:v>
      </x:c>
      <x:c r="B1306" s="0" t="s">
        <x:v>99</x:v>
      </x:c>
      <x:c r="C1306" s="0" t="s">
        <x:v>92</x:v>
      </x:c>
      <x:c r="D1306" s="0" t="s">
        <x:v>92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124082</x:v>
      </x:c>
    </x:row>
    <x:row r="1307" spans="1:10">
      <x:c r="A1307" s="0" t="s">
        <x:v>98</x:v>
      </x:c>
      <x:c r="B1307" s="0" t="s">
        <x:v>99</x:v>
      </x:c>
      <x:c r="C1307" s="0" t="s">
        <x:v>92</x:v>
      </x:c>
      <x:c r="D1307" s="0" t="s">
        <x:v>92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98</x:v>
      </x:c>
      <x:c r="B1308" s="0" t="s">
        <x:v>99</x:v>
      </x:c>
      <x:c r="C1308" s="0" t="s">
        <x:v>92</x:v>
      </x:c>
      <x:c r="D1308" s="0" t="s">
        <x:v>92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98</x:v>
      </x:c>
      <x:c r="B1309" s="0" t="s">
        <x:v>99</x:v>
      </x:c>
      <x:c r="C1309" s="0" t="s">
        <x:v>92</x:v>
      </x:c>
      <x:c r="D1309" s="0" t="s">
        <x:v>92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98</x:v>
      </x:c>
      <x:c r="B1310" s="0" t="s">
        <x:v>99</x:v>
      </x:c>
      <x:c r="C1310" s="0" t="s">
        <x:v>92</x:v>
      </x:c>
      <x:c r="D1310" s="0" t="s">
        <x:v>92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116019</x:v>
      </x:c>
    </x:row>
    <x:row r="1311" spans="1:10">
      <x:c r="A1311" s="0" t="s">
        <x:v>98</x:v>
      </x:c>
      <x:c r="B1311" s="0" t="s">
        <x:v>99</x:v>
      </x:c>
      <x:c r="C1311" s="0" t="s">
        <x:v>92</x:v>
      </x:c>
      <x:c r="D1311" s="0" t="s">
        <x:v>92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60384</x:v>
      </x:c>
    </x:row>
    <x:row r="1312" spans="1:10">
      <x:c r="A1312" s="0" t="s">
        <x:v>98</x:v>
      </x:c>
      <x:c r="B1312" s="0" t="s">
        <x:v>99</x:v>
      </x:c>
      <x:c r="C1312" s="0" t="s">
        <x:v>92</x:v>
      </x:c>
      <x:c r="D1312" s="0" t="s">
        <x:v>92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55635</x:v>
      </x:c>
    </x:row>
    <x:row r="1313" spans="1:10">
      <x:c r="A1313" s="0" t="s">
        <x:v>98</x:v>
      </x:c>
      <x:c r="B1313" s="0" t="s">
        <x:v>99</x:v>
      </x:c>
      <x:c r="C1313" s="0" t="s">
        <x:v>92</x:v>
      </x:c>
      <x:c r="D1313" s="0" t="s">
        <x:v>92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16741</x:v>
      </x:c>
    </x:row>
    <x:row r="1314" spans="1:10">
      <x:c r="A1314" s="0" t="s">
        <x:v>98</x:v>
      </x:c>
      <x:c r="B1314" s="0" t="s">
        <x:v>99</x:v>
      </x:c>
      <x:c r="C1314" s="0" t="s">
        <x:v>92</x:v>
      </x:c>
      <x:c r="D1314" s="0" t="s">
        <x:v>92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7408</x:v>
      </x:c>
    </x:row>
    <x:row r="1315" spans="1:10">
      <x:c r="A1315" s="0" t="s">
        <x:v>98</x:v>
      </x:c>
      <x:c r="B1315" s="0" t="s">
        <x:v>99</x:v>
      </x:c>
      <x:c r="C1315" s="0" t="s">
        <x:v>92</x:v>
      </x:c>
      <x:c r="D1315" s="0" t="s">
        <x:v>92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9333</x:v>
      </x:c>
    </x:row>
    <x:row r="1316" spans="1:10">
      <x:c r="A1316" s="0" t="s">
        <x:v>98</x:v>
      </x:c>
      <x:c r="B1316" s="0" t="s">
        <x:v>99</x:v>
      </x:c>
      <x:c r="C1316" s="0" t="s">
        <x:v>93</x:v>
      </x:c>
      <x:c r="D1316" s="0" t="s">
        <x:v>93</x:v>
      </x:c>
      <x:c r="E1316" s="0" t="s">
        <x:v>52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  <x:c r="J1316" s="0">
        <x:v>439804</x:v>
      </x:c>
    </x:row>
    <x:row r="1317" spans="1:10">
      <x:c r="A1317" s="0" t="s">
        <x:v>98</x:v>
      </x:c>
      <x:c r="B1317" s="0" t="s">
        <x:v>99</x:v>
      </x:c>
      <x:c r="C1317" s="0" t="s">
        <x:v>93</x:v>
      </x:c>
      <x:c r="D1317" s="0" t="s">
        <x:v>93</x:v>
      </x:c>
      <x:c r="E1317" s="0" t="s">
        <x:v>52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  <x:c r="J1317" s="0">
        <x:v>275635</x:v>
      </x:c>
    </x:row>
    <x:row r="1318" spans="1:10">
      <x:c r="A1318" s="0" t="s">
        <x:v>98</x:v>
      </x:c>
      <x:c r="B1318" s="0" t="s">
        <x:v>99</x:v>
      </x:c>
      <x:c r="C1318" s="0" t="s">
        <x:v>93</x:v>
      </x:c>
      <x:c r="D1318" s="0" t="s">
        <x:v>93</x:v>
      </x:c>
      <x:c r="E1318" s="0" t="s">
        <x:v>52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  <x:c r="J1318" s="0">
        <x:v>164169</x:v>
      </x:c>
    </x:row>
    <x:row r="1319" spans="1:10">
      <x:c r="A1319" s="0" t="s">
        <x:v>98</x:v>
      </x:c>
      <x:c r="B1319" s="0" t="s">
        <x:v>99</x:v>
      </x:c>
      <x:c r="C1319" s="0" t="s">
        <x:v>93</x:v>
      </x:c>
      <x:c r="D1319" s="0" t="s">
        <x:v>93</x:v>
      </x:c>
      <x:c r="E1319" s="0" t="s">
        <x:v>61</x:v>
      </x:c>
      <x:c r="F1319" s="0" t="s">
        <x:v>62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98</x:v>
      </x:c>
      <x:c r="B1320" s="0" t="s">
        <x:v>99</x:v>
      </x:c>
      <x:c r="C1320" s="0" t="s">
        <x:v>93</x:v>
      </x:c>
      <x:c r="D1320" s="0" t="s">
        <x:v>93</x:v>
      </x:c>
      <x:c r="E1320" s="0" t="s">
        <x:v>61</x:v>
      </x:c>
      <x:c r="F1320" s="0" t="s">
        <x:v>62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98</x:v>
      </x:c>
      <x:c r="B1321" s="0" t="s">
        <x:v>99</x:v>
      </x:c>
      <x:c r="C1321" s="0" t="s">
        <x:v>93</x:v>
      </x:c>
      <x:c r="D1321" s="0" t="s">
        <x:v>93</x:v>
      </x:c>
      <x:c r="E1321" s="0" t="s">
        <x:v>61</x:v>
      </x:c>
      <x:c r="F1321" s="0" t="s">
        <x:v>62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98</x:v>
      </x:c>
      <x:c r="B1322" s="0" t="s">
        <x:v>99</x:v>
      </x:c>
      <x:c r="C1322" s="0" t="s">
        <x:v>93</x:v>
      </x:c>
      <x:c r="D1322" s="0" t="s">
        <x:v>93</x:v>
      </x:c>
      <x:c r="E1322" s="0" t="s">
        <x:v>63</x:v>
      </x:c>
      <x:c r="F1322" s="0" t="s">
        <x:v>64</x:v>
      </x:c>
      <x:c r="G1322" s="0" t="s">
        <x:v>54</x:v>
      </x:c>
      <x:c r="H1322" s="0" t="s">
        <x:v>55</x:v>
      </x:c>
      <x:c r="I1322" s="0" t="s">
        <x:v>56</x:v>
      </x:c>
      <x:c r="J1322" s="0">
        <x:v>317586</x:v>
      </x:c>
    </x:row>
    <x:row r="1323" spans="1:10">
      <x:c r="A1323" s="0" t="s">
        <x:v>98</x:v>
      </x:c>
      <x:c r="B1323" s="0" t="s">
        <x:v>99</x:v>
      </x:c>
      <x:c r="C1323" s="0" t="s">
        <x:v>93</x:v>
      </x:c>
      <x:c r="D1323" s="0" t="s">
        <x:v>93</x:v>
      </x:c>
      <x:c r="E1323" s="0" t="s">
        <x:v>63</x:v>
      </x:c>
      <x:c r="F1323" s="0" t="s">
        <x:v>64</x:v>
      </x:c>
      <x:c r="G1323" s="0" t="s">
        <x:v>57</x:v>
      </x:c>
      <x:c r="H1323" s="0" t="s">
        <x:v>58</x:v>
      </x:c>
      <x:c r="I1323" s="0" t="s">
        <x:v>56</x:v>
      </x:c>
      <x:c r="J1323" s="0">
        <x:v>214015</x:v>
      </x:c>
    </x:row>
    <x:row r="1324" spans="1:10">
      <x:c r="A1324" s="0" t="s">
        <x:v>98</x:v>
      </x:c>
      <x:c r="B1324" s="0" t="s">
        <x:v>99</x:v>
      </x:c>
      <x:c r="C1324" s="0" t="s">
        <x:v>93</x:v>
      </x:c>
      <x:c r="D1324" s="0" t="s">
        <x:v>93</x:v>
      </x:c>
      <x:c r="E1324" s="0" t="s">
        <x:v>63</x:v>
      </x:c>
      <x:c r="F1324" s="0" t="s">
        <x:v>64</x:v>
      </x:c>
      <x:c r="G1324" s="0" t="s">
        <x:v>59</x:v>
      </x:c>
      <x:c r="H1324" s="0" t="s">
        <x:v>60</x:v>
      </x:c>
      <x:c r="I1324" s="0" t="s">
        <x:v>56</x:v>
      </x:c>
      <x:c r="J1324" s="0">
        <x:v>103571</x:v>
      </x:c>
    </x:row>
    <x:row r="1325" spans="1:10">
      <x:c r="A1325" s="0" t="s">
        <x:v>98</x:v>
      </x:c>
      <x:c r="B1325" s="0" t="s">
        <x:v>99</x:v>
      </x:c>
      <x:c r="C1325" s="0" t="s">
        <x:v>93</x:v>
      </x:c>
      <x:c r="D1325" s="0" t="s">
        <x:v>93</x:v>
      </x:c>
      <x:c r="E1325" s="0" t="s">
        <x:v>65</x:v>
      </x:c>
      <x:c r="F1325" s="0" t="s">
        <x:v>66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98</x:v>
      </x:c>
      <x:c r="B1326" s="0" t="s">
        <x:v>99</x:v>
      </x:c>
      <x:c r="C1326" s="0" t="s">
        <x:v>93</x:v>
      </x:c>
      <x:c r="D1326" s="0" t="s">
        <x:v>93</x:v>
      </x:c>
      <x:c r="E1326" s="0" t="s">
        <x:v>65</x:v>
      </x:c>
      <x:c r="F1326" s="0" t="s">
        <x:v>66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98</x:v>
      </x:c>
      <x:c r="B1327" s="0" t="s">
        <x:v>99</x:v>
      </x:c>
      <x:c r="C1327" s="0" t="s">
        <x:v>93</x:v>
      </x:c>
      <x:c r="D1327" s="0" t="s">
        <x:v>93</x:v>
      </x:c>
      <x:c r="E1327" s="0" t="s">
        <x:v>65</x:v>
      </x:c>
      <x:c r="F1327" s="0" t="s">
        <x:v>66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98</x:v>
      </x:c>
      <x:c r="B1328" s="0" t="s">
        <x:v>99</x:v>
      </x:c>
      <x:c r="C1328" s="0" t="s">
        <x:v>93</x:v>
      </x:c>
      <x:c r="D1328" s="0" t="s">
        <x:v>93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  <x:c r="J1328" s="0">
        <x:v>109438</x:v>
      </x:c>
    </x:row>
    <x:row r="1329" spans="1:10">
      <x:c r="A1329" s="0" t="s">
        <x:v>98</x:v>
      </x:c>
      <x:c r="B1329" s="0" t="s">
        <x:v>99</x:v>
      </x:c>
      <x:c r="C1329" s="0" t="s">
        <x:v>93</x:v>
      </x:c>
      <x:c r="D1329" s="0" t="s">
        <x:v>93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  <x:c r="J1329" s="0">
        <x:v>56013</x:v>
      </x:c>
    </x:row>
    <x:row r="1330" spans="1:10">
      <x:c r="A1330" s="0" t="s">
        <x:v>98</x:v>
      </x:c>
      <x:c r="B1330" s="0" t="s">
        <x:v>99</x:v>
      </x:c>
      <x:c r="C1330" s="0" t="s">
        <x:v>93</x:v>
      </x:c>
      <x:c r="D1330" s="0" t="s">
        <x:v>93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  <x:c r="J1330" s="0">
        <x:v>53425</x:v>
      </x:c>
    </x:row>
    <x:row r="1331" spans="1:10">
      <x:c r="A1331" s="0" t="s">
        <x:v>98</x:v>
      </x:c>
      <x:c r="B1331" s="0" t="s">
        <x:v>99</x:v>
      </x:c>
      <x:c r="C1331" s="0" t="s">
        <x:v>93</x:v>
      </x:c>
      <x:c r="D1331" s="0" t="s">
        <x:v>93</x:v>
      </x:c>
      <x:c r="E1331" s="0" t="s">
        <x:v>69</x:v>
      </x:c>
      <x:c r="F1331" s="0" t="s">
        <x:v>70</x:v>
      </x:c>
      <x:c r="G1331" s="0" t="s">
        <x:v>54</x:v>
      </x:c>
      <x:c r="H1331" s="0" t="s">
        <x:v>55</x:v>
      </x:c>
      <x:c r="I1331" s="0" t="s">
        <x:v>56</x:v>
      </x:c>
      <x:c r="J1331" s="0">
        <x:v>12780</x:v>
      </x:c>
    </x:row>
    <x:row r="1332" spans="1:10">
      <x:c r="A1332" s="0" t="s">
        <x:v>98</x:v>
      </x:c>
      <x:c r="B1332" s="0" t="s">
        <x:v>99</x:v>
      </x:c>
      <x:c r="C1332" s="0" t="s">
        <x:v>93</x:v>
      </x:c>
      <x:c r="D1332" s="0" t="s">
        <x:v>93</x:v>
      </x:c>
      <x:c r="E1332" s="0" t="s">
        <x:v>69</x:v>
      </x:c>
      <x:c r="F1332" s="0" t="s">
        <x:v>70</x:v>
      </x:c>
      <x:c r="G1332" s="0" t="s">
        <x:v>57</x:v>
      </x:c>
      <x:c r="H1332" s="0" t="s">
        <x:v>58</x:v>
      </x:c>
      <x:c r="I1332" s="0" t="s">
        <x:v>56</x:v>
      </x:c>
      <x:c r="J1332" s="0">
        <x:v>5607</x:v>
      </x:c>
    </x:row>
    <x:row r="1333" spans="1:10">
      <x:c r="A1333" s="0" t="s">
        <x:v>98</x:v>
      </x:c>
      <x:c r="B1333" s="0" t="s">
        <x:v>99</x:v>
      </x:c>
      <x:c r="C1333" s="0" t="s">
        <x:v>93</x:v>
      </x:c>
      <x:c r="D1333" s="0" t="s">
        <x:v>93</x:v>
      </x:c>
      <x:c r="E1333" s="0" t="s">
        <x:v>69</x:v>
      </x:c>
      <x:c r="F1333" s="0" t="s">
        <x:v>70</x:v>
      </x:c>
      <x:c r="G1333" s="0" t="s">
        <x:v>59</x:v>
      </x:c>
      <x:c r="H1333" s="0" t="s">
        <x:v>60</x:v>
      </x:c>
      <x:c r="I1333" s="0" t="s">
        <x:v>56</x:v>
      </x:c>
      <x:c r="J1333" s="0">
        <x:v>7173</x:v>
      </x:c>
    </x:row>
    <x:row r="1334" spans="1:10">
      <x:c r="A1334" s="0" t="s">
        <x:v>98</x:v>
      </x:c>
      <x:c r="B1334" s="0" t="s">
        <x:v>99</x:v>
      </x:c>
      <x:c r="C1334" s="0" t="s">
        <x:v>94</x:v>
      </x:c>
      <x:c r="D1334" s="0" t="s">
        <x:v>94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492113</x:v>
      </x:c>
    </x:row>
    <x:row r="1335" spans="1:10">
      <x:c r="A1335" s="0" t="s">
        <x:v>98</x:v>
      </x:c>
      <x:c r="B1335" s="0" t="s">
        <x:v>99</x:v>
      </x:c>
      <x:c r="C1335" s="0" t="s">
        <x:v>94</x:v>
      </x:c>
      <x:c r="D1335" s="0" t="s">
        <x:v>94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303084</x:v>
      </x:c>
    </x:row>
    <x:row r="1336" spans="1:10">
      <x:c r="A1336" s="0" t="s">
        <x:v>98</x:v>
      </x:c>
      <x:c r="B1336" s="0" t="s">
        <x:v>99</x:v>
      </x:c>
      <x:c r="C1336" s="0" t="s">
        <x:v>94</x:v>
      </x:c>
      <x:c r="D1336" s="0" t="s">
        <x:v>94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189029</x:v>
      </x:c>
    </x:row>
    <x:row r="1337" spans="1:10">
      <x:c r="A1337" s="0" t="s">
        <x:v>98</x:v>
      </x:c>
      <x:c r="B1337" s="0" t="s">
        <x:v>99</x:v>
      </x:c>
      <x:c r="C1337" s="0" t="s">
        <x:v>94</x:v>
      </x:c>
      <x:c r="D1337" s="0" t="s">
        <x:v>94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98</x:v>
      </x:c>
      <x:c r="B1338" s="0" t="s">
        <x:v>99</x:v>
      </x:c>
      <x:c r="C1338" s="0" t="s">
        <x:v>94</x:v>
      </x:c>
      <x:c r="D1338" s="0" t="s">
        <x:v>94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98</x:v>
      </x:c>
      <x:c r="B1339" s="0" t="s">
        <x:v>99</x:v>
      </x:c>
      <x:c r="C1339" s="0" t="s">
        <x:v>94</x:v>
      </x:c>
      <x:c r="D1339" s="0" t="s">
        <x:v>94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</x:row>
    <x:row r="1340" spans="1:10">
      <x:c r="A1340" s="0" t="s">
        <x:v>98</x:v>
      </x:c>
      <x:c r="B1340" s="0" t="s">
        <x:v>99</x:v>
      </x:c>
      <x:c r="C1340" s="0" t="s">
        <x:v>94</x:v>
      </x:c>
      <x:c r="D1340" s="0" t="s">
        <x:v>94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362039</x:v>
      </x:c>
    </x:row>
    <x:row r="1341" spans="1:10">
      <x:c r="A1341" s="0" t="s">
        <x:v>98</x:v>
      </x:c>
      <x:c r="B1341" s="0" t="s">
        <x:v>99</x:v>
      </x:c>
      <x:c r="C1341" s="0" t="s">
        <x:v>94</x:v>
      </x:c>
      <x:c r="D1341" s="0" t="s">
        <x:v>94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237307</x:v>
      </x:c>
    </x:row>
    <x:row r="1342" spans="1:10">
      <x:c r="A1342" s="0" t="s">
        <x:v>98</x:v>
      </x:c>
      <x:c r="B1342" s="0" t="s">
        <x:v>99</x:v>
      </x:c>
      <x:c r="C1342" s="0" t="s">
        <x:v>94</x:v>
      </x:c>
      <x:c r="D1342" s="0" t="s">
        <x:v>94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124732</x:v>
      </x:c>
    </x:row>
    <x:row r="1343" spans="1:10">
      <x:c r="A1343" s="0" t="s">
        <x:v>98</x:v>
      </x:c>
      <x:c r="B1343" s="0" t="s">
        <x:v>99</x:v>
      </x:c>
      <x:c r="C1343" s="0" t="s">
        <x:v>94</x:v>
      </x:c>
      <x:c r="D1343" s="0" t="s">
        <x:v>94</x:v>
      </x:c>
      <x:c r="E1343" s="0" t="s">
        <x:v>65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98</x:v>
      </x:c>
      <x:c r="B1344" s="0" t="s">
        <x:v>99</x:v>
      </x:c>
      <x:c r="C1344" s="0" t="s">
        <x:v>94</x:v>
      </x:c>
      <x:c r="D1344" s="0" t="s">
        <x:v>94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98</x:v>
      </x:c>
      <x:c r="B1345" s="0" t="s">
        <x:v>99</x:v>
      </x:c>
      <x:c r="C1345" s="0" t="s">
        <x:v>94</x:v>
      </x:c>
      <x:c r="D1345" s="0" t="s">
        <x:v>94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98</x:v>
      </x:c>
      <x:c r="B1346" s="0" t="s">
        <x:v>99</x:v>
      </x:c>
      <x:c r="C1346" s="0" t="s">
        <x:v>94</x:v>
      </x:c>
      <x:c r="D1346" s="0" t="s">
        <x:v>94</x:v>
      </x:c>
      <x:c r="E1346" s="0" t="s">
        <x:v>67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  <x:c r="J1346" s="0">
        <x:v>115423</x:v>
      </x:c>
    </x:row>
    <x:row r="1347" spans="1:10">
      <x:c r="A1347" s="0" t="s">
        <x:v>98</x:v>
      </x:c>
      <x:c r="B1347" s="0" t="s">
        <x:v>99</x:v>
      </x:c>
      <x:c r="C1347" s="0" t="s">
        <x:v>94</x:v>
      </x:c>
      <x:c r="D1347" s="0" t="s">
        <x:v>94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  <x:c r="J1347" s="0">
        <x:v>59998</x:v>
      </x:c>
    </x:row>
    <x:row r="1348" spans="1:10">
      <x:c r="A1348" s="0" t="s">
        <x:v>98</x:v>
      </x:c>
      <x:c r="B1348" s="0" t="s">
        <x:v>99</x:v>
      </x:c>
      <x:c r="C1348" s="0" t="s">
        <x:v>94</x:v>
      </x:c>
      <x:c r="D1348" s="0" t="s">
        <x:v>94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  <x:c r="J1348" s="0">
        <x:v>55425</x:v>
      </x:c>
    </x:row>
    <x:row r="1349" spans="1:10">
      <x:c r="A1349" s="0" t="s">
        <x:v>98</x:v>
      </x:c>
      <x:c r="B1349" s="0" t="s">
        <x:v>99</x:v>
      </x:c>
      <x:c r="C1349" s="0" t="s">
        <x:v>94</x:v>
      </x:c>
      <x:c r="D1349" s="0" t="s">
        <x:v>94</x:v>
      </x:c>
      <x:c r="E1349" s="0" t="s">
        <x:v>69</x:v>
      </x:c>
      <x:c r="F1349" s="0" t="s">
        <x:v>70</x:v>
      </x:c>
      <x:c r="G1349" s="0" t="s">
        <x:v>54</x:v>
      </x:c>
      <x:c r="H1349" s="0" t="s">
        <x:v>55</x:v>
      </x:c>
      <x:c r="I1349" s="0" t="s">
        <x:v>56</x:v>
      </x:c>
      <x:c r="J1349" s="0">
        <x:v>14651</x:v>
      </x:c>
    </x:row>
    <x:row r="1350" spans="1:10">
      <x:c r="A1350" s="0" t="s">
        <x:v>98</x:v>
      </x:c>
      <x:c r="B1350" s="0" t="s">
        <x:v>99</x:v>
      </x:c>
      <x:c r="C1350" s="0" t="s">
        <x:v>94</x:v>
      </x:c>
      <x:c r="D1350" s="0" t="s">
        <x:v>94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56</x:v>
      </x:c>
      <x:c r="J1350" s="0">
        <x:v>5779</x:v>
      </x:c>
    </x:row>
    <x:row r="1351" spans="1:10">
      <x:c r="A1351" s="0" t="s">
        <x:v>98</x:v>
      </x:c>
      <x:c r="B1351" s="0" t="s">
        <x:v>99</x:v>
      </x:c>
      <x:c r="C1351" s="0" t="s">
        <x:v>94</x:v>
      </x:c>
      <x:c r="D1351" s="0" t="s">
        <x:v>94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56</x:v>
      </x:c>
      <x:c r="J1351" s="0">
        <x:v>8872</x:v>
      </x:c>
    </x:row>
    <x:row r="1352" spans="1:10">
      <x:c r="A1352" s="0" t="s">
        <x:v>100</x:v>
      </x:c>
      <x:c r="B1352" s="0" t="s">
        <x:v>101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97</x:v>
      </x:c>
      <x:c r="J1352" s="0">
        <x:v>592415</x:v>
      </x:c>
    </x:row>
    <x:row r="1353" spans="1:10">
      <x:c r="A1353" s="0" t="s">
        <x:v>100</x:v>
      </x:c>
      <x:c r="B1353" s="0" t="s">
        <x:v>101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97</x:v>
      </x:c>
      <x:c r="J1353" s="0">
        <x:v>356591</x:v>
      </x:c>
    </x:row>
    <x:row r="1354" spans="1:10">
      <x:c r="A1354" s="0" t="s">
        <x:v>100</x:v>
      </x:c>
      <x:c r="B1354" s="0" t="s">
        <x:v>101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97</x:v>
      </x:c>
      <x:c r="J1354" s="0">
        <x:v>235824</x:v>
      </x:c>
    </x:row>
    <x:row r="1355" spans="1:10">
      <x:c r="A1355" s="0" t="s">
        <x:v>100</x:v>
      </x:c>
      <x:c r="B1355" s="0" t="s">
        <x:v>101</x:v>
      </x:c>
      <x:c r="C1355" s="0" t="s">
        <x:v>51</x:v>
      </x:c>
      <x:c r="D1355" s="0" t="s">
        <x:v>51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97</x:v>
      </x:c>
      <x:c r="J1355" s="0">
        <x:v>7839</x:v>
      </x:c>
    </x:row>
    <x:row r="1356" spans="1:10">
      <x:c r="A1356" s="0" t="s">
        <x:v>100</x:v>
      </x:c>
      <x:c r="B1356" s="0" t="s">
        <x:v>101</x:v>
      </x:c>
      <x:c r="C1356" s="0" t="s">
        <x:v>51</x:v>
      </x:c>
      <x:c r="D1356" s="0" t="s">
        <x:v>51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97</x:v>
      </x:c>
      <x:c r="J1356" s="0">
        <x:v>3776</x:v>
      </x:c>
    </x:row>
    <x:row r="1357" spans="1:10">
      <x:c r="A1357" s="0" t="s">
        <x:v>100</x:v>
      </x:c>
      <x:c r="B1357" s="0" t="s">
        <x:v>101</x:v>
      </x:c>
      <x:c r="C1357" s="0" t="s">
        <x:v>51</x:v>
      </x:c>
      <x:c r="D1357" s="0" t="s">
        <x:v>51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97</x:v>
      </x:c>
      <x:c r="J1357" s="0">
        <x:v>4063</x:v>
      </x:c>
    </x:row>
    <x:row r="1358" spans="1:10">
      <x:c r="A1358" s="0" t="s">
        <x:v>100</x:v>
      </x:c>
      <x:c r="B1358" s="0" t="s">
        <x:v>101</x:v>
      </x:c>
      <x:c r="C1358" s="0" t="s">
        <x:v>51</x:v>
      </x:c>
      <x:c r="D1358" s="0" t="s">
        <x:v>51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97</x:v>
      </x:c>
      <x:c r="J1358" s="0">
        <x:v>374969</x:v>
      </x:c>
    </x:row>
    <x:row r="1359" spans="1:10">
      <x:c r="A1359" s="0" t="s">
        <x:v>100</x:v>
      </x:c>
      <x:c r="B1359" s="0" t="s">
        <x:v>101</x:v>
      </x:c>
      <x:c r="C1359" s="0" t="s">
        <x:v>51</x:v>
      </x:c>
      <x:c r="D1359" s="0" t="s">
        <x:v>51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97</x:v>
      </x:c>
      <x:c r="J1359" s="0">
        <x:v>232819</x:v>
      </x:c>
    </x:row>
    <x:row r="1360" spans="1:10">
      <x:c r="A1360" s="0" t="s">
        <x:v>100</x:v>
      </x:c>
      <x:c r="B1360" s="0" t="s">
        <x:v>101</x:v>
      </x:c>
      <x:c r="C1360" s="0" t="s">
        <x:v>51</x:v>
      </x:c>
      <x:c r="D1360" s="0" t="s">
        <x:v>51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97</x:v>
      </x:c>
      <x:c r="J1360" s="0">
        <x:v>142150</x:v>
      </x:c>
    </x:row>
    <x:row r="1361" spans="1:10">
      <x:c r="A1361" s="0" t="s">
        <x:v>100</x:v>
      </x:c>
      <x:c r="B1361" s="0" t="s">
        <x:v>101</x:v>
      </x:c>
      <x:c r="C1361" s="0" t="s">
        <x:v>51</x:v>
      </x:c>
      <x:c r="D1361" s="0" t="s">
        <x:v>51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97</x:v>
      </x:c>
      <x:c r="J1361" s="0">
        <x:v>0</x:v>
      </x:c>
    </x:row>
    <x:row r="1362" spans="1:10">
      <x:c r="A1362" s="0" t="s">
        <x:v>100</x:v>
      </x:c>
      <x:c r="B1362" s="0" t="s">
        <x:v>101</x:v>
      </x:c>
      <x:c r="C1362" s="0" t="s">
        <x:v>51</x:v>
      </x:c>
      <x:c r="D1362" s="0" t="s">
        <x:v>51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97</x:v>
      </x:c>
      <x:c r="J1362" s="0">
        <x:v>0</x:v>
      </x:c>
    </x:row>
    <x:row r="1363" spans="1:10">
      <x:c r="A1363" s="0" t="s">
        <x:v>100</x:v>
      </x:c>
      <x:c r="B1363" s="0" t="s">
        <x:v>101</x:v>
      </x:c>
      <x:c r="C1363" s="0" t="s">
        <x:v>51</x:v>
      </x:c>
      <x:c r="D1363" s="0" t="s">
        <x:v>51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97</x:v>
      </x:c>
      <x:c r="J1363" s="0">
        <x:v>0</x:v>
      </x:c>
    </x:row>
    <x:row r="1364" spans="1:10">
      <x:c r="A1364" s="0" t="s">
        <x:v>100</x:v>
      </x:c>
      <x:c r="B1364" s="0" t="s">
        <x:v>101</x:v>
      </x:c>
      <x:c r="C1364" s="0" t="s">
        <x:v>51</x:v>
      </x:c>
      <x:c r="D1364" s="0" t="s">
        <x:v>51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97</x:v>
      </x:c>
      <x:c r="J1364" s="0">
        <x:v>100629</x:v>
      </x:c>
    </x:row>
    <x:row r="1365" spans="1:10">
      <x:c r="A1365" s="0" t="s">
        <x:v>100</x:v>
      </x:c>
      <x:c r="B1365" s="0" t="s">
        <x:v>101</x:v>
      </x:c>
      <x:c r="C1365" s="0" t="s">
        <x:v>51</x:v>
      </x:c>
      <x:c r="D1365" s="0" t="s">
        <x:v>51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97</x:v>
      </x:c>
      <x:c r="J1365" s="0">
        <x:v>53129</x:v>
      </x:c>
    </x:row>
    <x:row r="1366" spans="1:10">
      <x:c r="A1366" s="0" t="s">
        <x:v>100</x:v>
      </x:c>
      <x:c r="B1366" s="0" t="s">
        <x:v>101</x:v>
      </x:c>
      <x:c r="C1366" s="0" t="s">
        <x:v>51</x:v>
      </x:c>
      <x:c r="D1366" s="0" t="s">
        <x:v>51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97</x:v>
      </x:c>
      <x:c r="J1366" s="0">
        <x:v>47500</x:v>
      </x:c>
    </x:row>
    <x:row r="1367" spans="1:10">
      <x:c r="A1367" s="0" t="s">
        <x:v>100</x:v>
      </x:c>
      <x:c r="B1367" s="0" t="s">
        <x:v>101</x:v>
      </x:c>
      <x:c r="C1367" s="0" t="s">
        <x:v>51</x:v>
      </x:c>
      <x:c r="D1367" s="0" t="s">
        <x:v>51</x:v>
      </x:c>
      <x:c r="E1367" s="0" t="s">
        <x:v>69</x:v>
      </x:c>
      <x:c r="F1367" s="0" t="s">
        <x:v>70</x:v>
      </x:c>
      <x:c r="G1367" s="0" t="s">
        <x:v>54</x:v>
      </x:c>
      <x:c r="H1367" s="0" t="s">
        <x:v>55</x:v>
      </x:c>
      <x:c r="I1367" s="0" t="s">
        <x:v>97</x:v>
      </x:c>
      <x:c r="J1367" s="0">
        <x:v>108978</x:v>
      </x:c>
    </x:row>
    <x:row r="1368" spans="1:10">
      <x:c r="A1368" s="0" t="s">
        <x:v>100</x:v>
      </x:c>
      <x:c r="B1368" s="0" t="s">
        <x:v>101</x:v>
      </x:c>
      <x:c r="C1368" s="0" t="s">
        <x:v>51</x:v>
      </x:c>
      <x:c r="D1368" s="0" t="s">
        <x:v>51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97</x:v>
      </x:c>
      <x:c r="J1368" s="0">
        <x:v>66867</x:v>
      </x:c>
    </x:row>
    <x:row r="1369" spans="1:10">
      <x:c r="A1369" s="0" t="s">
        <x:v>100</x:v>
      </x:c>
      <x:c r="B1369" s="0" t="s">
        <x:v>101</x:v>
      </x:c>
      <x:c r="C1369" s="0" t="s">
        <x:v>51</x:v>
      </x:c>
      <x:c r="D1369" s="0" t="s">
        <x:v>51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97</x:v>
      </x:c>
      <x:c r="J1369" s="0">
        <x:v>42111</x:v>
      </x:c>
    </x:row>
    <x:row r="1370" spans="1:10">
      <x:c r="A1370" s="0" t="s">
        <x:v>100</x:v>
      </x:c>
      <x:c r="B1370" s="0" t="s">
        <x:v>101</x:v>
      </x:c>
      <x:c r="C1370" s="0" t="s">
        <x:v>71</x:v>
      </x:c>
      <x:c r="D1370" s="0" t="s">
        <x:v>71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97</x:v>
      </x:c>
      <x:c r="J1370" s="0">
        <x:v>586525</x:v>
      </x:c>
    </x:row>
    <x:row r="1371" spans="1:10">
      <x:c r="A1371" s="0" t="s">
        <x:v>100</x:v>
      </x:c>
      <x:c r="B1371" s="0" t="s">
        <x:v>101</x:v>
      </x:c>
      <x:c r="C1371" s="0" t="s">
        <x:v>71</x:v>
      </x:c>
      <x:c r="D1371" s="0" t="s">
        <x:v>71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97</x:v>
      </x:c>
      <x:c r="J1371" s="0">
        <x:v>364673</x:v>
      </x:c>
    </x:row>
    <x:row r="1372" spans="1:10">
      <x:c r="A1372" s="0" t="s">
        <x:v>100</x:v>
      </x:c>
      <x:c r="B1372" s="0" t="s">
        <x:v>101</x:v>
      </x:c>
      <x:c r="C1372" s="0" t="s">
        <x:v>71</x:v>
      </x:c>
      <x:c r="D1372" s="0" t="s">
        <x:v>71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97</x:v>
      </x:c>
      <x:c r="J1372" s="0">
        <x:v>221852</x:v>
      </x:c>
    </x:row>
    <x:row r="1373" spans="1:10">
      <x:c r="A1373" s="0" t="s">
        <x:v>100</x:v>
      </x:c>
      <x:c r="B1373" s="0" t="s">
        <x:v>101</x:v>
      </x:c>
      <x:c r="C1373" s="0" t="s">
        <x:v>71</x:v>
      </x:c>
      <x:c r="D1373" s="0" t="s">
        <x:v>71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97</x:v>
      </x:c>
      <x:c r="J1373" s="0">
        <x:v>36986</x:v>
      </x:c>
    </x:row>
    <x:row r="1374" spans="1:10">
      <x:c r="A1374" s="0" t="s">
        <x:v>100</x:v>
      </x:c>
      <x:c r="B1374" s="0" t="s">
        <x:v>101</x:v>
      </x:c>
      <x:c r="C1374" s="0" t="s">
        <x:v>71</x:v>
      </x:c>
      <x:c r="D1374" s="0" t="s">
        <x:v>71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97</x:v>
      </x:c>
      <x:c r="J1374" s="0">
        <x:v>21496</x:v>
      </x:c>
    </x:row>
    <x:row r="1375" spans="1:10">
      <x:c r="A1375" s="0" t="s">
        <x:v>100</x:v>
      </x:c>
      <x:c r="B1375" s="0" t="s">
        <x:v>101</x:v>
      </x:c>
      <x:c r="C1375" s="0" t="s">
        <x:v>71</x:v>
      </x:c>
      <x:c r="D1375" s="0" t="s">
        <x:v>71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97</x:v>
      </x:c>
      <x:c r="J1375" s="0">
        <x:v>15490</x:v>
      </x:c>
    </x:row>
    <x:row r="1376" spans="1:10">
      <x:c r="A1376" s="0" t="s">
        <x:v>100</x:v>
      </x:c>
      <x:c r="B1376" s="0" t="s">
        <x:v>101</x:v>
      </x:c>
      <x:c r="C1376" s="0" t="s">
        <x:v>71</x:v>
      </x:c>
      <x:c r="D1376" s="0" t="s">
        <x:v>71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97</x:v>
      </x:c>
      <x:c r="J1376" s="0">
        <x:v>340740</x:v>
      </x:c>
    </x:row>
    <x:row r="1377" spans="1:10">
      <x:c r="A1377" s="0" t="s">
        <x:v>100</x:v>
      </x:c>
      <x:c r="B1377" s="0" t="s">
        <x:v>101</x:v>
      </x:c>
      <x:c r="C1377" s="0" t="s">
        <x:v>71</x:v>
      </x:c>
      <x:c r="D1377" s="0" t="s">
        <x:v>71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97</x:v>
      </x:c>
      <x:c r="J1377" s="0">
        <x:v>223820</x:v>
      </x:c>
    </x:row>
    <x:row r="1378" spans="1:10">
      <x:c r="A1378" s="0" t="s">
        <x:v>100</x:v>
      </x:c>
      <x:c r="B1378" s="0" t="s">
        <x:v>101</x:v>
      </x:c>
      <x:c r="C1378" s="0" t="s">
        <x:v>71</x:v>
      </x:c>
      <x:c r="D1378" s="0" t="s">
        <x:v>71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97</x:v>
      </x:c>
      <x:c r="J1378" s="0">
        <x:v>116920</x:v>
      </x:c>
    </x:row>
    <x:row r="1379" spans="1:10">
      <x:c r="A1379" s="0" t="s">
        <x:v>100</x:v>
      </x:c>
      <x:c r="B1379" s="0" t="s">
        <x:v>101</x:v>
      </x:c>
      <x:c r="C1379" s="0" t="s">
        <x:v>71</x:v>
      </x:c>
      <x:c r="D1379" s="0" t="s">
        <x:v>71</x:v>
      </x:c>
      <x:c r="E1379" s="0" t="s">
        <x:v>65</x:v>
      </x:c>
      <x:c r="F1379" s="0" t="s">
        <x:v>66</x:v>
      </x:c>
      <x:c r="G1379" s="0" t="s">
        <x:v>54</x:v>
      </x:c>
      <x:c r="H1379" s="0" t="s">
        <x:v>55</x:v>
      </x:c>
      <x:c r="I1379" s="0" t="s">
        <x:v>97</x:v>
      </x:c>
      <x:c r="J1379" s="0">
        <x:v>0</x:v>
      </x:c>
    </x:row>
    <x:row r="1380" spans="1:10">
      <x:c r="A1380" s="0" t="s">
        <x:v>100</x:v>
      </x:c>
      <x:c r="B1380" s="0" t="s">
        <x:v>101</x:v>
      </x:c>
      <x:c r="C1380" s="0" t="s">
        <x:v>71</x:v>
      </x:c>
      <x:c r="D1380" s="0" t="s">
        <x:v>71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97</x:v>
      </x:c>
      <x:c r="J1380" s="0">
        <x:v>0</x:v>
      </x:c>
    </x:row>
    <x:row r="1381" spans="1:10">
      <x:c r="A1381" s="0" t="s">
        <x:v>100</x:v>
      </x:c>
      <x:c r="B1381" s="0" t="s">
        <x:v>101</x:v>
      </x:c>
      <x:c r="C1381" s="0" t="s">
        <x:v>71</x:v>
      </x:c>
      <x:c r="D1381" s="0" t="s">
        <x:v>71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97</x:v>
      </x:c>
      <x:c r="J1381" s="0">
        <x:v>0</x:v>
      </x:c>
    </x:row>
    <x:row r="1382" spans="1:10">
      <x:c r="A1382" s="0" t="s">
        <x:v>100</x:v>
      </x:c>
      <x:c r="B1382" s="0" t="s">
        <x:v>101</x:v>
      </x:c>
      <x:c r="C1382" s="0" t="s">
        <x:v>71</x:v>
      </x:c>
      <x:c r="D1382" s="0" t="s">
        <x:v>71</x:v>
      </x:c>
      <x:c r="E1382" s="0" t="s">
        <x:v>67</x:v>
      </x:c>
      <x:c r="F1382" s="0" t="s">
        <x:v>68</x:v>
      </x:c>
      <x:c r="G1382" s="0" t="s">
        <x:v>54</x:v>
      </x:c>
      <x:c r="H1382" s="0" t="s">
        <x:v>55</x:v>
      </x:c>
      <x:c r="I1382" s="0" t="s">
        <x:v>97</x:v>
      </x:c>
      <x:c r="J1382" s="0">
        <x:v>94652</x:v>
      </x:c>
    </x:row>
    <x:row r="1383" spans="1:10">
      <x:c r="A1383" s="0" t="s">
        <x:v>100</x:v>
      </x:c>
      <x:c r="B1383" s="0" t="s">
        <x:v>101</x:v>
      </x:c>
      <x:c r="C1383" s="0" t="s">
        <x:v>71</x:v>
      </x:c>
      <x:c r="D1383" s="0" t="s">
        <x:v>71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97</x:v>
      </x:c>
      <x:c r="J1383" s="0">
        <x:v>50013</x:v>
      </x:c>
    </x:row>
    <x:row r="1384" spans="1:10">
      <x:c r="A1384" s="0" t="s">
        <x:v>100</x:v>
      </x:c>
      <x:c r="B1384" s="0" t="s">
        <x:v>101</x:v>
      </x:c>
      <x:c r="C1384" s="0" t="s">
        <x:v>71</x:v>
      </x:c>
      <x:c r="D1384" s="0" t="s">
        <x:v>71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97</x:v>
      </x:c>
      <x:c r="J1384" s="0">
        <x:v>44640</x:v>
      </x:c>
    </x:row>
    <x:row r="1385" spans="1:10">
      <x:c r="A1385" s="0" t="s">
        <x:v>100</x:v>
      </x:c>
      <x:c r="B1385" s="0" t="s">
        <x:v>101</x:v>
      </x:c>
      <x:c r="C1385" s="0" t="s">
        <x:v>71</x:v>
      </x:c>
      <x:c r="D1385" s="0" t="s">
        <x:v>71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97</x:v>
      </x:c>
      <x:c r="J1385" s="0">
        <x:v>114148</x:v>
      </x:c>
    </x:row>
    <x:row r="1386" spans="1:10">
      <x:c r="A1386" s="0" t="s">
        <x:v>100</x:v>
      </x:c>
      <x:c r="B1386" s="0" t="s">
        <x:v>101</x:v>
      </x:c>
      <x:c r="C1386" s="0" t="s">
        <x:v>71</x:v>
      </x:c>
      <x:c r="D1386" s="0" t="s">
        <x:v>71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97</x:v>
      </x:c>
      <x:c r="J1386" s="0">
        <x:v>69345</x:v>
      </x:c>
    </x:row>
    <x:row r="1387" spans="1:10">
      <x:c r="A1387" s="0" t="s">
        <x:v>100</x:v>
      </x:c>
      <x:c r="B1387" s="0" t="s">
        <x:v>101</x:v>
      </x:c>
      <x:c r="C1387" s="0" t="s">
        <x:v>71</x:v>
      </x:c>
      <x:c r="D1387" s="0" t="s">
        <x:v>71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97</x:v>
      </x:c>
      <x:c r="J1387" s="0">
        <x:v>44803</x:v>
      </x:c>
    </x:row>
    <x:row r="1388" spans="1:10">
      <x:c r="A1388" s="0" t="s">
        <x:v>100</x:v>
      </x:c>
      <x:c r="B1388" s="0" t="s">
        <x:v>101</x:v>
      </x:c>
      <x:c r="C1388" s="0" t="s">
        <x:v>72</x:v>
      </x:c>
      <x:c r="D1388" s="0" t="s">
        <x:v>72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97</x:v>
      </x:c>
      <x:c r="J1388" s="0">
        <x:v>624215</x:v>
      </x:c>
    </x:row>
    <x:row r="1389" spans="1:10">
      <x:c r="A1389" s="0" t="s">
        <x:v>100</x:v>
      </x:c>
      <x:c r="B1389" s="0" t="s">
        <x:v>101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97</x:v>
      </x:c>
      <x:c r="J1389" s="0">
        <x:v>389617</x:v>
      </x:c>
    </x:row>
    <x:row r="1390" spans="1:10">
      <x:c r="A1390" s="0" t="s">
        <x:v>100</x:v>
      </x:c>
      <x:c r="B1390" s="0" t="s">
        <x:v>101</x:v>
      </x:c>
      <x:c r="C1390" s="0" t="s">
        <x:v>72</x:v>
      </x:c>
      <x:c r="D1390" s="0" t="s">
        <x:v>72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97</x:v>
      </x:c>
      <x:c r="J1390" s="0">
        <x:v>234597</x:v>
      </x:c>
    </x:row>
    <x:row r="1391" spans="1:10">
      <x:c r="A1391" s="0" t="s">
        <x:v>100</x:v>
      </x:c>
      <x:c r="B1391" s="0" t="s">
        <x:v>101</x:v>
      </x:c>
      <x:c r="C1391" s="0" t="s">
        <x:v>72</x:v>
      </x:c>
      <x:c r="D1391" s="0" t="s">
        <x:v>72</x:v>
      </x:c>
      <x:c r="E1391" s="0" t="s">
        <x:v>61</x:v>
      </x:c>
      <x:c r="F1391" s="0" t="s">
        <x:v>62</x:v>
      </x:c>
      <x:c r="G1391" s="0" t="s">
        <x:v>54</x:v>
      </x:c>
      <x:c r="H1391" s="0" t="s">
        <x:v>55</x:v>
      </x:c>
      <x:c r="I1391" s="0" t="s">
        <x:v>97</x:v>
      </x:c>
      <x:c r="J1391" s="0">
        <x:v>50545</x:v>
      </x:c>
    </x:row>
    <x:row r="1392" spans="1:10">
      <x:c r="A1392" s="0" t="s">
        <x:v>100</x:v>
      </x:c>
      <x:c r="B1392" s="0" t="s">
        <x:v>101</x:v>
      </x:c>
      <x:c r="C1392" s="0" t="s">
        <x:v>72</x:v>
      </x:c>
      <x:c r="D1392" s="0" t="s">
        <x:v>72</x:v>
      </x:c>
      <x:c r="E1392" s="0" t="s">
        <x:v>61</x:v>
      </x:c>
      <x:c r="F1392" s="0" t="s">
        <x:v>62</x:v>
      </x:c>
      <x:c r="G1392" s="0" t="s">
        <x:v>57</x:v>
      </x:c>
      <x:c r="H1392" s="0" t="s">
        <x:v>58</x:v>
      </x:c>
      <x:c r="I1392" s="0" t="s">
        <x:v>97</x:v>
      </x:c>
      <x:c r="J1392" s="0">
        <x:v>30529</x:v>
      </x:c>
    </x:row>
    <x:row r="1393" spans="1:10">
      <x:c r="A1393" s="0" t="s">
        <x:v>100</x:v>
      </x:c>
      <x:c r="B1393" s="0" t="s">
        <x:v>101</x:v>
      </x:c>
      <x:c r="C1393" s="0" t="s">
        <x:v>72</x:v>
      </x:c>
      <x:c r="D1393" s="0" t="s">
        <x:v>72</x:v>
      </x:c>
      <x:c r="E1393" s="0" t="s">
        <x:v>61</x:v>
      </x:c>
      <x:c r="F1393" s="0" t="s">
        <x:v>62</x:v>
      </x:c>
      <x:c r="G1393" s="0" t="s">
        <x:v>59</x:v>
      </x:c>
      <x:c r="H1393" s="0" t="s">
        <x:v>60</x:v>
      </x:c>
      <x:c r="I1393" s="0" t="s">
        <x:v>97</x:v>
      </x:c>
      <x:c r="J1393" s="0">
        <x:v>20017</x:v>
      </x:c>
    </x:row>
    <x:row r="1394" spans="1:10">
      <x:c r="A1394" s="0" t="s">
        <x:v>100</x:v>
      </x:c>
      <x:c r="B1394" s="0" t="s">
        <x:v>101</x:v>
      </x:c>
      <x:c r="C1394" s="0" t="s">
        <x:v>72</x:v>
      </x:c>
      <x:c r="D1394" s="0" t="s">
        <x:v>72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97</x:v>
      </x:c>
      <x:c r="J1394" s="0">
        <x:v>353455</x:v>
      </x:c>
    </x:row>
    <x:row r="1395" spans="1:10">
      <x:c r="A1395" s="0" t="s">
        <x:v>100</x:v>
      </x:c>
      <x:c r="B1395" s="0" t="s">
        <x:v>101</x:v>
      </x:c>
      <x:c r="C1395" s="0" t="s">
        <x:v>72</x:v>
      </x:c>
      <x:c r="D1395" s="0" t="s">
        <x:v>72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97</x:v>
      </x:c>
      <x:c r="J1395" s="0">
        <x:v>231485</x:v>
      </x:c>
    </x:row>
    <x:row r="1396" spans="1:10">
      <x:c r="A1396" s="0" t="s">
        <x:v>100</x:v>
      </x:c>
      <x:c r="B1396" s="0" t="s">
        <x:v>101</x:v>
      </x:c>
      <x:c r="C1396" s="0" t="s">
        <x:v>72</x:v>
      </x:c>
      <x:c r="D1396" s="0" t="s">
        <x:v>72</x:v>
      </x:c>
      <x:c r="E1396" s="0" t="s">
        <x:v>63</x:v>
      </x:c>
      <x:c r="F1396" s="0" t="s">
        <x:v>64</x:v>
      </x:c>
      <x:c r="G1396" s="0" t="s">
        <x:v>59</x:v>
      </x:c>
      <x:c r="H1396" s="0" t="s">
        <x:v>60</x:v>
      </x:c>
      <x:c r="I1396" s="0" t="s">
        <x:v>97</x:v>
      </x:c>
      <x:c r="J1396" s="0">
        <x:v>121970</x:v>
      </x:c>
    </x:row>
    <x:row r="1397" spans="1:10">
      <x:c r="A1397" s="0" t="s">
        <x:v>100</x:v>
      </x:c>
      <x:c r="B1397" s="0" t="s">
        <x:v>101</x:v>
      </x:c>
      <x:c r="C1397" s="0" t="s">
        <x:v>72</x:v>
      </x:c>
      <x:c r="D1397" s="0" t="s">
        <x:v>72</x:v>
      </x:c>
      <x:c r="E1397" s="0" t="s">
        <x:v>65</x:v>
      </x:c>
      <x:c r="F1397" s="0" t="s">
        <x:v>66</x:v>
      </x:c>
      <x:c r="G1397" s="0" t="s">
        <x:v>54</x:v>
      </x:c>
      <x:c r="H1397" s="0" t="s">
        <x:v>55</x:v>
      </x:c>
      <x:c r="I1397" s="0" t="s">
        <x:v>97</x:v>
      </x:c>
      <x:c r="J1397" s="0">
        <x:v>0</x:v>
      </x:c>
    </x:row>
    <x:row r="1398" spans="1:10">
      <x:c r="A1398" s="0" t="s">
        <x:v>100</x:v>
      </x:c>
      <x:c r="B1398" s="0" t="s">
        <x:v>101</x:v>
      </x:c>
      <x:c r="C1398" s="0" t="s">
        <x:v>72</x:v>
      </x:c>
      <x:c r="D1398" s="0" t="s">
        <x:v>72</x:v>
      </x:c>
      <x:c r="E1398" s="0" t="s">
        <x:v>65</x:v>
      </x:c>
      <x:c r="F1398" s="0" t="s">
        <x:v>66</x:v>
      </x:c>
      <x:c r="G1398" s="0" t="s">
        <x:v>57</x:v>
      </x:c>
      <x:c r="H1398" s="0" t="s">
        <x:v>58</x:v>
      </x:c>
      <x:c r="I1398" s="0" t="s">
        <x:v>97</x:v>
      </x:c>
      <x:c r="J1398" s="0">
        <x:v>0</x:v>
      </x:c>
    </x:row>
    <x:row r="1399" spans="1:10">
      <x:c r="A1399" s="0" t="s">
        <x:v>100</x:v>
      </x:c>
      <x:c r="B1399" s="0" t="s">
        <x:v>101</x:v>
      </x:c>
      <x:c r="C1399" s="0" t="s">
        <x:v>72</x:v>
      </x:c>
      <x:c r="D1399" s="0" t="s">
        <x:v>72</x:v>
      </x:c>
      <x:c r="E1399" s="0" t="s">
        <x:v>65</x:v>
      </x:c>
      <x:c r="F1399" s="0" t="s">
        <x:v>66</x:v>
      </x:c>
      <x:c r="G1399" s="0" t="s">
        <x:v>59</x:v>
      </x:c>
      <x:c r="H1399" s="0" t="s">
        <x:v>60</x:v>
      </x:c>
      <x:c r="I1399" s="0" t="s">
        <x:v>97</x:v>
      </x:c>
      <x:c r="J1399" s="0">
        <x:v>0</x:v>
      </x:c>
    </x:row>
    <x:row r="1400" spans="1:10">
      <x:c r="A1400" s="0" t="s">
        <x:v>100</x:v>
      </x:c>
      <x:c r="B1400" s="0" t="s">
        <x:v>101</x:v>
      </x:c>
      <x:c r="C1400" s="0" t="s">
        <x:v>72</x:v>
      </x:c>
      <x:c r="D1400" s="0" t="s">
        <x:v>72</x:v>
      </x:c>
      <x:c r="E1400" s="0" t="s">
        <x:v>67</x:v>
      </x:c>
      <x:c r="F1400" s="0" t="s">
        <x:v>68</x:v>
      </x:c>
      <x:c r="G1400" s="0" t="s">
        <x:v>54</x:v>
      </x:c>
      <x:c r="H1400" s="0" t="s">
        <x:v>55</x:v>
      </x:c>
      <x:c r="I1400" s="0" t="s">
        <x:v>97</x:v>
      </x:c>
      <x:c r="J1400" s="0">
        <x:v>99325</x:v>
      </x:c>
    </x:row>
    <x:row r="1401" spans="1:10">
      <x:c r="A1401" s="0" t="s">
        <x:v>100</x:v>
      </x:c>
      <x:c r="B1401" s="0" t="s">
        <x:v>101</x:v>
      </x:c>
      <x:c r="C1401" s="0" t="s">
        <x:v>72</x:v>
      </x:c>
      <x:c r="D1401" s="0" t="s">
        <x:v>72</x:v>
      </x:c>
      <x:c r="E1401" s="0" t="s">
        <x:v>67</x:v>
      </x:c>
      <x:c r="F1401" s="0" t="s">
        <x:v>68</x:v>
      </x:c>
      <x:c r="G1401" s="0" t="s">
        <x:v>57</x:v>
      </x:c>
      <x:c r="H1401" s="0" t="s">
        <x:v>58</x:v>
      </x:c>
      <x:c r="I1401" s="0" t="s">
        <x:v>97</x:v>
      </x:c>
      <x:c r="J1401" s="0">
        <x:v>53957</x:v>
      </x:c>
    </x:row>
    <x:row r="1402" spans="1:10">
      <x:c r="A1402" s="0" t="s">
        <x:v>100</x:v>
      </x:c>
      <x:c r="B1402" s="0" t="s">
        <x:v>101</x:v>
      </x:c>
      <x:c r="C1402" s="0" t="s">
        <x:v>72</x:v>
      </x:c>
      <x:c r="D1402" s="0" t="s">
        <x:v>72</x:v>
      </x:c>
      <x:c r="E1402" s="0" t="s">
        <x:v>67</x:v>
      </x:c>
      <x:c r="F1402" s="0" t="s">
        <x:v>68</x:v>
      </x:c>
      <x:c r="G1402" s="0" t="s">
        <x:v>59</x:v>
      </x:c>
      <x:c r="H1402" s="0" t="s">
        <x:v>60</x:v>
      </x:c>
      <x:c r="I1402" s="0" t="s">
        <x:v>97</x:v>
      </x:c>
      <x:c r="J1402" s="0">
        <x:v>45368</x:v>
      </x:c>
    </x:row>
    <x:row r="1403" spans="1:10">
      <x:c r="A1403" s="0" t="s">
        <x:v>100</x:v>
      </x:c>
      <x:c r="B1403" s="0" t="s">
        <x:v>101</x:v>
      </x:c>
      <x:c r="C1403" s="0" t="s">
        <x:v>72</x:v>
      </x:c>
      <x:c r="D1403" s="0" t="s">
        <x:v>72</x:v>
      </x:c>
      <x:c r="E1403" s="0" t="s">
        <x:v>69</x:v>
      </x:c>
      <x:c r="F1403" s="0" t="s">
        <x:v>70</x:v>
      </x:c>
      <x:c r="G1403" s="0" t="s">
        <x:v>54</x:v>
      </x:c>
      <x:c r="H1403" s="0" t="s">
        <x:v>55</x:v>
      </x:c>
      <x:c r="I1403" s="0" t="s">
        <x:v>97</x:v>
      </x:c>
      <x:c r="J1403" s="0">
        <x:v>120890</x:v>
      </x:c>
    </x:row>
    <x:row r="1404" spans="1:10">
      <x:c r="A1404" s="0" t="s">
        <x:v>100</x:v>
      </x:c>
      <x:c r="B1404" s="0" t="s">
        <x:v>101</x:v>
      </x:c>
      <x:c r="C1404" s="0" t="s">
        <x:v>72</x:v>
      </x:c>
      <x:c r="D1404" s="0" t="s">
        <x:v>72</x:v>
      </x:c>
      <x:c r="E1404" s="0" t="s">
        <x:v>69</x:v>
      </x:c>
      <x:c r="F1404" s="0" t="s">
        <x:v>70</x:v>
      </x:c>
      <x:c r="G1404" s="0" t="s">
        <x:v>57</x:v>
      </x:c>
      <x:c r="H1404" s="0" t="s">
        <x:v>58</x:v>
      </x:c>
      <x:c r="I1404" s="0" t="s">
        <x:v>97</x:v>
      </x:c>
      <x:c r="J1404" s="0">
        <x:v>73647</x:v>
      </x:c>
    </x:row>
    <x:row r="1405" spans="1:10">
      <x:c r="A1405" s="0" t="s">
        <x:v>100</x:v>
      </x:c>
      <x:c r="B1405" s="0" t="s">
        <x:v>101</x:v>
      </x:c>
      <x:c r="C1405" s="0" t="s">
        <x:v>72</x:v>
      </x:c>
      <x:c r="D1405" s="0" t="s">
        <x:v>72</x:v>
      </x:c>
      <x:c r="E1405" s="0" t="s">
        <x:v>69</x:v>
      </x:c>
      <x:c r="F1405" s="0" t="s">
        <x:v>70</x:v>
      </x:c>
      <x:c r="G1405" s="0" t="s">
        <x:v>59</x:v>
      </x:c>
      <x:c r="H1405" s="0" t="s">
        <x:v>60</x:v>
      </x:c>
      <x:c r="I1405" s="0" t="s">
        <x:v>97</x:v>
      </x:c>
      <x:c r="J1405" s="0">
        <x:v>47243</x:v>
      </x:c>
    </x:row>
    <x:row r="1406" spans="1:10">
      <x:c r="A1406" s="0" t="s">
        <x:v>100</x:v>
      </x:c>
      <x:c r="B1406" s="0" t="s">
        <x:v>101</x:v>
      </x:c>
      <x:c r="C1406" s="0" t="s">
        <x:v>73</x:v>
      </x:c>
      <x:c r="D1406" s="0" t="s">
        <x:v>73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97</x:v>
      </x:c>
      <x:c r="J1406" s="0">
        <x:v>683686</x:v>
      </x:c>
    </x:row>
    <x:row r="1407" spans="1:10">
      <x:c r="A1407" s="0" t="s">
        <x:v>100</x:v>
      </x:c>
      <x:c r="B1407" s="0" t="s">
        <x:v>101</x:v>
      </x:c>
      <x:c r="C1407" s="0" t="s">
        <x:v>73</x:v>
      </x:c>
      <x:c r="D1407" s="0" t="s">
        <x:v>73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97</x:v>
      </x:c>
      <x:c r="J1407" s="0">
        <x:v>423708</x:v>
      </x:c>
    </x:row>
    <x:row r="1408" spans="1:10">
      <x:c r="A1408" s="0" t="s">
        <x:v>100</x:v>
      </x:c>
      <x:c r="B1408" s="0" t="s">
        <x:v>101</x:v>
      </x:c>
      <x:c r="C1408" s="0" t="s">
        <x:v>73</x:v>
      </x:c>
      <x:c r="D1408" s="0" t="s">
        <x:v>73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97</x:v>
      </x:c>
      <x:c r="J1408" s="0">
        <x:v>259978</x:v>
      </x:c>
    </x:row>
    <x:row r="1409" spans="1:10">
      <x:c r="A1409" s="0" t="s">
        <x:v>100</x:v>
      </x:c>
      <x:c r="B1409" s="0" t="s">
        <x:v>101</x:v>
      </x:c>
      <x:c r="C1409" s="0" t="s">
        <x:v>73</x:v>
      </x:c>
      <x:c r="D1409" s="0" t="s">
        <x:v>73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97</x:v>
      </x:c>
      <x:c r="J1409" s="0">
        <x:v>50773</x:v>
      </x:c>
    </x:row>
    <x:row r="1410" spans="1:10">
      <x:c r="A1410" s="0" t="s">
        <x:v>100</x:v>
      </x:c>
      <x:c r="B1410" s="0" t="s">
        <x:v>101</x:v>
      </x:c>
      <x:c r="C1410" s="0" t="s">
        <x:v>73</x:v>
      </x:c>
      <x:c r="D1410" s="0" t="s">
        <x:v>73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97</x:v>
      </x:c>
      <x:c r="J1410" s="0">
        <x:v>29456</x:v>
      </x:c>
    </x:row>
    <x:row r="1411" spans="1:10">
      <x:c r="A1411" s="0" t="s">
        <x:v>100</x:v>
      </x:c>
      <x:c r="B1411" s="0" t="s">
        <x:v>101</x:v>
      </x:c>
      <x:c r="C1411" s="0" t="s">
        <x:v>73</x:v>
      </x:c>
      <x:c r="D1411" s="0" t="s">
        <x:v>73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97</x:v>
      </x:c>
      <x:c r="J1411" s="0">
        <x:v>21316</x:v>
      </x:c>
    </x:row>
    <x:row r="1412" spans="1:10">
      <x:c r="A1412" s="0" t="s">
        <x:v>100</x:v>
      </x:c>
      <x:c r="B1412" s="0" t="s">
        <x:v>101</x:v>
      </x:c>
      <x:c r="C1412" s="0" t="s">
        <x:v>73</x:v>
      </x:c>
      <x:c r="D1412" s="0" t="s">
        <x:v>73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97</x:v>
      </x:c>
      <x:c r="J1412" s="0">
        <x:v>382146</x:v>
      </x:c>
    </x:row>
    <x:row r="1413" spans="1:10">
      <x:c r="A1413" s="0" t="s">
        <x:v>100</x:v>
      </x:c>
      <x:c r="B1413" s="0" t="s">
        <x:v>101</x:v>
      </x:c>
      <x:c r="C1413" s="0" t="s">
        <x:v>73</x:v>
      </x:c>
      <x:c r="D1413" s="0" t="s">
        <x:v>73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97</x:v>
      </x:c>
      <x:c r="J1413" s="0">
        <x:v>248571</x:v>
      </x:c>
    </x:row>
    <x:row r="1414" spans="1:10">
      <x:c r="A1414" s="0" t="s">
        <x:v>100</x:v>
      </x:c>
      <x:c r="B1414" s="0" t="s">
        <x:v>101</x:v>
      </x:c>
      <x:c r="C1414" s="0" t="s">
        <x:v>73</x:v>
      </x:c>
      <x:c r="D1414" s="0" t="s">
        <x:v>73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97</x:v>
      </x:c>
      <x:c r="J1414" s="0">
        <x:v>133575</x:v>
      </x:c>
    </x:row>
    <x:row r="1415" spans="1:10">
      <x:c r="A1415" s="0" t="s">
        <x:v>100</x:v>
      </x:c>
      <x:c r="B1415" s="0" t="s">
        <x:v>101</x:v>
      </x:c>
      <x:c r="C1415" s="0" t="s">
        <x:v>73</x:v>
      </x:c>
      <x:c r="D1415" s="0" t="s">
        <x:v>73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97</x:v>
      </x:c>
      <x:c r="J1415" s="0">
        <x:v>0</x:v>
      </x:c>
    </x:row>
    <x:row r="1416" spans="1:10">
      <x:c r="A1416" s="0" t="s">
        <x:v>100</x:v>
      </x:c>
      <x:c r="B1416" s="0" t="s">
        <x:v>101</x:v>
      </x:c>
      <x:c r="C1416" s="0" t="s">
        <x:v>73</x:v>
      </x:c>
      <x:c r="D1416" s="0" t="s">
        <x:v>73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97</x:v>
      </x:c>
      <x:c r="J1416" s="0">
        <x:v>0</x:v>
      </x:c>
    </x:row>
    <x:row r="1417" spans="1:10">
      <x:c r="A1417" s="0" t="s">
        <x:v>100</x:v>
      </x:c>
      <x:c r="B1417" s="0" t="s">
        <x:v>101</x:v>
      </x:c>
      <x:c r="C1417" s="0" t="s">
        <x:v>73</x:v>
      </x:c>
      <x:c r="D1417" s="0" t="s">
        <x:v>73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97</x:v>
      </x:c>
      <x:c r="J1417" s="0">
        <x:v>0</x:v>
      </x:c>
    </x:row>
    <x:row r="1418" spans="1:10">
      <x:c r="A1418" s="0" t="s">
        <x:v>100</x:v>
      </x:c>
      <x:c r="B1418" s="0" t="s">
        <x:v>101</x:v>
      </x:c>
      <x:c r="C1418" s="0" t="s">
        <x:v>73</x:v>
      </x:c>
      <x:c r="D1418" s="0" t="s">
        <x:v>73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97</x:v>
      </x:c>
      <x:c r="J1418" s="0">
        <x:v>111486</x:v>
      </x:c>
    </x:row>
    <x:row r="1419" spans="1:10">
      <x:c r="A1419" s="0" t="s">
        <x:v>100</x:v>
      </x:c>
      <x:c r="B1419" s="0" t="s">
        <x:v>101</x:v>
      </x:c>
      <x:c r="C1419" s="0" t="s">
        <x:v>73</x:v>
      </x:c>
      <x:c r="D1419" s="0" t="s">
        <x:v>73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97</x:v>
      </x:c>
      <x:c r="J1419" s="0">
        <x:v>60429</x:v>
      </x:c>
    </x:row>
    <x:row r="1420" spans="1:10">
      <x:c r="A1420" s="0" t="s">
        <x:v>100</x:v>
      </x:c>
      <x:c r="B1420" s="0" t="s">
        <x:v>101</x:v>
      </x:c>
      <x:c r="C1420" s="0" t="s">
        <x:v>73</x:v>
      </x:c>
      <x:c r="D1420" s="0" t="s">
        <x:v>73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97</x:v>
      </x:c>
      <x:c r="J1420" s="0">
        <x:v>51057</x:v>
      </x:c>
    </x:row>
    <x:row r="1421" spans="1:10">
      <x:c r="A1421" s="0" t="s">
        <x:v>100</x:v>
      </x:c>
      <x:c r="B1421" s="0" t="s">
        <x:v>101</x:v>
      </x:c>
      <x:c r="C1421" s="0" t="s">
        <x:v>73</x:v>
      </x:c>
      <x:c r="D1421" s="0" t="s">
        <x:v>73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97</x:v>
      </x:c>
      <x:c r="J1421" s="0">
        <x:v>139282</x:v>
      </x:c>
    </x:row>
    <x:row r="1422" spans="1:10">
      <x:c r="A1422" s="0" t="s">
        <x:v>100</x:v>
      </x:c>
      <x:c r="B1422" s="0" t="s">
        <x:v>101</x:v>
      </x:c>
      <x:c r="C1422" s="0" t="s">
        <x:v>73</x:v>
      </x:c>
      <x:c r="D1422" s="0" t="s">
        <x:v>73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97</x:v>
      </x:c>
      <x:c r="J1422" s="0">
        <x:v>85252</x:v>
      </x:c>
    </x:row>
    <x:row r="1423" spans="1:10">
      <x:c r="A1423" s="0" t="s">
        <x:v>100</x:v>
      </x:c>
      <x:c r="B1423" s="0" t="s">
        <x:v>101</x:v>
      </x:c>
      <x:c r="C1423" s="0" t="s">
        <x:v>73</x:v>
      </x:c>
      <x:c r="D1423" s="0" t="s">
        <x:v>73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97</x:v>
      </x:c>
      <x:c r="J1423" s="0">
        <x:v>54031</x:v>
      </x:c>
    </x:row>
    <x:row r="1424" spans="1:10">
      <x:c r="A1424" s="0" t="s">
        <x:v>100</x:v>
      </x:c>
      <x:c r="B1424" s="0" t="s">
        <x:v>101</x:v>
      </x:c>
      <x:c r="C1424" s="0" t="s">
        <x:v>74</x:v>
      </x:c>
      <x:c r="D1424" s="0" t="s">
        <x:v>74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97</x:v>
      </x:c>
      <x:c r="J1424" s="0">
        <x:v>730692</x:v>
      </x:c>
    </x:row>
    <x:row r="1425" spans="1:10">
      <x:c r="A1425" s="0" t="s">
        <x:v>100</x:v>
      </x:c>
      <x:c r="B1425" s="0" t="s">
        <x:v>101</x:v>
      </x:c>
      <x:c r="C1425" s="0" t="s">
        <x:v>74</x:v>
      </x:c>
      <x:c r="D1425" s="0" t="s">
        <x:v>74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97</x:v>
      </x:c>
      <x:c r="J1425" s="0">
        <x:v>459513</x:v>
      </x:c>
    </x:row>
    <x:row r="1426" spans="1:10">
      <x:c r="A1426" s="0" t="s">
        <x:v>100</x:v>
      </x:c>
      <x:c r="B1426" s="0" t="s">
        <x:v>101</x:v>
      </x:c>
      <x:c r="C1426" s="0" t="s">
        <x:v>74</x:v>
      </x:c>
      <x:c r="D1426" s="0" t="s">
        <x:v>74</x:v>
      </x:c>
      <x:c r="E1426" s="0" t="s">
        <x:v>52</x:v>
      </x:c>
      <x:c r="F1426" s="0" t="s">
        <x:v>53</x:v>
      </x:c>
      <x:c r="G1426" s="0" t="s">
        <x:v>59</x:v>
      </x:c>
      <x:c r="H1426" s="0" t="s">
        <x:v>60</x:v>
      </x:c>
      <x:c r="I1426" s="0" t="s">
        <x:v>97</x:v>
      </x:c>
      <x:c r="J1426" s="0">
        <x:v>271179</x:v>
      </x:c>
    </x:row>
    <x:row r="1427" spans="1:10">
      <x:c r="A1427" s="0" t="s">
        <x:v>100</x:v>
      </x:c>
      <x:c r="B1427" s="0" t="s">
        <x:v>101</x:v>
      </x:c>
      <x:c r="C1427" s="0" t="s">
        <x:v>74</x:v>
      </x:c>
      <x:c r="D1427" s="0" t="s">
        <x:v>74</x:v>
      </x:c>
      <x:c r="E1427" s="0" t="s">
        <x:v>61</x:v>
      </x:c>
      <x:c r="F1427" s="0" t="s">
        <x:v>62</x:v>
      </x:c>
      <x:c r="G1427" s="0" t="s">
        <x:v>54</x:v>
      </x:c>
      <x:c r="H1427" s="0" t="s">
        <x:v>55</x:v>
      </x:c>
      <x:c r="I1427" s="0" t="s">
        <x:v>97</x:v>
      </x:c>
      <x:c r="J1427" s="0">
        <x:v>40560</x:v>
      </x:c>
    </x:row>
    <x:row r="1428" spans="1:10">
      <x:c r="A1428" s="0" t="s">
        <x:v>100</x:v>
      </x:c>
      <x:c r="B1428" s="0" t="s">
        <x:v>101</x:v>
      </x:c>
      <x:c r="C1428" s="0" t="s">
        <x:v>74</x:v>
      </x:c>
      <x:c r="D1428" s="0" t="s">
        <x:v>74</x:v>
      </x:c>
      <x:c r="E1428" s="0" t="s">
        <x:v>61</x:v>
      </x:c>
      <x:c r="F1428" s="0" t="s">
        <x:v>62</x:v>
      </x:c>
      <x:c r="G1428" s="0" t="s">
        <x:v>57</x:v>
      </x:c>
      <x:c r="H1428" s="0" t="s">
        <x:v>58</x:v>
      </x:c>
      <x:c r="I1428" s="0" t="s">
        <x:v>97</x:v>
      </x:c>
      <x:c r="J1428" s="0">
        <x:v>22792</x:v>
      </x:c>
    </x:row>
    <x:row r="1429" spans="1:10">
      <x:c r="A1429" s="0" t="s">
        <x:v>100</x:v>
      </x:c>
      <x:c r="B1429" s="0" t="s">
        <x:v>101</x:v>
      </x:c>
      <x:c r="C1429" s="0" t="s">
        <x:v>74</x:v>
      </x:c>
      <x:c r="D1429" s="0" t="s">
        <x:v>74</x:v>
      </x:c>
      <x:c r="E1429" s="0" t="s">
        <x:v>61</x:v>
      </x:c>
      <x:c r="F1429" s="0" t="s">
        <x:v>62</x:v>
      </x:c>
      <x:c r="G1429" s="0" t="s">
        <x:v>59</x:v>
      </x:c>
      <x:c r="H1429" s="0" t="s">
        <x:v>60</x:v>
      </x:c>
      <x:c r="I1429" s="0" t="s">
        <x:v>97</x:v>
      </x:c>
      <x:c r="J1429" s="0">
        <x:v>17768</x:v>
      </x:c>
    </x:row>
    <x:row r="1430" spans="1:10">
      <x:c r="A1430" s="0" t="s">
        <x:v>100</x:v>
      </x:c>
      <x:c r="B1430" s="0" t="s">
        <x:v>101</x:v>
      </x:c>
      <x:c r="C1430" s="0" t="s">
        <x:v>74</x:v>
      </x:c>
      <x:c r="D1430" s="0" t="s">
        <x:v>74</x:v>
      </x:c>
      <x:c r="E1430" s="0" t="s">
        <x:v>63</x:v>
      </x:c>
      <x:c r="F1430" s="0" t="s">
        <x:v>64</x:v>
      </x:c>
      <x:c r="G1430" s="0" t="s">
        <x:v>54</x:v>
      </x:c>
      <x:c r="H1430" s="0" t="s">
        <x:v>55</x:v>
      </x:c>
      <x:c r="I1430" s="0" t="s">
        <x:v>97</x:v>
      </x:c>
      <x:c r="J1430" s="0">
        <x:v>422867</x:v>
      </x:c>
    </x:row>
    <x:row r="1431" spans="1:10">
      <x:c r="A1431" s="0" t="s">
        <x:v>100</x:v>
      </x:c>
      <x:c r="B1431" s="0" t="s">
        <x:v>101</x:v>
      </x:c>
      <x:c r="C1431" s="0" t="s">
        <x:v>74</x:v>
      </x:c>
      <x:c r="D1431" s="0" t="s">
        <x:v>74</x:v>
      </x:c>
      <x:c r="E1431" s="0" t="s">
        <x:v>63</x:v>
      </x:c>
      <x:c r="F1431" s="0" t="s">
        <x:v>64</x:v>
      </x:c>
      <x:c r="G1431" s="0" t="s">
        <x:v>57</x:v>
      </x:c>
      <x:c r="H1431" s="0" t="s">
        <x:v>58</x:v>
      </x:c>
      <x:c r="I1431" s="0" t="s">
        <x:v>97</x:v>
      </x:c>
      <x:c r="J1431" s="0">
        <x:v>281534</x:v>
      </x:c>
    </x:row>
    <x:row r="1432" spans="1:10">
      <x:c r="A1432" s="0" t="s">
        <x:v>100</x:v>
      </x:c>
      <x:c r="B1432" s="0" t="s">
        <x:v>101</x:v>
      </x:c>
      <x:c r="C1432" s="0" t="s">
        <x:v>74</x:v>
      </x:c>
      <x:c r="D1432" s="0" t="s">
        <x:v>74</x:v>
      </x:c>
      <x:c r="E1432" s="0" t="s">
        <x:v>63</x:v>
      </x:c>
      <x:c r="F1432" s="0" t="s">
        <x:v>64</x:v>
      </x:c>
      <x:c r="G1432" s="0" t="s">
        <x:v>59</x:v>
      </x:c>
      <x:c r="H1432" s="0" t="s">
        <x:v>60</x:v>
      </x:c>
      <x:c r="I1432" s="0" t="s">
        <x:v>97</x:v>
      </x:c>
      <x:c r="J1432" s="0">
        <x:v>141334</x:v>
      </x:c>
    </x:row>
    <x:row r="1433" spans="1:10">
      <x:c r="A1433" s="0" t="s">
        <x:v>100</x:v>
      </x:c>
      <x:c r="B1433" s="0" t="s">
        <x:v>101</x:v>
      </x:c>
      <x:c r="C1433" s="0" t="s">
        <x:v>74</x:v>
      </x:c>
      <x:c r="D1433" s="0" t="s">
        <x:v>74</x:v>
      </x:c>
      <x:c r="E1433" s="0" t="s">
        <x:v>65</x:v>
      </x:c>
      <x:c r="F1433" s="0" t="s">
        <x:v>66</x:v>
      </x:c>
      <x:c r="G1433" s="0" t="s">
        <x:v>54</x:v>
      </x:c>
      <x:c r="H1433" s="0" t="s">
        <x:v>55</x:v>
      </x:c>
      <x:c r="I1433" s="0" t="s">
        <x:v>97</x:v>
      </x:c>
      <x:c r="J1433" s="0">
        <x:v>385</x:v>
      </x:c>
    </x:row>
    <x:row r="1434" spans="1:10">
      <x:c r="A1434" s="0" t="s">
        <x:v>100</x:v>
      </x:c>
      <x:c r="B1434" s="0" t="s">
        <x:v>101</x:v>
      </x:c>
      <x:c r="C1434" s="0" t="s">
        <x:v>74</x:v>
      </x:c>
      <x:c r="D1434" s="0" t="s">
        <x:v>74</x:v>
      </x:c>
      <x:c r="E1434" s="0" t="s">
        <x:v>65</x:v>
      </x:c>
      <x:c r="F1434" s="0" t="s">
        <x:v>66</x:v>
      </x:c>
      <x:c r="G1434" s="0" t="s">
        <x:v>57</x:v>
      </x:c>
      <x:c r="H1434" s="0" t="s">
        <x:v>58</x:v>
      </x:c>
      <x:c r="I1434" s="0" t="s">
        <x:v>97</x:v>
      </x:c>
      <x:c r="J1434" s="0">
        <x:v>335</x:v>
      </x:c>
    </x:row>
    <x:row r="1435" spans="1:10">
      <x:c r="A1435" s="0" t="s">
        <x:v>100</x:v>
      </x:c>
      <x:c r="B1435" s="0" t="s">
        <x:v>101</x:v>
      </x:c>
      <x:c r="C1435" s="0" t="s">
        <x:v>74</x:v>
      </x:c>
      <x:c r="D1435" s="0" t="s">
        <x:v>74</x:v>
      </x:c>
      <x:c r="E1435" s="0" t="s">
        <x:v>65</x:v>
      </x:c>
      <x:c r="F1435" s="0" t="s">
        <x:v>66</x:v>
      </x:c>
      <x:c r="G1435" s="0" t="s">
        <x:v>59</x:v>
      </x:c>
      <x:c r="H1435" s="0" t="s">
        <x:v>60</x:v>
      </x:c>
      <x:c r="I1435" s="0" t="s">
        <x:v>97</x:v>
      </x:c>
      <x:c r="J1435" s="0">
        <x:v>50</x:v>
      </x:c>
    </x:row>
    <x:row r="1436" spans="1:10">
      <x:c r="A1436" s="0" t="s">
        <x:v>100</x:v>
      </x:c>
      <x:c r="B1436" s="0" t="s">
        <x:v>101</x:v>
      </x:c>
      <x:c r="C1436" s="0" t="s">
        <x:v>74</x:v>
      </x:c>
      <x:c r="D1436" s="0" t="s">
        <x:v>74</x:v>
      </x:c>
      <x:c r="E1436" s="0" t="s">
        <x:v>67</x:v>
      </x:c>
      <x:c r="F1436" s="0" t="s">
        <x:v>68</x:v>
      </x:c>
      <x:c r="G1436" s="0" t="s">
        <x:v>54</x:v>
      </x:c>
      <x:c r="H1436" s="0" t="s">
        <x:v>55</x:v>
      </x:c>
      <x:c r="I1436" s="0" t="s">
        <x:v>97</x:v>
      </x:c>
      <x:c r="J1436" s="0">
        <x:v>124097</x:v>
      </x:c>
    </x:row>
    <x:row r="1437" spans="1:10">
      <x:c r="A1437" s="0" t="s">
        <x:v>100</x:v>
      </x:c>
      <x:c r="B1437" s="0" t="s">
        <x:v>101</x:v>
      </x:c>
      <x:c r="C1437" s="0" t="s">
        <x:v>74</x:v>
      </x:c>
      <x:c r="D1437" s="0" t="s">
        <x:v>74</x:v>
      </x:c>
      <x:c r="E1437" s="0" t="s">
        <x:v>67</x:v>
      </x:c>
      <x:c r="F1437" s="0" t="s">
        <x:v>68</x:v>
      </x:c>
      <x:c r="G1437" s="0" t="s">
        <x:v>57</x:v>
      </x:c>
      <x:c r="H1437" s="0" t="s">
        <x:v>58</x:v>
      </x:c>
      <x:c r="I1437" s="0" t="s">
        <x:v>97</x:v>
      </x:c>
      <x:c r="J1437" s="0">
        <x:v>65893</x:v>
      </x:c>
    </x:row>
    <x:row r="1438" spans="1:10">
      <x:c r="A1438" s="0" t="s">
        <x:v>100</x:v>
      </x:c>
      <x:c r="B1438" s="0" t="s">
        <x:v>101</x:v>
      </x:c>
      <x:c r="C1438" s="0" t="s">
        <x:v>74</x:v>
      </x:c>
      <x:c r="D1438" s="0" t="s">
        <x:v>74</x:v>
      </x:c>
      <x:c r="E1438" s="0" t="s">
        <x:v>67</x:v>
      </x:c>
      <x:c r="F1438" s="0" t="s">
        <x:v>68</x:v>
      </x:c>
      <x:c r="G1438" s="0" t="s">
        <x:v>59</x:v>
      </x:c>
      <x:c r="H1438" s="0" t="s">
        <x:v>60</x:v>
      </x:c>
      <x:c r="I1438" s="0" t="s">
        <x:v>97</x:v>
      </x:c>
      <x:c r="J1438" s="0">
        <x:v>58205</x:v>
      </x:c>
    </x:row>
    <x:row r="1439" spans="1:10">
      <x:c r="A1439" s="0" t="s">
        <x:v>100</x:v>
      </x:c>
      <x:c r="B1439" s="0" t="s">
        <x:v>101</x:v>
      </x:c>
      <x:c r="C1439" s="0" t="s">
        <x:v>74</x:v>
      </x:c>
      <x:c r="D1439" s="0" t="s">
        <x:v>74</x:v>
      </x:c>
      <x:c r="E1439" s="0" t="s">
        <x:v>69</x:v>
      </x:c>
      <x:c r="F1439" s="0" t="s">
        <x:v>70</x:v>
      </x:c>
      <x:c r="G1439" s="0" t="s">
        <x:v>54</x:v>
      </x:c>
      <x:c r="H1439" s="0" t="s">
        <x:v>55</x:v>
      </x:c>
      <x:c r="I1439" s="0" t="s">
        <x:v>97</x:v>
      </x:c>
      <x:c r="J1439" s="0">
        <x:v>142783</x:v>
      </x:c>
    </x:row>
    <x:row r="1440" spans="1:10">
      <x:c r="A1440" s="0" t="s">
        <x:v>100</x:v>
      </x:c>
      <x:c r="B1440" s="0" t="s">
        <x:v>101</x:v>
      </x:c>
      <x:c r="C1440" s="0" t="s">
        <x:v>74</x:v>
      </x:c>
      <x:c r="D1440" s="0" t="s">
        <x:v>74</x:v>
      </x:c>
      <x:c r="E1440" s="0" t="s">
        <x:v>69</x:v>
      </x:c>
      <x:c r="F1440" s="0" t="s">
        <x:v>70</x:v>
      </x:c>
      <x:c r="G1440" s="0" t="s">
        <x:v>57</x:v>
      </x:c>
      <x:c r="H1440" s="0" t="s">
        <x:v>58</x:v>
      </x:c>
      <x:c r="I1440" s="0" t="s">
        <x:v>97</x:v>
      </x:c>
      <x:c r="J1440" s="0">
        <x:v>88960</x:v>
      </x:c>
    </x:row>
    <x:row r="1441" spans="1:10">
      <x:c r="A1441" s="0" t="s">
        <x:v>100</x:v>
      </x:c>
      <x:c r="B1441" s="0" t="s">
        <x:v>101</x:v>
      </x:c>
      <x:c r="C1441" s="0" t="s">
        <x:v>74</x:v>
      </x:c>
      <x:c r="D1441" s="0" t="s">
        <x:v>74</x:v>
      </x:c>
      <x:c r="E1441" s="0" t="s">
        <x:v>69</x:v>
      </x:c>
      <x:c r="F1441" s="0" t="s">
        <x:v>70</x:v>
      </x:c>
      <x:c r="G1441" s="0" t="s">
        <x:v>59</x:v>
      </x:c>
      <x:c r="H1441" s="0" t="s">
        <x:v>60</x:v>
      </x:c>
      <x:c r="I1441" s="0" t="s">
        <x:v>97</x:v>
      </x:c>
      <x:c r="J1441" s="0">
        <x:v>53823</x:v>
      </x:c>
    </x:row>
    <x:row r="1442" spans="1:10">
      <x:c r="A1442" s="0" t="s">
        <x:v>100</x:v>
      </x:c>
      <x:c r="B1442" s="0" t="s">
        <x:v>101</x:v>
      </x:c>
      <x:c r="C1442" s="0" t="s">
        <x:v>75</x:v>
      </x:c>
      <x:c r="D1442" s="0" t="s">
        <x:v>75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97</x:v>
      </x:c>
      <x:c r="J1442" s="0">
        <x:v>782833</x:v>
      </x:c>
    </x:row>
    <x:row r="1443" spans="1:10">
      <x:c r="A1443" s="0" t="s">
        <x:v>100</x:v>
      </x:c>
      <x:c r="B1443" s="0" t="s">
        <x:v>101</x:v>
      </x:c>
      <x:c r="C1443" s="0" t="s">
        <x:v>75</x:v>
      </x:c>
      <x:c r="D1443" s="0" t="s">
        <x:v>75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97</x:v>
      </x:c>
      <x:c r="J1443" s="0">
        <x:v>495768</x:v>
      </x:c>
    </x:row>
    <x:row r="1444" spans="1:10">
      <x:c r="A1444" s="0" t="s">
        <x:v>100</x:v>
      </x:c>
      <x:c r="B1444" s="0" t="s">
        <x:v>101</x:v>
      </x:c>
      <x:c r="C1444" s="0" t="s">
        <x:v>75</x:v>
      </x:c>
      <x:c r="D1444" s="0" t="s">
        <x:v>75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97</x:v>
      </x:c>
      <x:c r="J1444" s="0">
        <x:v>287065</x:v>
      </x:c>
    </x:row>
    <x:row r="1445" spans="1:10">
      <x:c r="A1445" s="0" t="s">
        <x:v>100</x:v>
      </x:c>
      <x:c r="B1445" s="0" t="s">
        <x:v>101</x:v>
      </x:c>
      <x:c r="C1445" s="0" t="s">
        <x:v>75</x:v>
      </x:c>
      <x:c r="D1445" s="0" t="s">
        <x:v>75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97</x:v>
      </x:c>
      <x:c r="J1445" s="0">
        <x:v>40586</x:v>
      </x:c>
    </x:row>
    <x:row r="1446" spans="1:10">
      <x:c r="A1446" s="0" t="s">
        <x:v>100</x:v>
      </x:c>
      <x:c r="B1446" s="0" t="s">
        <x:v>101</x:v>
      </x:c>
      <x:c r="C1446" s="0" t="s">
        <x:v>75</x:v>
      </x:c>
      <x:c r="D1446" s="0" t="s">
        <x:v>75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97</x:v>
      </x:c>
      <x:c r="J1446" s="0">
        <x:v>23655</x:v>
      </x:c>
    </x:row>
    <x:row r="1447" spans="1:10">
      <x:c r="A1447" s="0" t="s">
        <x:v>100</x:v>
      </x:c>
      <x:c r="B1447" s="0" t="s">
        <x:v>101</x:v>
      </x:c>
      <x:c r="C1447" s="0" t="s">
        <x:v>75</x:v>
      </x:c>
      <x:c r="D1447" s="0" t="s">
        <x:v>75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97</x:v>
      </x:c>
      <x:c r="J1447" s="0">
        <x:v>16931</x:v>
      </x:c>
    </x:row>
    <x:row r="1448" spans="1:10">
      <x:c r="A1448" s="0" t="s">
        <x:v>100</x:v>
      </x:c>
      <x:c r="B1448" s="0" t="s">
        <x:v>101</x:v>
      </x:c>
      <x:c r="C1448" s="0" t="s">
        <x:v>75</x:v>
      </x:c>
      <x:c r="D1448" s="0" t="s">
        <x:v>75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97</x:v>
      </x:c>
      <x:c r="J1448" s="0">
        <x:v>465344</x:v>
      </x:c>
    </x:row>
    <x:row r="1449" spans="1:10">
      <x:c r="A1449" s="0" t="s">
        <x:v>100</x:v>
      </x:c>
      <x:c r="B1449" s="0" t="s">
        <x:v>101</x:v>
      </x:c>
      <x:c r="C1449" s="0" t="s">
        <x:v>75</x:v>
      </x:c>
      <x:c r="D1449" s="0" t="s">
        <x:v>75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97</x:v>
      </x:c>
      <x:c r="J1449" s="0">
        <x:v>308365</x:v>
      </x:c>
    </x:row>
    <x:row r="1450" spans="1:10">
      <x:c r="A1450" s="0" t="s">
        <x:v>100</x:v>
      </x:c>
      <x:c r="B1450" s="0" t="s">
        <x:v>101</x:v>
      </x:c>
      <x:c r="C1450" s="0" t="s">
        <x:v>75</x:v>
      </x:c>
      <x:c r="D1450" s="0" t="s">
        <x:v>75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97</x:v>
      </x:c>
      <x:c r="J1450" s="0">
        <x:v>156979</x:v>
      </x:c>
    </x:row>
    <x:row r="1451" spans="1:10">
      <x:c r="A1451" s="0" t="s">
        <x:v>100</x:v>
      </x:c>
      <x:c r="B1451" s="0" t="s">
        <x:v>101</x:v>
      </x:c>
      <x:c r="C1451" s="0" t="s">
        <x:v>75</x:v>
      </x:c>
      <x:c r="D1451" s="0" t="s">
        <x:v>75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97</x:v>
      </x:c>
      <x:c r="J1451" s="0">
        <x:v>6041</x:v>
      </x:c>
    </x:row>
    <x:row r="1452" spans="1:10">
      <x:c r="A1452" s="0" t="s">
        <x:v>100</x:v>
      </x:c>
      <x:c r="B1452" s="0" t="s">
        <x:v>101</x:v>
      </x:c>
      <x:c r="C1452" s="0" t="s">
        <x:v>75</x:v>
      </x:c>
      <x:c r="D1452" s="0" t="s">
        <x:v>75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97</x:v>
      </x:c>
      <x:c r="J1452" s="0">
        <x:v>4242</x:v>
      </x:c>
    </x:row>
    <x:row r="1453" spans="1:10">
      <x:c r="A1453" s="0" t="s">
        <x:v>100</x:v>
      </x:c>
      <x:c r="B1453" s="0" t="s">
        <x:v>101</x:v>
      </x:c>
      <x:c r="C1453" s="0" t="s">
        <x:v>75</x:v>
      </x:c>
      <x:c r="D1453" s="0" t="s">
        <x:v>75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97</x:v>
      </x:c>
      <x:c r="J1453" s="0">
        <x:v>1799</x:v>
      </x:c>
    </x:row>
    <x:row r="1454" spans="1:10">
      <x:c r="A1454" s="0" t="s">
        <x:v>100</x:v>
      </x:c>
      <x:c r="B1454" s="0" t="s">
        <x:v>101</x:v>
      </x:c>
      <x:c r="C1454" s="0" t="s">
        <x:v>75</x:v>
      </x:c>
      <x:c r="D1454" s="0" t="s">
        <x:v>75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97</x:v>
      </x:c>
      <x:c r="J1454" s="0">
        <x:v>132602</x:v>
      </x:c>
    </x:row>
    <x:row r="1455" spans="1:10">
      <x:c r="A1455" s="0" t="s">
        <x:v>100</x:v>
      </x:c>
      <x:c r="B1455" s="0" t="s">
        <x:v>101</x:v>
      </x:c>
      <x:c r="C1455" s="0" t="s">
        <x:v>75</x:v>
      </x:c>
      <x:c r="D1455" s="0" t="s">
        <x:v>75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97</x:v>
      </x:c>
      <x:c r="J1455" s="0">
        <x:v>71293</x:v>
      </x:c>
    </x:row>
    <x:row r="1456" spans="1:10">
      <x:c r="A1456" s="0" t="s">
        <x:v>100</x:v>
      </x:c>
      <x:c r="B1456" s="0" t="s">
        <x:v>101</x:v>
      </x:c>
      <x:c r="C1456" s="0" t="s">
        <x:v>75</x:v>
      </x:c>
      <x:c r="D1456" s="0" t="s">
        <x:v>75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97</x:v>
      </x:c>
      <x:c r="J1456" s="0">
        <x:v>61309</x:v>
      </x:c>
    </x:row>
    <x:row r="1457" spans="1:10">
      <x:c r="A1457" s="0" t="s">
        <x:v>100</x:v>
      </x:c>
      <x:c r="B1457" s="0" t="s">
        <x:v>101</x:v>
      </x:c>
      <x:c r="C1457" s="0" t="s">
        <x:v>75</x:v>
      </x:c>
      <x:c r="D1457" s="0" t="s">
        <x:v>75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97</x:v>
      </x:c>
      <x:c r="J1457" s="0">
        <x:v>138261</x:v>
      </x:c>
    </x:row>
    <x:row r="1458" spans="1:10">
      <x:c r="A1458" s="0" t="s">
        <x:v>100</x:v>
      </x:c>
      <x:c r="B1458" s="0" t="s">
        <x:v>101</x:v>
      </x:c>
      <x:c r="C1458" s="0" t="s">
        <x:v>75</x:v>
      </x:c>
      <x:c r="D1458" s="0" t="s">
        <x:v>75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97</x:v>
      </x:c>
      <x:c r="J1458" s="0">
        <x:v>88213</x:v>
      </x:c>
    </x:row>
    <x:row r="1459" spans="1:10">
      <x:c r="A1459" s="0" t="s">
        <x:v>100</x:v>
      </x:c>
      <x:c r="B1459" s="0" t="s">
        <x:v>101</x:v>
      </x:c>
      <x:c r="C1459" s="0" t="s">
        <x:v>75</x:v>
      </x:c>
      <x:c r="D1459" s="0" t="s">
        <x:v>75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97</x:v>
      </x:c>
      <x:c r="J1459" s="0">
        <x:v>50048</x:v>
      </x:c>
    </x:row>
    <x:row r="1460" spans="1:10">
      <x:c r="A1460" s="0" t="s">
        <x:v>100</x:v>
      </x:c>
      <x:c r="B1460" s="0" t="s">
        <x:v>101</x:v>
      </x:c>
      <x:c r="C1460" s="0" t="s">
        <x:v>76</x:v>
      </x:c>
      <x:c r="D1460" s="0" t="s">
        <x:v>76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97</x:v>
      </x:c>
      <x:c r="J1460" s="0">
        <x:v>860479</x:v>
      </x:c>
    </x:row>
    <x:row r="1461" spans="1:10">
      <x:c r="A1461" s="0" t="s">
        <x:v>100</x:v>
      </x:c>
      <x:c r="B1461" s="0" t="s">
        <x:v>101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97</x:v>
      </x:c>
      <x:c r="J1461" s="0">
        <x:v>558597</x:v>
      </x:c>
    </x:row>
    <x:row r="1462" spans="1:10">
      <x:c r="A1462" s="0" t="s">
        <x:v>100</x:v>
      </x:c>
      <x:c r="B1462" s="0" t="s">
        <x:v>101</x:v>
      </x:c>
      <x:c r="C1462" s="0" t="s">
        <x:v>76</x:v>
      </x:c>
      <x:c r="D1462" s="0" t="s">
        <x:v>76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97</x:v>
      </x:c>
      <x:c r="J1462" s="0">
        <x:v>301882</x:v>
      </x:c>
    </x:row>
    <x:row r="1463" spans="1:10">
      <x:c r="A1463" s="0" t="s">
        <x:v>100</x:v>
      </x:c>
      <x:c r="B1463" s="0" t="s">
        <x:v>101</x:v>
      </x:c>
      <x:c r="C1463" s="0" t="s">
        <x:v>76</x:v>
      </x:c>
      <x:c r="D1463" s="0" t="s">
        <x:v>76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97</x:v>
      </x:c>
      <x:c r="J1463" s="0">
        <x:v>28006</x:v>
      </x:c>
    </x:row>
    <x:row r="1464" spans="1:10">
      <x:c r="A1464" s="0" t="s">
        <x:v>100</x:v>
      </x:c>
      <x:c r="B1464" s="0" t="s">
        <x:v>101</x:v>
      </x:c>
      <x:c r="C1464" s="0" t="s">
        <x:v>76</x:v>
      </x:c>
      <x:c r="D1464" s="0" t="s">
        <x:v>76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97</x:v>
      </x:c>
      <x:c r="J1464" s="0">
        <x:v>17393</x:v>
      </x:c>
    </x:row>
    <x:row r="1465" spans="1:10">
      <x:c r="A1465" s="0" t="s">
        <x:v>100</x:v>
      </x:c>
      <x:c r="B1465" s="0" t="s">
        <x:v>101</x:v>
      </x:c>
      <x:c r="C1465" s="0" t="s">
        <x:v>76</x:v>
      </x:c>
      <x:c r="D1465" s="0" t="s">
        <x:v>76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97</x:v>
      </x:c>
      <x:c r="J1465" s="0">
        <x:v>10613</x:v>
      </x:c>
    </x:row>
    <x:row r="1466" spans="1:10">
      <x:c r="A1466" s="0" t="s">
        <x:v>100</x:v>
      </x:c>
      <x:c r="B1466" s="0" t="s">
        <x:v>101</x:v>
      </x:c>
      <x:c r="C1466" s="0" t="s">
        <x:v>76</x:v>
      </x:c>
      <x:c r="D1466" s="0" t="s">
        <x:v>76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97</x:v>
      </x:c>
      <x:c r="J1466" s="0">
        <x:v>532078</x:v>
      </x:c>
    </x:row>
    <x:row r="1467" spans="1:10">
      <x:c r="A1467" s="0" t="s">
        <x:v>100</x:v>
      </x:c>
      <x:c r="B1467" s="0" t="s">
        <x:v>101</x:v>
      </x:c>
      <x:c r="C1467" s="0" t="s">
        <x:v>76</x:v>
      </x:c>
      <x:c r="D1467" s="0" t="s">
        <x:v>76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97</x:v>
      </x:c>
      <x:c r="J1467" s="0">
        <x:v>360726</x:v>
      </x:c>
    </x:row>
    <x:row r="1468" spans="1:10">
      <x:c r="A1468" s="0" t="s">
        <x:v>100</x:v>
      </x:c>
      <x:c r="B1468" s="0" t="s">
        <x:v>101</x:v>
      </x:c>
      <x:c r="C1468" s="0" t="s">
        <x:v>76</x:v>
      </x:c>
      <x:c r="D1468" s="0" t="s">
        <x:v>76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97</x:v>
      </x:c>
      <x:c r="J1468" s="0">
        <x:v>171353</x:v>
      </x:c>
    </x:row>
    <x:row r="1469" spans="1:10">
      <x:c r="A1469" s="0" t="s">
        <x:v>100</x:v>
      </x:c>
      <x:c r="B1469" s="0" t="s">
        <x:v>101</x:v>
      </x:c>
      <x:c r="C1469" s="0" t="s">
        <x:v>76</x:v>
      </x:c>
      <x:c r="D1469" s="0" t="s">
        <x:v>76</x:v>
      </x:c>
      <x:c r="E1469" s="0" t="s">
        <x:v>65</x:v>
      </x:c>
      <x:c r="F1469" s="0" t="s">
        <x:v>66</x:v>
      </x:c>
      <x:c r="G1469" s="0" t="s">
        <x:v>54</x:v>
      </x:c>
      <x:c r="H1469" s="0" t="s">
        <x:v>55</x:v>
      </x:c>
      <x:c r="I1469" s="0" t="s">
        <x:v>97</x:v>
      </x:c>
      <x:c r="J1469" s="0">
        <x:v>11733</x:v>
      </x:c>
    </x:row>
    <x:row r="1470" spans="1:10">
      <x:c r="A1470" s="0" t="s">
        <x:v>100</x:v>
      </x:c>
      <x:c r="B1470" s="0" t="s">
        <x:v>101</x:v>
      </x:c>
      <x:c r="C1470" s="0" t="s">
        <x:v>76</x:v>
      </x:c>
      <x:c r="D1470" s="0" t="s">
        <x:v>76</x:v>
      </x:c>
      <x:c r="E1470" s="0" t="s">
        <x:v>65</x:v>
      </x:c>
      <x:c r="F1470" s="0" t="s">
        <x:v>66</x:v>
      </x:c>
      <x:c r="G1470" s="0" t="s">
        <x:v>57</x:v>
      </x:c>
      <x:c r="H1470" s="0" t="s">
        <x:v>58</x:v>
      </x:c>
      <x:c r="I1470" s="0" t="s">
        <x:v>97</x:v>
      </x:c>
      <x:c r="J1470" s="0">
        <x:v>9101</x:v>
      </x:c>
    </x:row>
    <x:row r="1471" spans="1:10">
      <x:c r="A1471" s="0" t="s">
        <x:v>100</x:v>
      </x:c>
      <x:c r="B1471" s="0" t="s">
        <x:v>101</x:v>
      </x:c>
      <x:c r="C1471" s="0" t="s">
        <x:v>76</x:v>
      </x:c>
      <x:c r="D1471" s="0" t="s">
        <x:v>76</x:v>
      </x:c>
      <x:c r="E1471" s="0" t="s">
        <x:v>65</x:v>
      </x:c>
      <x:c r="F1471" s="0" t="s">
        <x:v>66</x:v>
      </x:c>
      <x:c r="G1471" s="0" t="s">
        <x:v>59</x:v>
      </x:c>
      <x:c r="H1471" s="0" t="s">
        <x:v>60</x:v>
      </x:c>
      <x:c r="I1471" s="0" t="s">
        <x:v>97</x:v>
      </x:c>
      <x:c r="J1471" s="0">
        <x:v>2633</x:v>
      </x:c>
    </x:row>
    <x:row r="1472" spans="1:10">
      <x:c r="A1472" s="0" t="s">
        <x:v>100</x:v>
      </x:c>
      <x:c r="B1472" s="0" t="s">
        <x:v>101</x:v>
      </x:c>
      <x:c r="C1472" s="0" t="s">
        <x:v>76</x:v>
      </x:c>
      <x:c r="D1472" s="0" t="s">
        <x:v>76</x:v>
      </x:c>
      <x:c r="E1472" s="0" t="s">
        <x:v>67</x:v>
      </x:c>
      <x:c r="F1472" s="0" t="s">
        <x:v>68</x:v>
      </x:c>
      <x:c r="G1472" s="0" t="s">
        <x:v>54</x:v>
      </x:c>
      <x:c r="H1472" s="0" t="s">
        <x:v>55</x:v>
      </x:c>
      <x:c r="I1472" s="0" t="s">
        <x:v>97</x:v>
      </x:c>
      <x:c r="J1472" s="0">
        <x:v>148986</x:v>
      </x:c>
    </x:row>
    <x:row r="1473" spans="1:10">
      <x:c r="A1473" s="0" t="s">
        <x:v>100</x:v>
      </x:c>
      <x:c r="B1473" s="0" t="s">
        <x:v>101</x:v>
      </x:c>
      <x:c r="C1473" s="0" t="s">
        <x:v>76</x:v>
      </x:c>
      <x:c r="D1473" s="0" t="s">
        <x:v>76</x:v>
      </x:c>
      <x:c r="E1473" s="0" t="s">
        <x:v>67</x:v>
      </x:c>
      <x:c r="F1473" s="0" t="s">
        <x:v>68</x:v>
      </x:c>
      <x:c r="G1473" s="0" t="s">
        <x:v>57</x:v>
      </x:c>
      <x:c r="H1473" s="0" t="s">
        <x:v>58</x:v>
      </x:c>
      <x:c r="I1473" s="0" t="s">
        <x:v>97</x:v>
      </x:c>
      <x:c r="J1473" s="0">
        <x:v>82147</x:v>
      </x:c>
    </x:row>
    <x:row r="1474" spans="1:10">
      <x:c r="A1474" s="0" t="s">
        <x:v>100</x:v>
      </x:c>
      <x:c r="B1474" s="0" t="s">
        <x:v>101</x:v>
      </x:c>
      <x:c r="C1474" s="0" t="s">
        <x:v>76</x:v>
      </x:c>
      <x:c r="D1474" s="0" t="s">
        <x:v>76</x:v>
      </x:c>
      <x:c r="E1474" s="0" t="s">
        <x:v>67</x:v>
      </x:c>
      <x:c r="F1474" s="0" t="s">
        <x:v>68</x:v>
      </x:c>
      <x:c r="G1474" s="0" t="s">
        <x:v>59</x:v>
      </x:c>
      <x:c r="H1474" s="0" t="s">
        <x:v>60</x:v>
      </x:c>
      <x:c r="I1474" s="0" t="s">
        <x:v>97</x:v>
      </x:c>
      <x:c r="J1474" s="0">
        <x:v>66839</x:v>
      </x:c>
    </x:row>
    <x:row r="1475" spans="1:10">
      <x:c r="A1475" s="0" t="s">
        <x:v>100</x:v>
      </x:c>
      <x:c r="B1475" s="0" t="s">
        <x:v>101</x:v>
      </x:c>
      <x:c r="C1475" s="0" t="s">
        <x:v>76</x:v>
      </x:c>
      <x:c r="D1475" s="0" t="s">
        <x:v>76</x:v>
      </x:c>
      <x:c r="E1475" s="0" t="s">
        <x:v>69</x:v>
      </x:c>
      <x:c r="F1475" s="0" t="s">
        <x:v>70</x:v>
      </x:c>
      <x:c r="G1475" s="0" t="s">
        <x:v>54</x:v>
      </x:c>
      <x:c r="H1475" s="0" t="s">
        <x:v>55</x:v>
      </x:c>
      <x:c r="I1475" s="0" t="s">
        <x:v>97</x:v>
      </x:c>
      <x:c r="J1475" s="0">
        <x:v>139677</x:v>
      </x:c>
    </x:row>
    <x:row r="1476" spans="1:10">
      <x:c r="A1476" s="0" t="s">
        <x:v>100</x:v>
      </x:c>
      <x:c r="B1476" s="0" t="s">
        <x:v>101</x:v>
      </x:c>
      <x:c r="C1476" s="0" t="s">
        <x:v>76</x:v>
      </x:c>
      <x:c r="D1476" s="0" t="s">
        <x:v>76</x:v>
      </x:c>
      <x:c r="E1476" s="0" t="s">
        <x:v>69</x:v>
      </x:c>
      <x:c r="F1476" s="0" t="s">
        <x:v>70</x:v>
      </x:c>
      <x:c r="G1476" s="0" t="s">
        <x:v>57</x:v>
      </x:c>
      <x:c r="H1476" s="0" t="s">
        <x:v>58</x:v>
      </x:c>
      <x:c r="I1476" s="0" t="s">
        <x:v>97</x:v>
      </x:c>
      <x:c r="J1476" s="0">
        <x:v>89231</x:v>
      </x:c>
    </x:row>
    <x:row r="1477" spans="1:10">
      <x:c r="A1477" s="0" t="s">
        <x:v>100</x:v>
      </x:c>
      <x:c r="B1477" s="0" t="s">
        <x:v>101</x:v>
      </x:c>
      <x:c r="C1477" s="0" t="s">
        <x:v>76</x:v>
      </x:c>
      <x:c r="D1477" s="0" t="s">
        <x:v>76</x:v>
      </x:c>
      <x:c r="E1477" s="0" t="s">
        <x:v>69</x:v>
      </x:c>
      <x:c r="F1477" s="0" t="s">
        <x:v>70</x:v>
      </x:c>
      <x:c r="G1477" s="0" t="s">
        <x:v>59</x:v>
      </x:c>
      <x:c r="H1477" s="0" t="s">
        <x:v>60</x:v>
      </x:c>
      <x:c r="I1477" s="0" t="s">
        <x:v>97</x:v>
      </x:c>
      <x:c r="J1477" s="0">
        <x:v>50446</x:v>
      </x:c>
    </x:row>
    <x:row r="1478" spans="1:10">
      <x:c r="A1478" s="0" t="s">
        <x:v>100</x:v>
      </x:c>
      <x:c r="B1478" s="0" t="s">
        <x:v>101</x:v>
      </x:c>
      <x:c r="C1478" s="0" t="s">
        <x:v>77</x:v>
      </x:c>
      <x:c r="D1478" s="0" t="s">
        <x:v>77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97</x:v>
      </x:c>
      <x:c r="J1478" s="0">
        <x:v>891456</x:v>
      </x:c>
    </x:row>
    <x:row r="1479" spans="1:10">
      <x:c r="A1479" s="0" t="s">
        <x:v>100</x:v>
      </x:c>
      <x:c r="B1479" s="0" t="s">
        <x:v>101</x:v>
      </x:c>
      <x:c r="C1479" s="0" t="s">
        <x:v>77</x:v>
      </x:c>
      <x:c r="D1479" s="0" t="s">
        <x:v>77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97</x:v>
      </x:c>
      <x:c r="J1479" s="0">
        <x:v>592529</x:v>
      </x:c>
    </x:row>
    <x:row r="1480" spans="1:10">
      <x:c r="A1480" s="0" t="s">
        <x:v>100</x:v>
      </x:c>
      <x:c r="B1480" s="0" t="s">
        <x:v>101</x:v>
      </x:c>
      <x:c r="C1480" s="0" t="s">
        <x:v>77</x:v>
      </x:c>
      <x:c r="D1480" s="0" t="s">
        <x:v>77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97</x:v>
      </x:c>
      <x:c r="J1480" s="0">
        <x:v>298926</x:v>
      </x:c>
    </x:row>
    <x:row r="1481" spans="1:10">
      <x:c r="A1481" s="0" t="s">
        <x:v>100</x:v>
      </x:c>
      <x:c r="B1481" s="0" t="s">
        <x:v>101</x:v>
      </x:c>
      <x:c r="C1481" s="0" t="s">
        <x:v>77</x:v>
      </x:c>
      <x:c r="D1481" s="0" t="s">
        <x:v>77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97</x:v>
      </x:c>
      <x:c r="J1481" s="0">
        <x:v>19146</x:v>
      </x:c>
    </x:row>
    <x:row r="1482" spans="1:10">
      <x:c r="A1482" s="0" t="s">
        <x:v>100</x:v>
      </x:c>
      <x:c r="B1482" s="0" t="s">
        <x:v>101</x:v>
      </x:c>
      <x:c r="C1482" s="0" t="s">
        <x:v>77</x:v>
      </x:c>
      <x:c r="D1482" s="0" t="s">
        <x:v>77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97</x:v>
      </x:c>
      <x:c r="J1482" s="0">
        <x:v>15385</x:v>
      </x:c>
    </x:row>
    <x:row r="1483" spans="1:10">
      <x:c r="A1483" s="0" t="s">
        <x:v>100</x:v>
      </x:c>
      <x:c r="B1483" s="0" t="s">
        <x:v>101</x:v>
      </x:c>
      <x:c r="C1483" s="0" t="s">
        <x:v>77</x:v>
      </x:c>
      <x:c r="D1483" s="0" t="s">
        <x:v>77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97</x:v>
      </x:c>
      <x:c r="J1483" s="0">
        <x:v>3761</x:v>
      </x:c>
    </x:row>
    <x:row r="1484" spans="1:10">
      <x:c r="A1484" s="0" t="s">
        <x:v>100</x:v>
      </x:c>
      <x:c r="B1484" s="0" t="s">
        <x:v>101</x:v>
      </x:c>
      <x:c r="C1484" s="0" t="s">
        <x:v>77</x:v>
      </x:c>
      <x:c r="D1484" s="0" t="s">
        <x:v>77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97</x:v>
      </x:c>
      <x:c r="J1484" s="0">
        <x:v>561744</x:v>
      </x:c>
    </x:row>
    <x:row r="1485" spans="1:10">
      <x:c r="A1485" s="0" t="s">
        <x:v>100</x:v>
      </x:c>
      <x:c r="B1485" s="0" t="s">
        <x:v>101</x:v>
      </x:c>
      <x:c r="C1485" s="0" t="s">
        <x:v>77</x:v>
      </x:c>
      <x:c r="D1485" s="0" t="s">
        <x:v>77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97</x:v>
      </x:c>
      <x:c r="J1485" s="0">
        <x:v>386206</x:v>
      </x:c>
    </x:row>
    <x:row r="1486" spans="1:10">
      <x:c r="A1486" s="0" t="s">
        <x:v>100</x:v>
      </x:c>
      <x:c r="B1486" s="0" t="s">
        <x:v>101</x:v>
      </x:c>
      <x:c r="C1486" s="0" t="s">
        <x:v>77</x:v>
      </x:c>
      <x:c r="D1486" s="0" t="s">
        <x:v>77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97</x:v>
      </x:c>
      <x:c r="J1486" s="0">
        <x:v>175538</x:v>
      </x:c>
    </x:row>
    <x:row r="1487" spans="1:10">
      <x:c r="A1487" s="0" t="s">
        <x:v>100</x:v>
      </x:c>
      <x:c r="B1487" s="0" t="s">
        <x:v>101</x:v>
      </x:c>
      <x:c r="C1487" s="0" t="s">
        <x:v>77</x:v>
      </x:c>
      <x:c r="D1487" s="0" t="s">
        <x:v>77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97</x:v>
      </x:c>
      <x:c r="J1487" s="0">
        <x:v>10655</x:v>
      </x:c>
    </x:row>
    <x:row r="1488" spans="1:10">
      <x:c r="A1488" s="0" t="s">
        <x:v>100</x:v>
      </x:c>
      <x:c r="B1488" s="0" t="s">
        <x:v>101</x:v>
      </x:c>
      <x:c r="C1488" s="0" t="s">
        <x:v>77</x:v>
      </x:c>
      <x:c r="D1488" s="0" t="s">
        <x:v>77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97</x:v>
      </x:c>
      <x:c r="J1488" s="0">
        <x:v>8399</x:v>
      </x:c>
    </x:row>
    <x:row r="1489" spans="1:10">
      <x:c r="A1489" s="0" t="s">
        <x:v>100</x:v>
      </x:c>
      <x:c r="B1489" s="0" t="s">
        <x:v>101</x:v>
      </x:c>
      <x:c r="C1489" s="0" t="s">
        <x:v>77</x:v>
      </x:c>
      <x:c r="D1489" s="0" t="s">
        <x:v>77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97</x:v>
      </x:c>
      <x:c r="J1489" s="0">
        <x:v>2255</x:v>
      </x:c>
    </x:row>
    <x:row r="1490" spans="1:10">
      <x:c r="A1490" s="0" t="s">
        <x:v>100</x:v>
      </x:c>
      <x:c r="B1490" s="0" t="s">
        <x:v>101</x:v>
      </x:c>
      <x:c r="C1490" s="0" t="s">
        <x:v>77</x:v>
      </x:c>
      <x:c r="D1490" s="0" t="s">
        <x:v>77</x:v>
      </x:c>
      <x:c r="E1490" s="0" t="s">
        <x:v>67</x:v>
      </x:c>
      <x:c r="F1490" s="0" t="s">
        <x:v>68</x:v>
      </x:c>
      <x:c r="G1490" s="0" t="s">
        <x:v>54</x:v>
      </x:c>
      <x:c r="H1490" s="0" t="s">
        <x:v>55</x:v>
      </x:c>
      <x:c r="I1490" s="0" t="s">
        <x:v>97</x:v>
      </x:c>
      <x:c r="J1490" s="0">
        <x:v>159588</x:v>
      </x:c>
    </x:row>
    <x:row r="1491" spans="1:10">
      <x:c r="A1491" s="0" t="s">
        <x:v>100</x:v>
      </x:c>
      <x:c r="B1491" s="0" t="s">
        <x:v>101</x:v>
      </x:c>
      <x:c r="C1491" s="0" t="s">
        <x:v>77</x:v>
      </x:c>
      <x:c r="D1491" s="0" t="s">
        <x:v>77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97</x:v>
      </x:c>
      <x:c r="J1491" s="0">
        <x:v>92704</x:v>
      </x:c>
    </x:row>
    <x:row r="1492" spans="1:10">
      <x:c r="A1492" s="0" t="s">
        <x:v>100</x:v>
      </x:c>
      <x:c r="B1492" s="0" t="s">
        <x:v>101</x:v>
      </x:c>
      <x:c r="C1492" s="0" t="s">
        <x:v>77</x:v>
      </x:c>
      <x:c r="D1492" s="0" t="s">
        <x:v>77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97</x:v>
      </x:c>
      <x:c r="J1492" s="0">
        <x:v>66884</x:v>
      </x:c>
    </x:row>
    <x:row r="1493" spans="1:10">
      <x:c r="A1493" s="0" t="s">
        <x:v>100</x:v>
      </x:c>
      <x:c r="B1493" s="0" t="s">
        <x:v>101</x:v>
      </x:c>
      <x:c r="C1493" s="0" t="s">
        <x:v>77</x:v>
      </x:c>
      <x:c r="D1493" s="0" t="s">
        <x:v>77</x:v>
      </x:c>
      <x:c r="E1493" s="0" t="s">
        <x:v>69</x:v>
      </x:c>
      <x:c r="F1493" s="0" t="s">
        <x:v>70</x:v>
      </x:c>
      <x:c r="G1493" s="0" t="s">
        <x:v>54</x:v>
      </x:c>
      <x:c r="H1493" s="0" t="s">
        <x:v>55</x:v>
      </x:c>
      <x:c r="I1493" s="0" t="s">
        <x:v>97</x:v>
      </x:c>
      <x:c r="J1493" s="0">
        <x:v>140323</x:v>
      </x:c>
    </x:row>
    <x:row r="1494" spans="1:10">
      <x:c r="A1494" s="0" t="s">
        <x:v>100</x:v>
      </x:c>
      <x:c r="B1494" s="0" t="s">
        <x:v>101</x:v>
      </x:c>
      <x:c r="C1494" s="0" t="s">
        <x:v>77</x:v>
      </x:c>
      <x:c r="D1494" s="0" t="s">
        <x:v>77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97</x:v>
      </x:c>
      <x:c r="J1494" s="0">
        <x:v>89835</x:v>
      </x:c>
    </x:row>
    <x:row r="1495" spans="1:10">
      <x:c r="A1495" s="0" t="s">
        <x:v>100</x:v>
      </x:c>
      <x:c r="B1495" s="0" t="s">
        <x:v>101</x:v>
      </x:c>
      <x:c r="C1495" s="0" t="s">
        <x:v>77</x:v>
      </x:c>
      <x:c r="D1495" s="0" t="s">
        <x:v>77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97</x:v>
      </x:c>
      <x:c r="J1495" s="0">
        <x:v>50488</x:v>
      </x:c>
    </x:row>
    <x:row r="1496" spans="1:10">
      <x:c r="A1496" s="0" t="s">
        <x:v>100</x:v>
      </x:c>
      <x:c r="B1496" s="0" t="s">
        <x:v>101</x:v>
      </x:c>
      <x:c r="C1496" s="0" t="s">
        <x:v>78</x:v>
      </x:c>
      <x:c r="D1496" s="0" t="s">
        <x:v>78</x:v>
      </x:c>
      <x:c r="E1496" s="0" t="s">
        <x:v>52</x:v>
      </x:c>
      <x:c r="F1496" s="0" t="s">
        <x:v>53</x:v>
      </x:c>
      <x:c r="G1496" s="0" t="s">
        <x:v>54</x:v>
      </x:c>
      <x:c r="H1496" s="0" t="s">
        <x:v>55</x:v>
      </x:c>
      <x:c r="I1496" s="0" t="s">
        <x:v>97</x:v>
      </x:c>
      <x:c r="J1496" s="0">
        <x:v>807125</x:v>
      </x:c>
    </x:row>
    <x:row r="1497" spans="1:10">
      <x:c r="A1497" s="0" t="s">
        <x:v>100</x:v>
      </x:c>
      <x:c r="B1497" s="0" t="s">
        <x:v>101</x:v>
      </x:c>
      <x:c r="C1497" s="0" t="s">
        <x:v>78</x:v>
      </x:c>
      <x:c r="D1497" s="0" t="s">
        <x:v>78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97</x:v>
      </x:c>
      <x:c r="J1497" s="0">
        <x:v>519176</x:v>
      </x:c>
    </x:row>
    <x:row r="1498" spans="1:10">
      <x:c r="A1498" s="0" t="s">
        <x:v>100</x:v>
      </x:c>
      <x:c r="B1498" s="0" t="s">
        <x:v>101</x:v>
      </x:c>
      <x:c r="C1498" s="0" t="s">
        <x:v>78</x:v>
      </x:c>
      <x:c r="D1498" s="0" t="s">
        <x:v>78</x:v>
      </x:c>
      <x:c r="E1498" s="0" t="s">
        <x:v>52</x:v>
      </x:c>
      <x:c r="F1498" s="0" t="s">
        <x:v>53</x:v>
      </x:c>
      <x:c r="G1498" s="0" t="s">
        <x:v>59</x:v>
      </x:c>
      <x:c r="H1498" s="0" t="s">
        <x:v>60</x:v>
      </x:c>
      <x:c r="I1498" s="0" t="s">
        <x:v>97</x:v>
      </x:c>
      <x:c r="J1498" s="0">
        <x:v>287949</x:v>
      </x:c>
    </x:row>
    <x:row r="1499" spans="1:10">
      <x:c r="A1499" s="0" t="s">
        <x:v>100</x:v>
      </x:c>
      <x:c r="B1499" s="0" t="s">
        <x:v>101</x:v>
      </x:c>
      <x:c r="C1499" s="0" t="s">
        <x:v>78</x:v>
      </x:c>
      <x:c r="D1499" s="0" t="s">
        <x:v>78</x:v>
      </x:c>
      <x:c r="E1499" s="0" t="s">
        <x:v>61</x:v>
      </x:c>
      <x:c r="F1499" s="0" t="s">
        <x:v>62</x:v>
      </x:c>
      <x:c r="G1499" s="0" t="s">
        <x:v>54</x:v>
      </x:c>
      <x:c r="H1499" s="0" t="s">
        <x:v>55</x:v>
      </x:c>
      <x:c r="I1499" s="0" t="s">
        <x:v>97</x:v>
      </x:c>
      <x:c r="J1499" s="0">
        <x:v>5613</x:v>
      </x:c>
    </x:row>
    <x:row r="1500" spans="1:10">
      <x:c r="A1500" s="0" t="s">
        <x:v>100</x:v>
      </x:c>
      <x:c r="B1500" s="0" t="s">
        <x:v>101</x:v>
      </x:c>
      <x:c r="C1500" s="0" t="s">
        <x:v>78</x:v>
      </x:c>
      <x:c r="D1500" s="0" t="s">
        <x:v>78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97</x:v>
      </x:c>
      <x:c r="J1500" s="0">
        <x:v>3290</x:v>
      </x:c>
    </x:row>
    <x:row r="1501" spans="1:10">
      <x:c r="A1501" s="0" t="s">
        <x:v>100</x:v>
      </x:c>
      <x:c r="B1501" s="0" t="s">
        <x:v>101</x:v>
      </x:c>
      <x:c r="C1501" s="0" t="s">
        <x:v>78</x:v>
      </x:c>
      <x:c r="D1501" s="0" t="s">
        <x:v>78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97</x:v>
      </x:c>
      <x:c r="J1501" s="0">
        <x:v>2323</x:v>
      </x:c>
    </x:row>
    <x:row r="1502" spans="1:10">
      <x:c r="A1502" s="0" t="s">
        <x:v>100</x:v>
      </x:c>
      <x:c r="B1502" s="0" t="s">
        <x:v>101</x:v>
      </x:c>
      <x:c r="C1502" s="0" t="s">
        <x:v>78</x:v>
      </x:c>
      <x:c r="D1502" s="0" t="s">
        <x:v>78</x:v>
      </x:c>
      <x:c r="E1502" s="0" t="s">
        <x:v>63</x:v>
      </x:c>
      <x:c r="F1502" s="0" t="s">
        <x:v>64</x:v>
      </x:c>
      <x:c r="G1502" s="0" t="s">
        <x:v>54</x:v>
      </x:c>
      <x:c r="H1502" s="0" t="s">
        <x:v>55</x:v>
      </x:c>
      <x:c r="I1502" s="0" t="s">
        <x:v>97</x:v>
      </x:c>
      <x:c r="J1502" s="0">
        <x:v>517937</x:v>
      </x:c>
    </x:row>
    <x:row r="1503" spans="1:10">
      <x:c r="A1503" s="0" t="s">
        <x:v>100</x:v>
      </x:c>
      <x:c r="B1503" s="0" t="s">
        <x:v>101</x:v>
      </x:c>
      <x:c r="C1503" s="0" t="s">
        <x:v>78</x:v>
      </x:c>
      <x:c r="D1503" s="0" t="s">
        <x:v>78</x:v>
      </x:c>
      <x:c r="E1503" s="0" t="s">
        <x:v>63</x:v>
      </x:c>
      <x:c r="F1503" s="0" t="s">
        <x:v>64</x:v>
      </x:c>
      <x:c r="G1503" s="0" t="s">
        <x:v>57</x:v>
      </x:c>
      <x:c r="H1503" s="0" t="s">
        <x:v>58</x:v>
      </x:c>
      <x:c r="I1503" s="0" t="s">
        <x:v>97</x:v>
      </x:c>
      <x:c r="J1503" s="0">
        <x:v>345981</x:v>
      </x:c>
    </x:row>
    <x:row r="1504" spans="1:10">
      <x:c r="A1504" s="0" t="s">
        <x:v>100</x:v>
      </x:c>
      <x:c r="B1504" s="0" t="s">
        <x:v>101</x:v>
      </x:c>
      <x:c r="C1504" s="0" t="s">
        <x:v>78</x:v>
      </x:c>
      <x:c r="D1504" s="0" t="s">
        <x:v>78</x:v>
      </x:c>
      <x:c r="E1504" s="0" t="s">
        <x:v>63</x:v>
      </x:c>
      <x:c r="F1504" s="0" t="s">
        <x:v>64</x:v>
      </x:c>
      <x:c r="G1504" s="0" t="s">
        <x:v>59</x:v>
      </x:c>
      <x:c r="H1504" s="0" t="s">
        <x:v>60</x:v>
      </x:c>
      <x:c r="I1504" s="0" t="s">
        <x:v>97</x:v>
      </x:c>
      <x:c r="J1504" s="0">
        <x:v>171956</x:v>
      </x:c>
    </x:row>
    <x:row r="1505" spans="1:10">
      <x:c r="A1505" s="0" t="s">
        <x:v>100</x:v>
      </x:c>
      <x:c r="B1505" s="0" t="s">
        <x:v>101</x:v>
      </x:c>
      <x:c r="C1505" s="0" t="s">
        <x:v>78</x:v>
      </x:c>
      <x:c r="D1505" s="0" t="s">
        <x:v>78</x:v>
      </x:c>
      <x:c r="E1505" s="0" t="s">
        <x:v>65</x:v>
      </x:c>
      <x:c r="F1505" s="0" t="s">
        <x:v>66</x:v>
      </x:c>
      <x:c r="G1505" s="0" t="s">
        <x:v>54</x:v>
      </x:c>
      <x:c r="H1505" s="0" t="s">
        <x:v>55</x:v>
      </x:c>
      <x:c r="I1505" s="0" t="s">
        <x:v>97</x:v>
      </x:c>
      <x:c r="J1505" s="0">
        <x:v>0</x:v>
      </x:c>
    </x:row>
    <x:row r="1506" spans="1:10">
      <x:c r="A1506" s="0" t="s">
        <x:v>100</x:v>
      </x:c>
      <x:c r="B1506" s="0" t="s">
        <x:v>101</x:v>
      </x:c>
      <x:c r="C1506" s="0" t="s">
        <x:v>78</x:v>
      </x:c>
      <x:c r="D1506" s="0" t="s">
        <x:v>78</x:v>
      </x:c>
      <x:c r="E1506" s="0" t="s">
        <x:v>65</x:v>
      </x:c>
      <x:c r="F1506" s="0" t="s">
        <x:v>66</x:v>
      </x:c>
      <x:c r="G1506" s="0" t="s">
        <x:v>57</x:v>
      </x:c>
      <x:c r="H1506" s="0" t="s">
        <x:v>58</x:v>
      </x:c>
      <x:c r="I1506" s="0" t="s">
        <x:v>97</x:v>
      </x:c>
      <x:c r="J1506" s="0">
        <x:v>0</x:v>
      </x:c>
    </x:row>
    <x:row r="1507" spans="1:10">
      <x:c r="A1507" s="0" t="s">
        <x:v>100</x:v>
      </x:c>
      <x:c r="B1507" s="0" t="s">
        <x:v>101</x:v>
      </x:c>
      <x:c r="C1507" s="0" t="s">
        <x:v>78</x:v>
      </x:c>
      <x:c r="D1507" s="0" t="s">
        <x:v>78</x:v>
      </x:c>
      <x:c r="E1507" s="0" t="s">
        <x:v>65</x:v>
      </x:c>
      <x:c r="F1507" s="0" t="s">
        <x:v>66</x:v>
      </x:c>
      <x:c r="G1507" s="0" t="s">
        <x:v>59</x:v>
      </x:c>
      <x:c r="H1507" s="0" t="s">
        <x:v>60</x:v>
      </x:c>
      <x:c r="I1507" s="0" t="s">
        <x:v>97</x:v>
      </x:c>
      <x:c r="J1507" s="0">
        <x:v>0</x:v>
      </x:c>
    </x:row>
    <x:row r="1508" spans="1:10">
      <x:c r="A1508" s="0" t="s">
        <x:v>100</x:v>
      </x:c>
      <x:c r="B1508" s="0" t="s">
        <x:v>101</x:v>
      </x:c>
      <x:c r="C1508" s="0" t="s">
        <x:v>78</x:v>
      </x:c>
      <x:c r="D1508" s="0" t="s">
        <x:v>78</x:v>
      </x:c>
      <x:c r="E1508" s="0" t="s">
        <x:v>67</x:v>
      </x:c>
      <x:c r="F1508" s="0" t="s">
        <x:v>68</x:v>
      </x:c>
      <x:c r="G1508" s="0" t="s">
        <x:v>54</x:v>
      </x:c>
      <x:c r="H1508" s="0" t="s">
        <x:v>55</x:v>
      </x:c>
      <x:c r="I1508" s="0" t="s">
        <x:v>97</x:v>
      </x:c>
      <x:c r="J1508" s="0">
        <x:v>153752</x:v>
      </x:c>
    </x:row>
    <x:row r="1509" spans="1:10">
      <x:c r="A1509" s="0" t="s">
        <x:v>100</x:v>
      </x:c>
      <x:c r="B1509" s="0" t="s">
        <x:v>101</x:v>
      </x:c>
      <x:c r="C1509" s="0" t="s">
        <x:v>78</x:v>
      </x:c>
      <x:c r="D1509" s="0" t="s">
        <x:v>78</x:v>
      </x:c>
      <x:c r="E1509" s="0" t="s">
        <x:v>67</x:v>
      </x:c>
      <x:c r="F1509" s="0" t="s">
        <x:v>68</x:v>
      </x:c>
      <x:c r="G1509" s="0" t="s">
        <x:v>57</x:v>
      </x:c>
      <x:c r="H1509" s="0" t="s">
        <x:v>58</x:v>
      </x:c>
      <x:c r="I1509" s="0" t="s">
        <x:v>97</x:v>
      </x:c>
      <x:c r="J1509" s="0">
        <x:v>86106</x:v>
      </x:c>
    </x:row>
    <x:row r="1510" spans="1:10">
      <x:c r="A1510" s="0" t="s">
        <x:v>100</x:v>
      </x:c>
      <x:c r="B1510" s="0" t="s">
        <x:v>101</x:v>
      </x:c>
      <x:c r="C1510" s="0" t="s">
        <x:v>78</x:v>
      </x:c>
      <x:c r="D1510" s="0" t="s">
        <x:v>78</x:v>
      </x:c>
      <x:c r="E1510" s="0" t="s">
        <x:v>67</x:v>
      </x:c>
      <x:c r="F1510" s="0" t="s">
        <x:v>68</x:v>
      </x:c>
      <x:c r="G1510" s="0" t="s">
        <x:v>59</x:v>
      </x:c>
      <x:c r="H1510" s="0" t="s">
        <x:v>60</x:v>
      </x:c>
      <x:c r="I1510" s="0" t="s">
        <x:v>97</x:v>
      </x:c>
      <x:c r="J1510" s="0">
        <x:v>67646</x:v>
      </x:c>
    </x:row>
    <x:row r="1511" spans="1:10">
      <x:c r="A1511" s="0" t="s">
        <x:v>100</x:v>
      </x:c>
      <x:c r="B1511" s="0" t="s">
        <x:v>101</x:v>
      </x:c>
      <x:c r="C1511" s="0" t="s">
        <x:v>78</x:v>
      </x:c>
      <x:c r="D1511" s="0" t="s">
        <x:v>78</x:v>
      </x:c>
      <x:c r="E1511" s="0" t="s">
        <x:v>69</x:v>
      </x:c>
      <x:c r="F1511" s="0" t="s">
        <x:v>70</x:v>
      </x:c>
      <x:c r="G1511" s="0" t="s">
        <x:v>54</x:v>
      </x:c>
      <x:c r="H1511" s="0" t="s">
        <x:v>55</x:v>
      </x:c>
      <x:c r="I1511" s="0" t="s">
        <x:v>97</x:v>
      </x:c>
      <x:c r="J1511" s="0">
        <x:v>129823</x:v>
      </x:c>
    </x:row>
    <x:row r="1512" spans="1:10">
      <x:c r="A1512" s="0" t="s">
        <x:v>100</x:v>
      </x:c>
      <x:c r="B1512" s="0" t="s">
        <x:v>101</x:v>
      </x:c>
      <x:c r="C1512" s="0" t="s">
        <x:v>78</x:v>
      </x:c>
      <x:c r="D1512" s="0" t="s">
        <x:v>78</x:v>
      </x:c>
      <x:c r="E1512" s="0" t="s">
        <x:v>69</x:v>
      </x:c>
      <x:c r="F1512" s="0" t="s">
        <x:v>70</x:v>
      </x:c>
      <x:c r="G1512" s="0" t="s">
        <x:v>57</x:v>
      </x:c>
      <x:c r="H1512" s="0" t="s">
        <x:v>58</x:v>
      </x:c>
      <x:c r="I1512" s="0" t="s">
        <x:v>97</x:v>
      </x:c>
      <x:c r="J1512" s="0">
        <x:v>83799</x:v>
      </x:c>
    </x:row>
    <x:row r="1513" spans="1:10">
      <x:c r="A1513" s="0" t="s">
        <x:v>100</x:v>
      </x:c>
      <x:c r="B1513" s="0" t="s">
        <x:v>101</x:v>
      </x:c>
      <x:c r="C1513" s="0" t="s">
        <x:v>78</x:v>
      </x:c>
      <x:c r="D1513" s="0" t="s">
        <x:v>78</x:v>
      </x:c>
      <x:c r="E1513" s="0" t="s">
        <x:v>69</x:v>
      </x:c>
      <x:c r="F1513" s="0" t="s">
        <x:v>70</x:v>
      </x:c>
      <x:c r="G1513" s="0" t="s">
        <x:v>59</x:v>
      </x:c>
      <x:c r="H1513" s="0" t="s">
        <x:v>60</x:v>
      </x:c>
      <x:c r="I1513" s="0" t="s">
        <x:v>97</x:v>
      </x:c>
      <x:c r="J1513" s="0">
        <x:v>46024</x:v>
      </x:c>
    </x:row>
    <x:row r="1514" spans="1:10">
      <x:c r="A1514" s="0" t="s">
        <x:v>100</x:v>
      </x:c>
      <x:c r="B1514" s="0" t="s">
        <x:v>101</x:v>
      </x:c>
      <x:c r="C1514" s="0" t="s">
        <x:v>79</x:v>
      </x:c>
      <x:c r="D1514" s="0" t="s">
        <x:v>79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97</x:v>
      </x:c>
      <x:c r="J1514" s="0">
        <x:v>648606</x:v>
      </x:c>
    </x:row>
    <x:row r="1515" spans="1:10">
      <x:c r="A1515" s="0" t="s">
        <x:v>100</x:v>
      </x:c>
      <x:c r="B1515" s="0" t="s">
        <x:v>101</x:v>
      </x:c>
      <x:c r="C1515" s="0" t="s">
        <x:v>79</x:v>
      </x:c>
      <x:c r="D1515" s="0" t="s">
        <x:v>79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97</x:v>
      </x:c>
      <x:c r="J1515" s="0">
        <x:v>390524</x:v>
      </x:c>
    </x:row>
    <x:row r="1516" spans="1:10">
      <x:c r="A1516" s="0" t="s">
        <x:v>100</x:v>
      </x:c>
      <x:c r="B1516" s="0" t="s">
        <x:v>101</x:v>
      </x:c>
      <x:c r="C1516" s="0" t="s">
        <x:v>79</x:v>
      </x:c>
      <x:c r="D1516" s="0" t="s">
        <x:v>79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97</x:v>
      </x:c>
      <x:c r="J1516" s="0">
        <x:v>258082</x:v>
      </x:c>
    </x:row>
    <x:row r="1517" spans="1:10">
      <x:c r="A1517" s="0" t="s">
        <x:v>100</x:v>
      </x:c>
      <x:c r="B1517" s="0" t="s">
        <x:v>101</x:v>
      </x:c>
      <x:c r="C1517" s="0" t="s">
        <x:v>79</x:v>
      </x:c>
      <x:c r="D1517" s="0" t="s">
        <x:v>79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97</x:v>
      </x:c>
      <x:c r="J1517" s="0">
        <x:v>5613</x:v>
      </x:c>
    </x:row>
    <x:row r="1518" spans="1:10">
      <x:c r="A1518" s="0" t="s">
        <x:v>100</x:v>
      </x:c>
      <x:c r="B1518" s="0" t="s">
        <x:v>101</x:v>
      </x:c>
      <x:c r="C1518" s="0" t="s">
        <x:v>79</x:v>
      </x:c>
      <x:c r="D1518" s="0" t="s">
        <x:v>79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97</x:v>
      </x:c>
      <x:c r="J1518" s="0">
        <x:v>3290</x:v>
      </x:c>
    </x:row>
    <x:row r="1519" spans="1:10">
      <x:c r="A1519" s="0" t="s">
        <x:v>100</x:v>
      </x:c>
      <x:c r="B1519" s="0" t="s">
        <x:v>101</x:v>
      </x:c>
      <x:c r="C1519" s="0" t="s">
        <x:v>79</x:v>
      </x:c>
      <x:c r="D1519" s="0" t="s">
        <x:v>79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97</x:v>
      </x:c>
      <x:c r="J1519" s="0">
        <x:v>2323</x:v>
      </x:c>
    </x:row>
    <x:row r="1520" spans="1:10">
      <x:c r="A1520" s="0" t="s">
        <x:v>100</x:v>
      </x:c>
      <x:c r="B1520" s="0" t="s">
        <x:v>101</x:v>
      </x:c>
      <x:c r="C1520" s="0" t="s">
        <x:v>79</x:v>
      </x:c>
      <x:c r="D1520" s="0" t="s">
        <x:v>79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97</x:v>
      </x:c>
      <x:c r="J1520" s="0">
        <x:v>422645</x:v>
      </x:c>
    </x:row>
    <x:row r="1521" spans="1:10">
      <x:c r="A1521" s="0" t="s">
        <x:v>100</x:v>
      </x:c>
      <x:c r="B1521" s="0" t="s">
        <x:v>101</x:v>
      </x:c>
      <x:c r="C1521" s="0" t="s">
        <x:v>79</x:v>
      </x:c>
      <x:c r="D1521" s="0" t="s">
        <x:v>79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97</x:v>
      </x:c>
      <x:c r="J1521" s="0">
        <x:v>266221</x:v>
      </x:c>
    </x:row>
    <x:row r="1522" spans="1:10">
      <x:c r="A1522" s="0" t="s">
        <x:v>100</x:v>
      </x:c>
      <x:c r="B1522" s="0" t="s">
        <x:v>101</x:v>
      </x:c>
      <x:c r="C1522" s="0" t="s">
        <x:v>79</x:v>
      </x:c>
      <x:c r="D1522" s="0" t="s">
        <x:v>79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97</x:v>
      </x:c>
      <x:c r="J1522" s="0">
        <x:v>156424</x:v>
      </x:c>
    </x:row>
    <x:row r="1523" spans="1:10">
      <x:c r="A1523" s="0" t="s">
        <x:v>100</x:v>
      </x:c>
      <x:c r="B1523" s="0" t="s">
        <x:v>101</x:v>
      </x:c>
      <x:c r="C1523" s="0" t="s">
        <x:v>79</x:v>
      </x:c>
      <x:c r="D1523" s="0" t="s">
        <x:v>79</x:v>
      </x:c>
      <x:c r="E1523" s="0" t="s">
        <x:v>65</x:v>
      </x:c>
      <x:c r="F1523" s="0" t="s">
        <x:v>66</x:v>
      </x:c>
      <x:c r="G1523" s="0" t="s">
        <x:v>54</x:v>
      </x:c>
      <x:c r="H1523" s="0" t="s">
        <x:v>55</x:v>
      </x:c>
      <x:c r="I1523" s="0" t="s">
        <x:v>97</x:v>
      </x:c>
      <x:c r="J1523" s="0">
        <x:v>0</x:v>
      </x:c>
    </x:row>
    <x:row r="1524" spans="1:10">
      <x:c r="A1524" s="0" t="s">
        <x:v>100</x:v>
      </x:c>
      <x:c r="B1524" s="0" t="s">
        <x:v>101</x:v>
      </x:c>
      <x:c r="C1524" s="0" t="s">
        <x:v>79</x:v>
      </x:c>
      <x:c r="D1524" s="0" t="s">
        <x:v>79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97</x:v>
      </x:c>
      <x:c r="J1524" s="0">
        <x:v>0</x:v>
      </x:c>
    </x:row>
    <x:row r="1525" spans="1:10">
      <x:c r="A1525" s="0" t="s">
        <x:v>100</x:v>
      </x:c>
      <x:c r="B1525" s="0" t="s">
        <x:v>101</x:v>
      </x:c>
      <x:c r="C1525" s="0" t="s">
        <x:v>79</x:v>
      </x:c>
      <x:c r="D1525" s="0" t="s">
        <x:v>79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97</x:v>
      </x:c>
      <x:c r="J1525" s="0">
        <x:v>0</x:v>
      </x:c>
    </x:row>
    <x:row r="1526" spans="1:10">
      <x:c r="A1526" s="0" t="s">
        <x:v>100</x:v>
      </x:c>
      <x:c r="B1526" s="0" t="s">
        <x:v>101</x:v>
      </x:c>
      <x:c r="C1526" s="0" t="s">
        <x:v>79</x:v>
      </x:c>
      <x:c r="D1526" s="0" t="s">
        <x:v>79</x:v>
      </x:c>
      <x:c r="E1526" s="0" t="s">
        <x:v>67</x:v>
      </x:c>
      <x:c r="F1526" s="0" t="s">
        <x:v>68</x:v>
      </x:c>
      <x:c r="G1526" s="0" t="s">
        <x:v>54</x:v>
      </x:c>
      <x:c r="H1526" s="0" t="s">
        <x:v>55</x:v>
      </x:c>
      <x:c r="I1526" s="0" t="s">
        <x:v>97</x:v>
      </x:c>
      <x:c r="J1526" s="0">
        <x:v>125139</x:v>
      </x:c>
    </x:row>
    <x:row r="1527" spans="1:10">
      <x:c r="A1527" s="0" t="s">
        <x:v>100</x:v>
      </x:c>
      <x:c r="B1527" s="0" t="s">
        <x:v>101</x:v>
      </x:c>
      <x:c r="C1527" s="0" t="s">
        <x:v>79</x:v>
      </x:c>
      <x:c r="D1527" s="0" t="s">
        <x:v>79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97</x:v>
      </x:c>
      <x:c r="J1527" s="0">
        <x:v>62304</x:v>
      </x:c>
    </x:row>
    <x:row r="1528" spans="1:10">
      <x:c r="A1528" s="0" t="s">
        <x:v>100</x:v>
      </x:c>
      <x:c r="B1528" s="0" t="s">
        <x:v>101</x:v>
      </x:c>
      <x:c r="C1528" s="0" t="s">
        <x:v>79</x:v>
      </x:c>
      <x:c r="D1528" s="0" t="s">
        <x:v>79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97</x:v>
      </x:c>
      <x:c r="J1528" s="0">
        <x:v>62835</x:v>
      </x:c>
    </x:row>
    <x:row r="1529" spans="1:10">
      <x:c r="A1529" s="0" t="s">
        <x:v>100</x:v>
      </x:c>
      <x:c r="B1529" s="0" t="s">
        <x:v>101</x:v>
      </x:c>
      <x:c r="C1529" s="0" t="s">
        <x:v>79</x:v>
      </x:c>
      <x:c r="D1529" s="0" t="s">
        <x:v>79</x:v>
      </x:c>
      <x:c r="E1529" s="0" t="s">
        <x:v>69</x:v>
      </x:c>
      <x:c r="F1529" s="0" t="s">
        <x:v>70</x:v>
      </x:c>
      <x:c r="G1529" s="0" t="s">
        <x:v>54</x:v>
      </x:c>
      <x:c r="H1529" s="0" t="s">
        <x:v>55</x:v>
      </x:c>
      <x:c r="I1529" s="0" t="s">
        <x:v>97</x:v>
      </x:c>
      <x:c r="J1529" s="0">
        <x:v>95210</x:v>
      </x:c>
    </x:row>
    <x:row r="1530" spans="1:10">
      <x:c r="A1530" s="0" t="s">
        <x:v>100</x:v>
      </x:c>
      <x:c r="B1530" s="0" t="s">
        <x:v>101</x:v>
      </x:c>
      <x:c r="C1530" s="0" t="s">
        <x:v>79</x:v>
      </x:c>
      <x:c r="D1530" s="0" t="s">
        <x:v>79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97</x:v>
      </x:c>
      <x:c r="J1530" s="0">
        <x:v>58709</x:v>
      </x:c>
    </x:row>
    <x:row r="1531" spans="1:10">
      <x:c r="A1531" s="0" t="s">
        <x:v>100</x:v>
      </x:c>
      <x:c r="B1531" s="0" t="s">
        <x:v>101</x:v>
      </x:c>
      <x:c r="C1531" s="0" t="s">
        <x:v>79</x:v>
      </x:c>
      <x:c r="D1531" s="0" t="s">
        <x:v>79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97</x:v>
      </x:c>
      <x:c r="J1531" s="0">
        <x:v>36500</x:v>
      </x:c>
    </x:row>
    <x:row r="1532" spans="1:10">
      <x:c r="A1532" s="0" t="s">
        <x:v>100</x:v>
      </x:c>
      <x:c r="B1532" s="0" t="s">
        <x:v>101</x:v>
      </x:c>
      <x:c r="C1532" s="0" t="s">
        <x:v>80</x:v>
      </x:c>
      <x:c r="D1532" s="0" t="s">
        <x:v>80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97</x:v>
      </x:c>
      <x:c r="J1532" s="0">
        <x:v>622148</x:v>
      </x:c>
    </x:row>
    <x:row r="1533" spans="1:10">
      <x:c r="A1533" s="0" t="s">
        <x:v>100</x:v>
      </x:c>
      <x:c r="B1533" s="0" t="s">
        <x:v>101</x:v>
      </x:c>
      <x:c r="C1533" s="0" t="s">
        <x:v>80</x:v>
      </x:c>
      <x:c r="D1533" s="0" t="s">
        <x:v>80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97</x:v>
      </x:c>
      <x:c r="J1533" s="0">
        <x:v>358963</x:v>
      </x:c>
    </x:row>
    <x:row r="1534" spans="1:10">
      <x:c r="A1534" s="0" t="s">
        <x:v>100</x:v>
      </x:c>
      <x:c r="B1534" s="0" t="s">
        <x:v>101</x:v>
      </x:c>
      <x:c r="C1534" s="0" t="s">
        <x:v>80</x:v>
      </x:c>
      <x:c r="D1534" s="0" t="s">
        <x:v>80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97</x:v>
      </x:c>
      <x:c r="J1534" s="0">
        <x:v>263185</x:v>
      </x:c>
    </x:row>
    <x:row r="1535" spans="1:10">
      <x:c r="A1535" s="0" t="s">
        <x:v>100</x:v>
      </x:c>
      <x:c r="B1535" s="0" t="s">
        <x:v>101</x:v>
      </x:c>
      <x:c r="C1535" s="0" t="s">
        <x:v>80</x:v>
      </x:c>
      <x:c r="D1535" s="0" t="s">
        <x:v>80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97</x:v>
      </x:c>
      <x:c r="J1535" s="0">
        <x:v>103</x:v>
      </x:c>
    </x:row>
    <x:row r="1536" spans="1:10">
      <x:c r="A1536" s="0" t="s">
        <x:v>100</x:v>
      </x:c>
      <x:c r="B1536" s="0" t="s">
        <x:v>101</x:v>
      </x:c>
      <x:c r="C1536" s="0" t="s">
        <x:v>80</x:v>
      </x:c>
      <x:c r="D1536" s="0" t="s">
        <x:v>80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97</x:v>
      </x:c>
      <x:c r="J1536" s="0">
        <x:v>3</x:v>
      </x:c>
    </x:row>
    <x:row r="1537" spans="1:10">
      <x:c r="A1537" s="0" t="s">
        <x:v>100</x:v>
      </x:c>
      <x:c r="B1537" s="0" t="s">
        <x:v>101</x:v>
      </x:c>
      <x:c r="C1537" s="0" t="s">
        <x:v>80</x:v>
      </x:c>
      <x:c r="D1537" s="0" t="s">
        <x:v>80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97</x:v>
      </x:c>
      <x:c r="J1537" s="0">
        <x:v>100</x:v>
      </x:c>
    </x:row>
    <x:row r="1538" spans="1:10">
      <x:c r="A1538" s="0" t="s">
        <x:v>100</x:v>
      </x:c>
      <x:c r="B1538" s="0" t="s">
        <x:v>101</x:v>
      </x:c>
      <x:c r="C1538" s="0" t="s">
        <x:v>80</x:v>
      </x:c>
      <x:c r="D1538" s="0" t="s">
        <x:v>80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97</x:v>
      </x:c>
      <x:c r="J1538" s="0">
        <x:v>439161</x:v>
      </x:c>
    </x:row>
    <x:row r="1539" spans="1:10">
      <x:c r="A1539" s="0" t="s">
        <x:v>100</x:v>
      </x:c>
      <x:c r="B1539" s="0" t="s">
        <x:v>101</x:v>
      </x:c>
      <x:c r="C1539" s="0" t="s">
        <x:v>80</x:v>
      </x:c>
      <x:c r="D1539" s="0" t="s">
        <x:v>80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97</x:v>
      </x:c>
      <x:c r="J1539" s="0">
        <x:v>266536</x:v>
      </x:c>
    </x:row>
    <x:row r="1540" spans="1:10">
      <x:c r="A1540" s="0" t="s">
        <x:v>100</x:v>
      </x:c>
      <x:c r="B1540" s="0" t="s">
        <x:v>101</x:v>
      </x:c>
      <x:c r="C1540" s="0" t="s">
        <x:v>80</x:v>
      </x:c>
      <x:c r="D1540" s="0" t="s">
        <x:v>80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97</x:v>
      </x:c>
      <x:c r="J1540" s="0">
        <x:v>172625</x:v>
      </x:c>
    </x:row>
    <x:row r="1541" spans="1:10">
      <x:c r="A1541" s="0" t="s">
        <x:v>100</x:v>
      </x:c>
      <x:c r="B1541" s="0" t="s">
        <x:v>101</x:v>
      </x:c>
      <x:c r="C1541" s="0" t="s">
        <x:v>80</x:v>
      </x:c>
      <x:c r="D1541" s="0" t="s">
        <x:v>80</x:v>
      </x:c>
      <x:c r="E1541" s="0" t="s">
        <x:v>65</x:v>
      </x:c>
      <x:c r="F1541" s="0" t="s">
        <x:v>66</x:v>
      </x:c>
      <x:c r="G1541" s="0" t="s">
        <x:v>54</x:v>
      </x:c>
      <x:c r="H1541" s="0" t="s">
        <x:v>55</x:v>
      </x:c>
      <x:c r="I1541" s="0" t="s">
        <x:v>97</x:v>
      </x:c>
    </x:row>
    <x:row r="1542" spans="1:10">
      <x:c r="A1542" s="0" t="s">
        <x:v>100</x:v>
      </x:c>
      <x:c r="B1542" s="0" t="s">
        <x:v>101</x:v>
      </x:c>
      <x:c r="C1542" s="0" t="s">
        <x:v>80</x:v>
      </x:c>
      <x:c r="D1542" s="0" t="s">
        <x:v>80</x:v>
      </x:c>
      <x:c r="E1542" s="0" t="s">
        <x:v>65</x:v>
      </x:c>
      <x:c r="F1542" s="0" t="s">
        <x:v>66</x:v>
      </x:c>
      <x:c r="G1542" s="0" t="s">
        <x:v>57</x:v>
      </x:c>
      <x:c r="H1542" s="0" t="s">
        <x:v>58</x:v>
      </x:c>
      <x:c r="I1542" s="0" t="s">
        <x:v>97</x:v>
      </x:c>
    </x:row>
    <x:row r="1543" spans="1:10">
      <x:c r="A1543" s="0" t="s">
        <x:v>100</x:v>
      </x:c>
      <x:c r="B1543" s="0" t="s">
        <x:v>101</x:v>
      </x:c>
      <x:c r="C1543" s="0" t="s">
        <x:v>80</x:v>
      </x:c>
      <x:c r="D1543" s="0" t="s">
        <x:v>80</x:v>
      </x:c>
      <x:c r="E1543" s="0" t="s">
        <x:v>65</x:v>
      </x:c>
      <x:c r="F1543" s="0" t="s">
        <x:v>66</x:v>
      </x:c>
      <x:c r="G1543" s="0" t="s">
        <x:v>59</x:v>
      </x:c>
      <x:c r="H1543" s="0" t="s">
        <x:v>60</x:v>
      </x:c>
      <x:c r="I1543" s="0" t="s">
        <x:v>97</x:v>
      </x:c>
    </x:row>
    <x:row r="1544" spans="1:10">
      <x:c r="A1544" s="0" t="s">
        <x:v>100</x:v>
      </x:c>
      <x:c r="B1544" s="0" t="s">
        <x:v>101</x:v>
      </x:c>
      <x:c r="C1544" s="0" t="s">
        <x:v>80</x:v>
      </x:c>
      <x:c r="D1544" s="0" t="s">
        <x:v>80</x:v>
      </x:c>
      <x:c r="E1544" s="0" t="s">
        <x:v>67</x:v>
      </x:c>
      <x:c r="F1544" s="0" t="s">
        <x:v>68</x:v>
      </x:c>
      <x:c r="G1544" s="0" t="s">
        <x:v>54</x:v>
      </x:c>
      <x:c r="H1544" s="0" t="s">
        <x:v>55</x:v>
      </x:c>
      <x:c r="I1544" s="0" t="s">
        <x:v>97</x:v>
      </x:c>
      <x:c r="J1544" s="0">
        <x:v>121992</x:v>
      </x:c>
    </x:row>
    <x:row r="1545" spans="1:10">
      <x:c r="A1545" s="0" t="s">
        <x:v>100</x:v>
      </x:c>
      <x:c r="B1545" s="0" t="s">
        <x:v>101</x:v>
      </x:c>
      <x:c r="C1545" s="0" t="s">
        <x:v>80</x:v>
      </x:c>
      <x:c r="D1545" s="0" t="s">
        <x:v>80</x:v>
      </x:c>
      <x:c r="E1545" s="0" t="s">
        <x:v>67</x:v>
      </x:c>
      <x:c r="F1545" s="0" t="s">
        <x:v>68</x:v>
      </x:c>
      <x:c r="G1545" s="0" t="s">
        <x:v>57</x:v>
      </x:c>
      <x:c r="H1545" s="0" t="s">
        <x:v>58</x:v>
      </x:c>
      <x:c r="I1545" s="0" t="s">
        <x:v>97</x:v>
      </x:c>
      <x:c r="J1545" s="0">
        <x:v>58110</x:v>
      </x:c>
    </x:row>
    <x:row r="1546" spans="1:10">
      <x:c r="A1546" s="0" t="s">
        <x:v>100</x:v>
      </x:c>
      <x:c r="B1546" s="0" t="s">
        <x:v>101</x:v>
      </x:c>
      <x:c r="C1546" s="0" t="s">
        <x:v>80</x:v>
      </x:c>
      <x:c r="D1546" s="0" t="s">
        <x:v>80</x:v>
      </x:c>
      <x:c r="E1546" s="0" t="s">
        <x:v>67</x:v>
      </x:c>
      <x:c r="F1546" s="0" t="s">
        <x:v>68</x:v>
      </x:c>
      <x:c r="G1546" s="0" t="s">
        <x:v>59</x:v>
      </x:c>
      <x:c r="H1546" s="0" t="s">
        <x:v>60</x:v>
      </x:c>
      <x:c r="I1546" s="0" t="s">
        <x:v>97</x:v>
      </x:c>
      <x:c r="J1546" s="0">
        <x:v>63882</x:v>
      </x:c>
    </x:row>
    <x:row r="1547" spans="1:10">
      <x:c r="A1547" s="0" t="s">
        <x:v>100</x:v>
      </x:c>
      <x:c r="B1547" s="0" t="s">
        <x:v>101</x:v>
      </x:c>
      <x:c r="C1547" s="0" t="s">
        <x:v>80</x:v>
      </x:c>
      <x:c r="D1547" s="0" t="s">
        <x:v>80</x:v>
      </x:c>
      <x:c r="E1547" s="0" t="s">
        <x:v>69</x:v>
      </x:c>
      <x:c r="F1547" s="0" t="s">
        <x:v>70</x:v>
      </x:c>
      <x:c r="G1547" s="0" t="s">
        <x:v>54</x:v>
      </x:c>
      <x:c r="H1547" s="0" t="s">
        <x:v>55</x:v>
      </x:c>
      <x:c r="I1547" s="0" t="s">
        <x:v>97</x:v>
      </x:c>
      <x:c r="J1547" s="0">
        <x:v>60892</x:v>
      </x:c>
    </x:row>
    <x:row r="1548" spans="1:10">
      <x:c r="A1548" s="0" t="s">
        <x:v>100</x:v>
      </x:c>
      <x:c r="B1548" s="0" t="s">
        <x:v>101</x:v>
      </x:c>
      <x:c r="C1548" s="0" t="s">
        <x:v>80</x:v>
      </x:c>
      <x:c r="D1548" s="0" t="s">
        <x:v>80</x:v>
      </x:c>
      <x:c r="E1548" s="0" t="s">
        <x:v>69</x:v>
      </x:c>
      <x:c r="F1548" s="0" t="s">
        <x:v>70</x:v>
      </x:c>
      <x:c r="G1548" s="0" t="s">
        <x:v>57</x:v>
      </x:c>
      <x:c r="H1548" s="0" t="s">
        <x:v>58</x:v>
      </x:c>
      <x:c r="I1548" s="0" t="s">
        <x:v>97</x:v>
      </x:c>
      <x:c r="J1548" s="0">
        <x:v>34314</x:v>
      </x:c>
    </x:row>
    <x:row r="1549" spans="1:10">
      <x:c r="A1549" s="0" t="s">
        <x:v>100</x:v>
      </x:c>
      <x:c r="B1549" s="0" t="s">
        <x:v>101</x:v>
      </x:c>
      <x:c r="C1549" s="0" t="s">
        <x:v>80</x:v>
      </x:c>
      <x:c r="D1549" s="0" t="s">
        <x:v>80</x:v>
      </x:c>
      <x:c r="E1549" s="0" t="s">
        <x:v>69</x:v>
      </x:c>
      <x:c r="F1549" s="0" t="s">
        <x:v>70</x:v>
      </x:c>
      <x:c r="G1549" s="0" t="s">
        <x:v>59</x:v>
      </x:c>
      <x:c r="H1549" s="0" t="s">
        <x:v>60</x:v>
      </x:c>
      <x:c r="I1549" s="0" t="s">
        <x:v>97</x:v>
      </x:c>
      <x:c r="J1549" s="0">
        <x:v>26578</x:v>
      </x:c>
    </x:row>
    <x:row r="1550" spans="1:10">
      <x:c r="A1550" s="0" t="s">
        <x:v>100</x:v>
      </x:c>
      <x:c r="B1550" s="0" t="s">
        <x:v>101</x:v>
      </x:c>
      <x:c r="C1550" s="0" t="s">
        <x:v>81</x:v>
      </x:c>
      <x:c r="D1550" s="0" t="s">
        <x:v>81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97</x:v>
      </x:c>
      <x:c r="J1550" s="0">
        <x:v>616192</x:v>
      </x:c>
    </x:row>
    <x:row r="1551" spans="1:10">
      <x:c r="A1551" s="0" t="s">
        <x:v>100</x:v>
      </x:c>
      <x:c r="B1551" s="0" t="s">
        <x:v>101</x:v>
      </x:c>
      <x:c r="C1551" s="0" t="s">
        <x:v>81</x:v>
      </x:c>
      <x:c r="D1551" s="0" t="s">
        <x:v>81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97</x:v>
      </x:c>
      <x:c r="J1551" s="0">
        <x:v>339665</x:v>
      </x:c>
    </x:row>
    <x:row r="1552" spans="1:10">
      <x:c r="A1552" s="0" t="s">
        <x:v>100</x:v>
      </x:c>
      <x:c r="B1552" s="0" t="s">
        <x:v>101</x:v>
      </x:c>
      <x:c r="C1552" s="0" t="s">
        <x:v>81</x:v>
      </x:c>
      <x:c r="D1552" s="0" t="s">
        <x:v>81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97</x:v>
      </x:c>
      <x:c r="J1552" s="0">
        <x:v>276527</x:v>
      </x:c>
    </x:row>
    <x:row r="1553" spans="1:10">
      <x:c r="A1553" s="0" t="s">
        <x:v>100</x:v>
      </x:c>
      <x:c r="B1553" s="0" t="s">
        <x:v>101</x:v>
      </x:c>
      <x:c r="C1553" s="0" t="s">
        <x:v>81</x:v>
      </x:c>
      <x:c r="D1553" s="0" t="s">
        <x:v>81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97</x:v>
      </x:c>
    </x:row>
    <x:row r="1554" spans="1:10">
      <x:c r="A1554" s="0" t="s">
        <x:v>100</x:v>
      </x:c>
      <x:c r="B1554" s="0" t="s">
        <x:v>101</x:v>
      </x:c>
      <x:c r="C1554" s="0" t="s">
        <x:v>81</x:v>
      </x:c>
      <x:c r="D1554" s="0" t="s">
        <x:v>81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97</x:v>
      </x:c>
    </x:row>
    <x:row r="1555" spans="1:10">
      <x:c r="A1555" s="0" t="s">
        <x:v>100</x:v>
      </x:c>
      <x:c r="B1555" s="0" t="s">
        <x:v>101</x:v>
      </x:c>
      <x:c r="C1555" s="0" t="s">
        <x:v>81</x:v>
      </x:c>
      <x:c r="D1555" s="0" t="s">
        <x:v>81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97</x:v>
      </x:c>
    </x:row>
    <x:row r="1556" spans="1:10">
      <x:c r="A1556" s="0" t="s">
        <x:v>100</x:v>
      </x:c>
      <x:c r="B1556" s="0" t="s">
        <x:v>101</x:v>
      </x:c>
      <x:c r="C1556" s="0" t="s">
        <x:v>81</x:v>
      </x:c>
      <x:c r="D1556" s="0" t="s">
        <x:v>81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97</x:v>
      </x:c>
      <x:c r="J1556" s="0">
        <x:v>430352</x:v>
      </x:c>
    </x:row>
    <x:row r="1557" spans="1:10">
      <x:c r="A1557" s="0" t="s">
        <x:v>100</x:v>
      </x:c>
      <x:c r="B1557" s="0" t="s">
        <x:v>101</x:v>
      </x:c>
      <x:c r="C1557" s="0" t="s">
        <x:v>81</x:v>
      </x:c>
      <x:c r="D1557" s="0" t="s">
        <x:v>81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97</x:v>
      </x:c>
      <x:c r="J1557" s="0">
        <x:v>246531</x:v>
      </x:c>
    </x:row>
    <x:row r="1558" spans="1:10">
      <x:c r="A1558" s="0" t="s">
        <x:v>100</x:v>
      </x:c>
      <x:c r="B1558" s="0" t="s">
        <x:v>101</x:v>
      </x:c>
      <x:c r="C1558" s="0" t="s">
        <x:v>81</x:v>
      </x:c>
      <x:c r="D1558" s="0" t="s">
        <x:v>81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97</x:v>
      </x:c>
      <x:c r="J1558" s="0">
        <x:v>183821</x:v>
      </x:c>
    </x:row>
    <x:row r="1559" spans="1:10">
      <x:c r="A1559" s="0" t="s">
        <x:v>100</x:v>
      </x:c>
      <x:c r="B1559" s="0" t="s">
        <x:v>101</x:v>
      </x:c>
      <x:c r="C1559" s="0" t="s">
        <x:v>81</x:v>
      </x:c>
      <x:c r="D1559" s="0" t="s">
        <x:v>81</x:v>
      </x:c>
      <x:c r="E1559" s="0" t="s">
        <x:v>65</x:v>
      </x:c>
      <x:c r="F1559" s="0" t="s">
        <x:v>66</x:v>
      </x:c>
      <x:c r="G1559" s="0" t="s">
        <x:v>54</x:v>
      </x:c>
      <x:c r="H1559" s="0" t="s">
        <x:v>55</x:v>
      </x:c>
      <x:c r="I1559" s="0" t="s">
        <x:v>97</x:v>
      </x:c>
    </x:row>
    <x:row r="1560" spans="1:10">
      <x:c r="A1560" s="0" t="s">
        <x:v>100</x:v>
      </x:c>
      <x:c r="B1560" s="0" t="s">
        <x:v>101</x:v>
      </x:c>
      <x:c r="C1560" s="0" t="s">
        <x:v>81</x:v>
      </x:c>
      <x:c r="D1560" s="0" t="s">
        <x:v>81</x:v>
      </x:c>
      <x:c r="E1560" s="0" t="s">
        <x:v>65</x:v>
      </x:c>
      <x:c r="F1560" s="0" t="s">
        <x:v>66</x:v>
      </x:c>
      <x:c r="G1560" s="0" t="s">
        <x:v>57</x:v>
      </x:c>
      <x:c r="H1560" s="0" t="s">
        <x:v>58</x:v>
      </x:c>
      <x:c r="I1560" s="0" t="s">
        <x:v>97</x:v>
      </x:c>
    </x:row>
    <x:row r="1561" spans="1:10">
      <x:c r="A1561" s="0" t="s">
        <x:v>100</x:v>
      </x:c>
      <x:c r="B1561" s="0" t="s">
        <x:v>101</x:v>
      </x:c>
      <x:c r="C1561" s="0" t="s">
        <x:v>81</x:v>
      </x:c>
      <x:c r="D1561" s="0" t="s">
        <x:v>81</x:v>
      </x:c>
      <x:c r="E1561" s="0" t="s">
        <x:v>65</x:v>
      </x:c>
      <x:c r="F1561" s="0" t="s">
        <x:v>66</x:v>
      </x:c>
      <x:c r="G1561" s="0" t="s">
        <x:v>59</x:v>
      </x:c>
      <x:c r="H1561" s="0" t="s">
        <x:v>60</x:v>
      </x:c>
      <x:c r="I1561" s="0" t="s">
        <x:v>97</x:v>
      </x:c>
    </x:row>
    <x:row r="1562" spans="1:10">
      <x:c r="A1562" s="0" t="s">
        <x:v>100</x:v>
      </x:c>
      <x:c r="B1562" s="0" t="s">
        <x:v>101</x:v>
      </x:c>
      <x:c r="C1562" s="0" t="s">
        <x:v>81</x:v>
      </x:c>
      <x:c r="D1562" s="0" t="s">
        <x:v>81</x:v>
      </x:c>
      <x:c r="E1562" s="0" t="s">
        <x:v>67</x:v>
      </x:c>
      <x:c r="F1562" s="0" t="s">
        <x:v>68</x:v>
      </x:c>
      <x:c r="G1562" s="0" t="s">
        <x:v>54</x:v>
      </x:c>
      <x:c r="H1562" s="0" t="s">
        <x:v>55</x:v>
      </x:c>
      <x:c r="I1562" s="0" t="s">
        <x:v>97</x:v>
      </x:c>
      <x:c r="J1562" s="0">
        <x:v>133712</x:v>
      </x:c>
    </x:row>
    <x:row r="1563" spans="1:10">
      <x:c r="A1563" s="0" t="s">
        <x:v>100</x:v>
      </x:c>
      <x:c r="B1563" s="0" t="s">
        <x:v>101</x:v>
      </x:c>
      <x:c r="C1563" s="0" t="s">
        <x:v>81</x:v>
      </x:c>
      <x:c r="D1563" s="0" t="s">
        <x:v>81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97</x:v>
      </x:c>
      <x:c r="J1563" s="0">
        <x:v>61649</x:v>
      </x:c>
    </x:row>
    <x:row r="1564" spans="1:10">
      <x:c r="A1564" s="0" t="s">
        <x:v>100</x:v>
      </x:c>
      <x:c r="B1564" s="0" t="s">
        <x:v>101</x:v>
      </x:c>
      <x:c r="C1564" s="0" t="s">
        <x:v>81</x:v>
      </x:c>
      <x:c r="D1564" s="0" t="s">
        <x:v>81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97</x:v>
      </x:c>
      <x:c r="J1564" s="0">
        <x:v>72063</x:v>
      </x:c>
    </x:row>
    <x:row r="1565" spans="1:10">
      <x:c r="A1565" s="0" t="s">
        <x:v>100</x:v>
      </x:c>
      <x:c r="B1565" s="0" t="s">
        <x:v>101</x:v>
      </x:c>
      <x:c r="C1565" s="0" t="s">
        <x:v>81</x:v>
      </x:c>
      <x:c r="D1565" s="0" t="s">
        <x:v>81</x:v>
      </x:c>
      <x:c r="E1565" s="0" t="s">
        <x:v>69</x:v>
      </x:c>
      <x:c r="F1565" s="0" t="s">
        <x:v>70</x:v>
      </x:c>
      <x:c r="G1565" s="0" t="s">
        <x:v>54</x:v>
      </x:c>
      <x:c r="H1565" s="0" t="s">
        <x:v>55</x:v>
      </x:c>
      <x:c r="I1565" s="0" t="s">
        <x:v>97</x:v>
      </x:c>
      <x:c r="J1565" s="0">
        <x:v>52129</x:v>
      </x:c>
    </x:row>
    <x:row r="1566" spans="1:10">
      <x:c r="A1566" s="0" t="s">
        <x:v>100</x:v>
      </x:c>
      <x:c r="B1566" s="0" t="s">
        <x:v>101</x:v>
      </x:c>
      <x:c r="C1566" s="0" t="s">
        <x:v>81</x:v>
      </x:c>
      <x:c r="D1566" s="0" t="s">
        <x:v>81</x:v>
      </x:c>
      <x:c r="E1566" s="0" t="s">
        <x:v>69</x:v>
      </x:c>
      <x:c r="F1566" s="0" t="s">
        <x:v>70</x:v>
      </x:c>
      <x:c r="G1566" s="0" t="s">
        <x:v>57</x:v>
      </x:c>
      <x:c r="H1566" s="0" t="s">
        <x:v>58</x:v>
      </x:c>
      <x:c r="I1566" s="0" t="s">
        <x:v>97</x:v>
      </x:c>
      <x:c r="J1566" s="0">
        <x:v>31486</x:v>
      </x:c>
    </x:row>
    <x:row r="1567" spans="1:10">
      <x:c r="A1567" s="0" t="s">
        <x:v>100</x:v>
      </x:c>
      <x:c r="B1567" s="0" t="s">
        <x:v>101</x:v>
      </x:c>
      <x:c r="C1567" s="0" t="s">
        <x:v>81</x:v>
      </x:c>
      <x:c r="D1567" s="0" t="s">
        <x:v>81</x:v>
      </x:c>
      <x:c r="E1567" s="0" t="s">
        <x:v>69</x:v>
      </x:c>
      <x:c r="F1567" s="0" t="s">
        <x:v>70</x:v>
      </x:c>
      <x:c r="G1567" s="0" t="s">
        <x:v>59</x:v>
      </x:c>
      <x:c r="H1567" s="0" t="s">
        <x:v>60</x:v>
      </x:c>
      <x:c r="I1567" s="0" t="s">
        <x:v>97</x:v>
      </x:c>
      <x:c r="J1567" s="0">
        <x:v>20643</x:v>
      </x:c>
    </x:row>
    <x:row r="1568" spans="1:10">
      <x:c r="A1568" s="0" t="s">
        <x:v>100</x:v>
      </x:c>
      <x:c r="B1568" s="0" t="s">
        <x:v>101</x:v>
      </x:c>
      <x:c r="C1568" s="0" t="s">
        <x:v>82</x:v>
      </x:c>
      <x:c r="D1568" s="0" t="s">
        <x:v>82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97</x:v>
      </x:c>
      <x:c r="J1568" s="0">
        <x:v>598407</x:v>
      </x:c>
    </x:row>
    <x:row r="1569" spans="1:10">
      <x:c r="A1569" s="0" t="s">
        <x:v>100</x:v>
      </x:c>
      <x:c r="B1569" s="0" t="s">
        <x:v>101</x:v>
      </x:c>
      <x:c r="C1569" s="0" t="s">
        <x:v>82</x:v>
      </x:c>
      <x:c r="D1569" s="0" t="s">
        <x:v>82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97</x:v>
      </x:c>
      <x:c r="J1569" s="0">
        <x:v>327056</x:v>
      </x:c>
    </x:row>
    <x:row r="1570" spans="1:10">
      <x:c r="A1570" s="0" t="s">
        <x:v>100</x:v>
      </x:c>
      <x:c r="B1570" s="0" t="s">
        <x:v>101</x:v>
      </x:c>
      <x:c r="C1570" s="0" t="s">
        <x:v>82</x:v>
      </x:c>
      <x:c r="D1570" s="0" t="s">
        <x:v>82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97</x:v>
      </x:c>
      <x:c r="J1570" s="0">
        <x:v>271351</x:v>
      </x:c>
    </x:row>
    <x:row r="1571" spans="1:10">
      <x:c r="A1571" s="0" t="s">
        <x:v>100</x:v>
      </x:c>
      <x:c r="B1571" s="0" t="s">
        <x:v>101</x:v>
      </x:c>
      <x:c r="C1571" s="0" t="s">
        <x:v>82</x:v>
      </x:c>
      <x:c r="D1571" s="0" t="s">
        <x:v>82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97</x:v>
      </x:c>
    </x:row>
    <x:row r="1572" spans="1:10">
      <x:c r="A1572" s="0" t="s">
        <x:v>100</x:v>
      </x:c>
      <x:c r="B1572" s="0" t="s">
        <x:v>101</x:v>
      </x:c>
      <x:c r="C1572" s="0" t="s">
        <x:v>82</x:v>
      </x:c>
      <x:c r="D1572" s="0" t="s">
        <x:v>82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97</x:v>
      </x:c>
    </x:row>
    <x:row r="1573" spans="1:10">
      <x:c r="A1573" s="0" t="s">
        <x:v>100</x:v>
      </x:c>
      <x:c r="B1573" s="0" t="s">
        <x:v>101</x:v>
      </x:c>
      <x:c r="C1573" s="0" t="s">
        <x:v>82</x:v>
      </x:c>
      <x:c r="D1573" s="0" t="s">
        <x:v>82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97</x:v>
      </x:c>
    </x:row>
    <x:row r="1574" spans="1:10">
      <x:c r="A1574" s="0" t="s">
        <x:v>100</x:v>
      </x:c>
      <x:c r="B1574" s="0" t="s">
        <x:v>101</x:v>
      </x:c>
      <x:c r="C1574" s="0" t="s">
        <x:v>82</x:v>
      </x:c>
      <x:c r="D1574" s="0" t="s">
        <x:v>82</x:v>
      </x:c>
      <x:c r="E1574" s="0" t="s">
        <x:v>63</x:v>
      </x:c>
      <x:c r="F1574" s="0" t="s">
        <x:v>64</x:v>
      </x:c>
      <x:c r="G1574" s="0" t="s">
        <x:v>54</x:v>
      </x:c>
      <x:c r="H1574" s="0" t="s">
        <x:v>55</x:v>
      </x:c>
      <x:c r="I1574" s="0" t="s">
        <x:v>97</x:v>
      </x:c>
      <x:c r="J1574" s="0">
        <x:v>427303</x:v>
      </x:c>
    </x:row>
    <x:row r="1575" spans="1:10">
      <x:c r="A1575" s="0" t="s">
        <x:v>100</x:v>
      </x:c>
      <x:c r="B1575" s="0" t="s">
        <x:v>101</x:v>
      </x:c>
      <x:c r="C1575" s="0" t="s">
        <x:v>82</x:v>
      </x:c>
      <x:c r="D1575" s="0" t="s">
        <x:v>82</x:v>
      </x:c>
      <x:c r="E1575" s="0" t="s">
        <x:v>63</x:v>
      </x:c>
      <x:c r="F1575" s="0" t="s">
        <x:v>64</x:v>
      </x:c>
      <x:c r="G1575" s="0" t="s">
        <x:v>57</x:v>
      </x:c>
      <x:c r="H1575" s="0" t="s">
        <x:v>58</x:v>
      </x:c>
      <x:c r="I1575" s="0" t="s">
        <x:v>97</x:v>
      </x:c>
      <x:c r="J1575" s="0">
        <x:v>244447</x:v>
      </x:c>
    </x:row>
    <x:row r="1576" spans="1:10">
      <x:c r="A1576" s="0" t="s">
        <x:v>100</x:v>
      </x:c>
      <x:c r="B1576" s="0" t="s">
        <x:v>101</x:v>
      </x:c>
      <x:c r="C1576" s="0" t="s">
        <x:v>82</x:v>
      </x:c>
      <x:c r="D1576" s="0" t="s">
        <x:v>82</x:v>
      </x:c>
      <x:c r="E1576" s="0" t="s">
        <x:v>63</x:v>
      </x:c>
      <x:c r="F1576" s="0" t="s">
        <x:v>64</x:v>
      </x:c>
      <x:c r="G1576" s="0" t="s">
        <x:v>59</x:v>
      </x:c>
      <x:c r="H1576" s="0" t="s">
        <x:v>60</x:v>
      </x:c>
      <x:c r="I1576" s="0" t="s">
        <x:v>97</x:v>
      </x:c>
      <x:c r="J1576" s="0">
        <x:v>182856</x:v>
      </x:c>
    </x:row>
    <x:row r="1577" spans="1:10">
      <x:c r="A1577" s="0" t="s">
        <x:v>100</x:v>
      </x:c>
      <x:c r="B1577" s="0" t="s">
        <x:v>101</x:v>
      </x:c>
      <x:c r="C1577" s="0" t="s">
        <x:v>82</x:v>
      </x:c>
      <x:c r="D1577" s="0" t="s">
        <x:v>82</x:v>
      </x:c>
      <x:c r="E1577" s="0" t="s">
        <x:v>65</x:v>
      </x:c>
      <x:c r="F1577" s="0" t="s">
        <x:v>66</x:v>
      </x:c>
      <x:c r="G1577" s="0" t="s">
        <x:v>54</x:v>
      </x:c>
      <x:c r="H1577" s="0" t="s">
        <x:v>55</x:v>
      </x:c>
      <x:c r="I1577" s="0" t="s">
        <x:v>97</x:v>
      </x:c>
    </x:row>
    <x:row r="1578" spans="1:10">
      <x:c r="A1578" s="0" t="s">
        <x:v>100</x:v>
      </x:c>
      <x:c r="B1578" s="0" t="s">
        <x:v>101</x:v>
      </x:c>
      <x:c r="C1578" s="0" t="s">
        <x:v>82</x:v>
      </x:c>
      <x:c r="D1578" s="0" t="s">
        <x:v>82</x:v>
      </x:c>
      <x:c r="E1578" s="0" t="s">
        <x:v>65</x:v>
      </x:c>
      <x:c r="F1578" s="0" t="s">
        <x:v>66</x:v>
      </x:c>
      <x:c r="G1578" s="0" t="s">
        <x:v>57</x:v>
      </x:c>
      <x:c r="H1578" s="0" t="s">
        <x:v>58</x:v>
      </x:c>
      <x:c r="I1578" s="0" t="s">
        <x:v>97</x:v>
      </x:c>
    </x:row>
    <x:row r="1579" spans="1:10">
      <x:c r="A1579" s="0" t="s">
        <x:v>100</x:v>
      </x:c>
      <x:c r="B1579" s="0" t="s">
        <x:v>101</x:v>
      </x:c>
      <x:c r="C1579" s="0" t="s">
        <x:v>82</x:v>
      </x:c>
      <x:c r="D1579" s="0" t="s">
        <x:v>82</x:v>
      </x:c>
      <x:c r="E1579" s="0" t="s">
        <x:v>65</x:v>
      </x:c>
      <x:c r="F1579" s="0" t="s">
        <x:v>66</x:v>
      </x:c>
      <x:c r="G1579" s="0" t="s">
        <x:v>59</x:v>
      </x:c>
      <x:c r="H1579" s="0" t="s">
        <x:v>60</x:v>
      </x:c>
      <x:c r="I1579" s="0" t="s">
        <x:v>97</x:v>
      </x:c>
    </x:row>
    <x:row r="1580" spans="1:10">
      <x:c r="A1580" s="0" t="s">
        <x:v>100</x:v>
      </x:c>
      <x:c r="B1580" s="0" t="s">
        <x:v>101</x:v>
      </x:c>
      <x:c r="C1580" s="0" t="s">
        <x:v>82</x:v>
      </x:c>
      <x:c r="D1580" s="0" t="s">
        <x:v>82</x:v>
      </x:c>
      <x:c r="E1580" s="0" t="s">
        <x:v>67</x:v>
      </x:c>
      <x:c r="F1580" s="0" t="s">
        <x:v>68</x:v>
      </x:c>
      <x:c r="G1580" s="0" t="s">
        <x:v>54</x:v>
      </x:c>
      <x:c r="H1580" s="0" t="s">
        <x:v>55</x:v>
      </x:c>
      <x:c r="I1580" s="0" t="s">
        <x:v>97</x:v>
      </x:c>
      <x:c r="J1580" s="0">
        <x:v>138801</x:v>
      </x:c>
    </x:row>
    <x:row r="1581" spans="1:10">
      <x:c r="A1581" s="0" t="s">
        <x:v>100</x:v>
      </x:c>
      <x:c r="B1581" s="0" t="s">
        <x:v>101</x:v>
      </x:c>
      <x:c r="C1581" s="0" t="s">
        <x:v>82</x:v>
      </x:c>
      <x:c r="D1581" s="0" t="s">
        <x:v>82</x:v>
      </x:c>
      <x:c r="E1581" s="0" t="s">
        <x:v>67</x:v>
      </x:c>
      <x:c r="F1581" s="0" t="s">
        <x:v>68</x:v>
      </x:c>
      <x:c r="G1581" s="0" t="s">
        <x:v>57</x:v>
      </x:c>
      <x:c r="H1581" s="0" t="s">
        <x:v>58</x:v>
      </x:c>
      <x:c r="I1581" s="0" t="s">
        <x:v>97</x:v>
      </x:c>
      <x:c r="J1581" s="0">
        <x:v>66099</x:v>
      </x:c>
    </x:row>
    <x:row r="1582" spans="1:10">
      <x:c r="A1582" s="0" t="s">
        <x:v>100</x:v>
      </x:c>
      <x:c r="B1582" s="0" t="s">
        <x:v>101</x:v>
      </x:c>
      <x:c r="C1582" s="0" t="s">
        <x:v>82</x:v>
      </x:c>
      <x:c r="D1582" s="0" t="s">
        <x:v>82</x:v>
      </x:c>
      <x:c r="E1582" s="0" t="s">
        <x:v>67</x:v>
      </x:c>
      <x:c r="F1582" s="0" t="s">
        <x:v>68</x:v>
      </x:c>
      <x:c r="G1582" s="0" t="s">
        <x:v>59</x:v>
      </x:c>
      <x:c r="H1582" s="0" t="s">
        <x:v>60</x:v>
      </x:c>
      <x:c r="I1582" s="0" t="s">
        <x:v>97</x:v>
      </x:c>
      <x:c r="J1582" s="0">
        <x:v>72702</x:v>
      </x:c>
    </x:row>
    <x:row r="1583" spans="1:10">
      <x:c r="A1583" s="0" t="s">
        <x:v>100</x:v>
      </x:c>
      <x:c r="B1583" s="0" t="s">
        <x:v>101</x:v>
      </x:c>
      <x:c r="C1583" s="0" t="s">
        <x:v>82</x:v>
      </x:c>
      <x:c r="D1583" s="0" t="s">
        <x:v>82</x:v>
      </x:c>
      <x:c r="E1583" s="0" t="s">
        <x:v>69</x:v>
      </x:c>
      <x:c r="F1583" s="0" t="s">
        <x:v>70</x:v>
      </x:c>
      <x:c r="G1583" s="0" t="s">
        <x:v>54</x:v>
      </x:c>
      <x:c r="H1583" s="0" t="s">
        <x:v>55</x:v>
      </x:c>
      <x:c r="I1583" s="0" t="s">
        <x:v>97</x:v>
      </x:c>
      <x:c r="J1583" s="0">
        <x:v>32303</x:v>
      </x:c>
    </x:row>
    <x:row r="1584" spans="1:10">
      <x:c r="A1584" s="0" t="s">
        <x:v>100</x:v>
      </x:c>
      <x:c r="B1584" s="0" t="s">
        <x:v>101</x:v>
      </x:c>
      <x:c r="C1584" s="0" t="s">
        <x:v>82</x:v>
      </x:c>
      <x:c r="D1584" s="0" t="s">
        <x:v>82</x:v>
      </x:c>
      <x:c r="E1584" s="0" t="s">
        <x:v>69</x:v>
      </x:c>
      <x:c r="F1584" s="0" t="s">
        <x:v>70</x:v>
      </x:c>
      <x:c r="G1584" s="0" t="s">
        <x:v>57</x:v>
      </x:c>
      <x:c r="H1584" s="0" t="s">
        <x:v>58</x:v>
      </x:c>
      <x:c r="I1584" s="0" t="s">
        <x:v>97</x:v>
      </x:c>
      <x:c r="J1584" s="0">
        <x:v>16510</x:v>
      </x:c>
    </x:row>
    <x:row r="1585" spans="1:10">
      <x:c r="A1585" s="0" t="s">
        <x:v>100</x:v>
      </x:c>
      <x:c r="B1585" s="0" t="s">
        <x:v>101</x:v>
      </x:c>
      <x:c r="C1585" s="0" t="s">
        <x:v>82</x:v>
      </x:c>
      <x:c r="D1585" s="0" t="s">
        <x:v>82</x:v>
      </x:c>
      <x:c r="E1585" s="0" t="s">
        <x:v>69</x:v>
      </x:c>
      <x:c r="F1585" s="0" t="s">
        <x:v>70</x:v>
      </x:c>
      <x:c r="G1585" s="0" t="s">
        <x:v>59</x:v>
      </x:c>
      <x:c r="H1585" s="0" t="s">
        <x:v>60</x:v>
      </x:c>
      <x:c r="I1585" s="0" t="s">
        <x:v>97</x:v>
      </x:c>
      <x:c r="J1585" s="0">
        <x:v>15793</x:v>
      </x:c>
    </x:row>
    <x:row r="1586" spans="1:10">
      <x:c r="A1586" s="0" t="s">
        <x:v>100</x:v>
      </x:c>
      <x:c r="B1586" s="0" t="s">
        <x:v>101</x:v>
      </x:c>
      <x:c r="C1586" s="0" t="s">
        <x:v>83</x:v>
      </x:c>
      <x:c r="D1586" s="0" t="s">
        <x:v>83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97</x:v>
      </x:c>
      <x:c r="J1586" s="0">
        <x:v>582476</x:v>
      </x:c>
    </x:row>
    <x:row r="1587" spans="1:10">
      <x:c r="A1587" s="0" t="s">
        <x:v>100</x:v>
      </x:c>
      <x:c r="B1587" s="0" t="s">
        <x:v>101</x:v>
      </x:c>
      <x:c r="C1587" s="0" t="s">
        <x:v>83</x:v>
      </x:c>
      <x:c r="D1587" s="0" t="s">
        <x:v>83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97</x:v>
      </x:c>
      <x:c r="J1587" s="0">
        <x:v>321757</x:v>
      </x:c>
    </x:row>
    <x:row r="1588" spans="1:10">
      <x:c r="A1588" s="0" t="s">
        <x:v>100</x:v>
      </x:c>
      <x:c r="B1588" s="0" t="s">
        <x:v>101</x:v>
      </x:c>
      <x:c r="C1588" s="0" t="s">
        <x:v>83</x:v>
      </x:c>
      <x:c r="D1588" s="0" t="s">
        <x:v>83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97</x:v>
      </x:c>
      <x:c r="J1588" s="0">
        <x:v>260720</x:v>
      </x:c>
    </x:row>
    <x:row r="1589" spans="1:10">
      <x:c r="A1589" s="0" t="s">
        <x:v>100</x:v>
      </x:c>
      <x:c r="B1589" s="0" t="s">
        <x:v>101</x:v>
      </x:c>
      <x:c r="C1589" s="0" t="s">
        <x:v>83</x:v>
      </x:c>
      <x:c r="D1589" s="0" t="s">
        <x:v>83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97</x:v>
      </x:c>
    </x:row>
    <x:row r="1590" spans="1:10">
      <x:c r="A1590" s="0" t="s">
        <x:v>100</x:v>
      </x:c>
      <x:c r="B1590" s="0" t="s">
        <x:v>101</x:v>
      </x:c>
      <x:c r="C1590" s="0" t="s">
        <x:v>83</x:v>
      </x:c>
      <x:c r="D1590" s="0" t="s">
        <x:v>83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97</x:v>
      </x:c>
    </x:row>
    <x:row r="1591" spans="1:10">
      <x:c r="A1591" s="0" t="s">
        <x:v>100</x:v>
      </x:c>
      <x:c r="B1591" s="0" t="s">
        <x:v>101</x:v>
      </x:c>
      <x:c r="C1591" s="0" t="s">
        <x:v>83</x:v>
      </x:c>
      <x:c r="D1591" s="0" t="s">
        <x:v>83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97</x:v>
      </x:c>
    </x:row>
    <x:row r="1592" spans="1:10">
      <x:c r="A1592" s="0" t="s">
        <x:v>100</x:v>
      </x:c>
      <x:c r="B1592" s="0" t="s">
        <x:v>101</x:v>
      </x:c>
      <x:c r="C1592" s="0" t="s">
        <x:v>83</x:v>
      </x:c>
      <x:c r="D1592" s="0" t="s">
        <x:v>83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97</x:v>
      </x:c>
      <x:c r="J1592" s="0">
        <x:v>411394</x:v>
      </x:c>
    </x:row>
    <x:row r="1593" spans="1:10">
      <x:c r="A1593" s="0" t="s">
        <x:v>100</x:v>
      </x:c>
      <x:c r="B1593" s="0" t="s">
        <x:v>101</x:v>
      </x:c>
      <x:c r="C1593" s="0" t="s">
        <x:v>83</x:v>
      </x:c>
      <x:c r="D1593" s="0" t="s">
        <x:v>83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97</x:v>
      </x:c>
      <x:c r="J1593" s="0">
        <x:v>241220</x:v>
      </x:c>
    </x:row>
    <x:row r="1594" spans="1:10">
      <x:c r="A1594" s="0" t="s">
        <x:v>100</x:v>
      </x:c>
      <x:c r="B1594" s="0" t="s">
        <x:v>101</x:v>
      </x:c>
      <x:c r="C1594" s="0" t="s">
        <x:v>83</x:v>
      </x:c>
      <x:c r="D1594" s="0" t="s">
        <x:v>83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97</x:v>
      </x:c>
      <x:c r="J1594" s="0">
        <x:v>170175</x:v>
      </x:c>
    </x:row>
    <x:row r="1595" spans="1:10">
      <x:c r="A1595" s="0" t="s">
        <x:v>100</x:v>
      </x:c>
      <x:c r="B1595" s="0" t="s">
        <x:v>101</x:v>
      </x:c>
      <x:c r="C1595" s="0" t="s">
        <x:v>83</x:v>
      </x:c>
      <x:c r="D1595" s="0" t="s">
        <x:v>83</x:v>
      </x:c>
      <x:c r="E1595" s="0" t="s">
        <x:v>65</x:v>
      </x:c>
      <x:c r="F1595" s="0" t="s">
        <x:v>66</x:v>
      </x:c>
      <x:c r="G1595" s="0" t="s">
        <x:v>54</x:v>
      </x:c>
      <x:c r="H1595" s="0" t="s">
        <x:v>55</x:v>
      </x:c>
      <x:c r="I1595" s="0" t="s">
        <x:v>97</x:v>
      </x:c>
    </x:row>
    <x:row r="1596" spans="1:10">
      <x:c r="A1596" s="0" t="s">
        <x:v>100</x:v>
      </x:c>
      <x:c r="B1596" s="0" t="s">
        <x:v>101</x:v>
      </x:c>
      <x:c r="C1596" s="0" t="s">
        <x:v>83</x:v>
      </x:c>
      <x:c r="D1596" s="0" t="s">
        <x:v>83</x:v>
      </x:c>
      <x:c r="E1596" s="0" t="s">
        <x:v>65</x:v>
      </x:c>
      <x:c r="F1596" s="0" t="s">
        <x:v>66</x:v>
      </x:c>
      <x:c r="G1596" s="0" t="s">
        <x:v>57</x:v>
      </x:c>
      <x:c r="H1596" s="0" t="s">
        <x:v>58</x:v>
      </x:c>
      <x:c r="I1596" s="0" t="s">
        <x:v>97</x:v>
      </x:c>
    </x:row>
    <x:row r="1597" spans="1:10">
      <x:c r="A1597" s="0" t="s">
        <x:v>100</x:v>
      </x:c>
      <x:c r="B1597" s="0" t="s">
        <x:v>101</x:v>
      </x:c>
      <x:c r="C1597" s="0" t="s">
        <x:v>83</x:v>
      </x:c>
      <x:c r="D1597" s="0" t="s">
        <x:v>83</x:v>
      </x:c>
      <x:c r="E1597" s="0" t="s">
        <x:v>65</x:v>
      </x:c>
      <x:c r="F1597" s="0" t="s">
        <x:v>66</x:v>
      </x:c>
      <x:c r="G1597" s="0" t="s">
        <x:v>59</x:v>
      </x:c>
      <x:c r="H1597" s="0" t="s">
        <x:v>60</x:v>
      </x:c>
      <x:c r="I1597" s="0" t="s">
        <x:v>97</x:v>
      </x:c>
    </x:row>
    <x:row r="1598" spans="1:10">
      <x:c r="A1598" s="0" t="s">
        <x:v>100</x:v>
      </x:c>
      <x:c r="B1598" s="0" t="s">
        <x:v>101</x:v>
      </x:c>
      <x:c r="C1598" s="0" t="s">
        <x:v>83</x:v>
      </x:c>
      <x:c r="D1598" s="0" t="s">
        <x:v>83</x:v>
      </x:c>
      <x:c r="E1598" s="0" t="s">
        <x:v>67</x:v>
      </x:c>
      <x:c r="F1598" s="0" t="s">
        <x:v>68</x:v>
      </x:c>
      <x:c r="G1598" s="0" t="s">
        <x:v>54</x:v>
      </x:c>
      <x:c r="H1598" s="0" t="s">
        <x:v>55</x:v>
      </x:c>
      <x:c r="I1598" s="0" t="s">
        <x:v>97</x:v>
      </x:c>
      <x:c r="J1598" s="0">
        <x:v>141967</x:v>
      </x:c>
    </x:row>
    <x:row r="1599" spans="1:10">
      <x:c r="A1599" s="0" t="s">
        <x:v>100</x:v>
      </x:c>
      <x:c r="B1599" s="0" t="s">
        <x:v>101</x:v>
      </x:c>
      <x:c r="C1599" s="0" t="s">
        <x:v>83</x:v>
      </x:c>
      <x:c r="D1599" s="0" t="s">
        <x:v>83</x:v>
      </x:c>
      <x:c r="E1599" s="0" t="s">
        <x:v>67</x:v>
      </x:c>
      <x:c r="F1599" s="0" t="s">
        <x:v>68</x:v>
      </x:c>
      <x:c r="G1599" s="0" t="s">
        <x:v>57</x:v>
      </x:c>
      <x:c r="H1599" s="0" t="s">
        <x:v>58</x:v>
      </x:c>
      <x:c r="I1599" s="0" t="s">
        <x:v>97</x:v>
      </x:c>
      <x:c r="J1599" s="0">
        <x:v>69655</x:v>
      </x:c>
    </x:row>
    <x:row r="1600" spans="1:10">
      <x:c r="A1600" s="0" t="s">
        <x:v>100</x:v>
      </x:c>
      <x:c r="B1600" s="0" t="s">
        <x:v>101</x:v>
      </x:c>
      <x:c r="C1600" s="0" t="s">
        <x:v>83</x:v>
      </x:c>
      <x:c r="D1600" s="0" t="s">
        <x:v>83</x:v>
      </x:c>
      <x:c r="E1600" s="0" t="s">
        <x:v>67</x:v>
      </x:c>
      <x:c r="F1600" s="0" t="s">
        <x:v>68</x:v>
      </x:c>
      <x:c r="G1600" s="0" t="s">
        <x:v>59</x:v>
      </x:c>
      <x:c r="H1600" s="0" t="s">
        <x:v>60</x:v>
      </x:c>
      <x:c r="I1600" s="0" t="s">
        <x:v>97</x:v>
      </x:c>
      <x:c r="J1600" s="0">
        <x:v>72312</x:v>
      </x:c>
    </x:row>
    <x:row r="1601" spans="1:10">
      <x:c r="A1601" s="0" t="s">
        <x:v>100</x:v>
      </x:c>
      <x:c r="B1601" s="0" t="s">
        <x:v>101</x:v>
      </x:c>
      <x:c r="C1601" s="0" t="s">
        <x:v>83</x:v>
      </x:c>
      <x:c r="D1601" s="0" t="s">
        <x:v>83</x:v>
      </x:c>
      <x:c r="E1601" s="0" t="s">
        <x:v>69</x:v>
      </x:c>
      <x:c r="F1601" s="0" t="s">
        <x:v>70</x:v>
      </x:c>
      <x:c r="G1601" s="0" t="s">
        <x:v>54</x:v>
      </x:c>
      <x:c r="H1601" s="0" t="s">
        <x:v>55</x:v>
      </x:c>
      <x:c r="I1601" s="0" t="s">
        <x:v>97</x:v>
      </x:c>
      <x:c r="J1601" s="0">
        <x:v>29116</x:v>
      </x:c>
    </x:row>
    <x:row r="1602" spans="1:10">
      <x:c r="A1602" s="0" t="s">
        <x:v>100</x:v>
      </x:c>
      <x:c r="B1602" s="0" t="s">
        <x:v>101</x:v>
      </x:c>
      <x:c r="C1602" s="0" t="s">
        <x:v>83</x:v>
      </x:c>
      <x:c r="D1602" s="0" t="s">
        <x:v>83</x:v>
      </x:c>
      <x:c r="E1602" s="0" t="s">
        <x:v>69</x:v>
      </x:c>
      <x:c r="F1602" s="0" t="s">
        <x:v>70</x:v>
      </x:c>
      <x:c r="G1602" s="0" t="s">
        <x:v>57</x:v>
      </x:c>
      <x:c r="H1602" s="0" t="s">
        <x:v>58</x:v>
      </x:c>
      <x:c r="I1602" s="0" t="s">
        <x:v>97</x:v>
      </x:c>
      <x:c r="J1602" s="0">
        <x:v>10882</x:v>
      </x:c>
    </x:row>
    <x:row r="1603" spans="1:10">
      <x:c r="A1603" s="0" t="s">
        <x:v>100</x:v>
      </x:c>
      <x:c r="B1603" s="0" t="s">
        <x:v>101</x:v>
      </x:c>
      <x:c r="C1603" s="0" t="s">
        <x:v>83</x:v>
      </x:c>
      <x:c r="D1603" s="0" t="s">
        <x:v>83</x:v>
      </x:c>
      <x:c r="E1603" s="0" t="s">
        <x:v>69</x:v>
      </x:c>
      <x:c r="F1603" s="0" t="s">
        <x:v>70</x:v>
      </x:c>
      <x:c r="G1603" s="0" t="s">
        <x:v>59</x:v>
      </x:c>
      <x:c r="H1603" s="0" t="s">
        <x:v>60</x:v>
      </x:c>
      <x:c r="I1603" s="0" t="s">
        <x:v>97</x:v>
      </x:c>
      <x:c r="J1603" s="0">
        <x:v>18234</x:v>
      </x:c>
    </x:row>
    <x:row r="1604" spans="1:10">
      <x:c r="A1604" s="0" t="s">
        <x:v>100</x:v>
      </x:c>
      <x:c r="B1604" s="0" t="s">
        <x:v>101</x:v>
      </x:c>
      <x:c r="C1604" s="0" t="s">
        <x:v>84</x:v>
      </x:c>
      <x:c r="D1604" s="0" t="s">
        <x:v>84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97</x:v>
      </x:c>
      <x:c r="J1604" s="0">
        <x:v>626644</x:v>
      </x:c>
    </x:row>
    <x:row r="1605" spans="1:10">
      <x:c r="A1605" s="0" t="s">
        <x:v>100</x:v>
      </x:c>
      <x:c r="B1605" s="0" t="s">
        <x:v>101</x:v>
      </x:c>
      <x:c r="C1605" s="0" t="s">
        <x:v>84</x:v>
      </x:c>
      <x:c r="D1605" s="0" t="s">
        <x:v>84</x:v>
      </x:c>
      <x:c r="E1605" s="0" t="s">
        <x:v>52</x:v>
      </x:c>
      <x:c r="F1605" s="0" t="s">
        <x:v>53</x:v>
      </x:c>
      <x:c r="G1605" s="0" t="s">
        <x:v>57</x:v>
      </x:c>
      <x:c r="H1605" s="0" t="s">
        <x:v>58</x:v>
      </x:c>
      <x:c r="I1605" s="0" t="s">
        <x:v>97</x:v>
      </x:c>
      <x:c r="J1605" s="0">
        <x:v>355032</x:v>
      </x:c>
    </x:row>
    <x:row r="1606" spans="1:10">
      <x:c r="A1606" s="0" t="s">
        <x:v>100</x:v>
      </x:c>
      <x:c r="B1606" s="0" t="s">
        <x:v>101</x:v>
      </x:c>
      <x:c r="C1606" s="0" t="s">
        <x:v>84</x:v>
      </x:c>
      <x:c r="D1606" s="0" t="s">
        <x:v>84</x:v>
      </x:c>
      <x:c r="E1606" s="0" t="s">
        <x:v>52</x:v>
      </x:c>
      <x:c r="F1606" s="0" t="s">
        <x:v>53</x:v>
      </x:c>
      <x:c r="G1606" s="0" t="s">
        <x:v>59</x:v>
      </x:c>
      <x:c r="H1606" s="0" t="s">
        <x:v>60</x:v>
      </x:c>
      <x:c r="I1606" s="0" t="s">
        <x:v>97</x:v>
      </x:c>
      <x:c r="J1606" s="0">
        <x:v>271613</x:v>
      </x:c>
    </x:row>
    <x:row r="1607" spans="1:10">
      <x:c r="A1607" s="0" t="s">
        <x:v>100</x:v>
      </x:c>
      <x:c r="B1607" s="0" t="s">
        <x:v>101</x:v>
      </x:c>
      <x:c r="C1607" s="0" t="s">
        <x:v>84</x:v>
      </x:c>
      <x:c r="D1607" s="0" t="s">
        <x:v>84</x:v>
      </x:c>
      <x:c r="E1607" s="0" t="s">
        <x:v>61</x:v>
      </x:c>
      <x:c r="F1607" s="0" t="s">
        <x:v>62</x:v>
      </x:c>
      <x:c r="G1607" s="0" t="s">
        <x:v>54</x:v>
      </x:c>
      <x:c r="H1607" s="0" t="s">
        <x:v>55</x:v>
      </x:c>
      <x:c r="I1607" s="0" t="s">
        <x:v>97</x:v>
      </x:c>
    </x:row>
    <x:row r="1608" spans="1:10">
      <x:c r="A1608" s="0" t="s">
        <x:v>100</x:v>
      </x:c>
      <x:c r="B1608" s="0" t="s">
        <x:v>101</x:v>
      </x:c>
      <x:c r="C1608" s="0" t="s">
        <x:v>84</x:v>
      </x:c>
      <x:c r="D1608" s="0" t="s">
        <x:v>84</x:v>
      </x:c>
      <x:c r="E1608" s="0" t="s">
        <x:v>61</x:v>
      </x:c>
      <x:c r="F1608" s="0" t="s">
        <x:v>62</x:v>
      </x:c>
      <x:c r="G1608" s="0" t="s">
        <x:v>57</x:v>
      </x:c>
      <x:c r="H1608" s="0" t="s">
        <x:v>58</x:v>
      </x:c>
      <x:c r="I1608" s="0" t="s">
        <x:v>97</x:v>
      </x:c>
    </x:row>
    <x:row r="1609" spans="1:10">
      <x:c r="A1609" s="0" t="s">
        <x:v>100</x:v>
      </x:c>
      <x:c r="B1609" s="0" t="s">
        <x:v>101</x:v>
      </x:c>
      <x:c r="C1609" s="0" t="s">
        <x:v>84</x:v>
      </x:c>
      <x:c r="D1609" s="0" t="s">
        <x:v>84</x:v>
      </x:c>
      <x:c r="E1609" s="0" t="s">
        <x:v>61</x:v>
      </x:c>
      <x:c r="F1609" s="0" t="s">
        <x:v>62</x:v>
      </x:c>
      <x:c r="G1609" s="0" t="s">
        <x:v>59</x:v>
      </x:c>
      <x:c r="H1609" s="0" t="s">
        <x:v>60</x:v>
      </x:c>
      <x:c r="I1609" s="0" t="s">
        <x:v>97</x:v>
      </x:c>
    </x:row>
    <x:row r="1610" spans="1:10">
      <x:c r="A1610" s="0" t="s">
        <x:v>100</x:v>
      </x:c>
      <x:c r="B1610" s="0" t="s">
        <x:v>101</x:v>
      </x:c>
      <x:c r="C1610" s="0" t="s">
        <x:v>84</x:v>
      </x:c>
      <x:c r="D1610" s="0" t="s">
        <x:v>84</x:v>
      </x:c>
      <x:c r="E1610" s="0" t="s">
        <x:v>63</x:v>
      </x:c>
      <x:c r="F1610" s="0" t="s">
        <x:v>64</x:v>
      </x:c>
      <x:c r="G1610" s="0" t="s">
        <x:v>54</x:v>
      </x:c>
      <x:c r="H1610" s="0" t="s">
        <x:v>55</x:v>
      </x:c>
      <x:c r="I1610" s="0" t="s">
        <x:v>97</x:v>
      </x:c>
      <x:c r="J1610" s="0">
        <x:v>444141</x:v>
      </x:c>
    </x:row>
    <x:row r="1611" spans="1:10">
      <x:c r="A1611" s="0" t="s">
        <x:v>100</x:v>
      </x:c>
      <x:c r="B1611" s="0" t="s">
        <x:v>101</x:v>
      </x:c>
      <x:c r="C1611" s="0" t="s">
        <x:v>84</x:v>
      </x:c>
      <x:c r="D1611" s="0" t="s">
        <x:v>84</x:v>
      </x:c>
      <x:c r="E1611" s="0" t="s">
        <x:v>63</x:v>
      </x:c>
      <x:c r="F1611" s="0" t="s">
        <x:v>64</x:v>
      </x:c>
      <x:c r="G1611" s="0" t="s">
        <x:v>57</x:v>
      </x:c>
      <x:c r="H1611" s="0" t="s">
        <x:v>58</x:v>
      </x:c>
      <x:c r="I1611" s="0" t="s">
        <x:v>97</x:v>
      </x:c>
      <x:c r="J1611" s="0">
        <x:v>266361</x:v>
      </x:c>
    </x:row>
    <x:row r="1612" spans="1:10">
      <x:c r="A1612" s="0" t="s">
        <x:v>100</x:v>
      </x:c>
      <x:c r="B1612" s="0" t="s">
        <x:v>101</x:v>
      </x:c>
      <x:c r="C1612" s="0" t="s">
        <x:v>84</x:v>
      </x:c>
      <x:c r="D1612" s="0" t="s">
        <x:v>84</x:v>
      </x:c>
      <x:c r="E1612" s="0" t="s">
        <x:v>63</x:v>
      </x:c>
      <x:c r="F1612" s="0" t="s">
        <x:v>64</x:v>
      </x:c>
      <x:c r="G1612" s="0" t="s">
        <x:v>59</x:v>
      </x:c>
      <x:c r="H1612" s="0" t="s">
        <x:v>60</x:v>
      </x:c>
      <x:c r="I1612" s="0" t="s">
        <x:v>97</x:v>
      </x:c>
      <x:c r="J1612" s="0">
        <x:v>177781</x:v>
      </x:c>
    </x:row>
    <x:row r="1613" spans="1:10">
      <x:c r="A1613" s="0" t="s">
        <x:v>100</x:v>
      </x:c>
      <x:c r="B1613" s="0" t="s">
        <x:v>101</x:v>
      </x:c>
      <x:c r="C1613" s="0" t="s">
        <x:v>84</x:v>
      </x:c>
      <x:c r="D1613" s="0" t="s">
        <x:v>84</x:v>
      </x:c>
      <x:c r="E1613" s="0" t="s">
        <x:v>65</x:v>
      </x:c>
      <x:c r="F1613" s="0" t="s">
        <x:v>66</x:v>
      </x:c>
      <x:c r="G1613" s="0" t="s">
        <x:v>54</x:v>
      </x:c>
      <x:c r="H1613" s="0" t="s">
        <x:v>55</x:v>
      </x:c>
      <x:c r="I1613" s="0" t="s">
        <x:v>97</x:v>
      </x:c>
    </x:row>
    <x:row r="1614" spans="1:10">
      <x:c r="A1614" s="0" t="s">
        <x:v>100</x:v>
      </x:c>
      <x:c r="B1614" s="0" t="s">
        <x:v>101</x:v>
      </x:c>
      <x:c r="C1614" s="0" t="s">
        <x:v>84</x:v>
      </x:c>
      <x:c r="D1614" s="0" t="s">
        <x:v>84</x:v>
      </x:c>
      <x:c r="E1614" s="0" t="s">
        <x:v>65</x:v>
      </x:c>
      <x:c r="F1614" s="0" t="s">
        <x:v>66</x:v>
      </x:c>
      <x:c r="G1614" s="0" t="s">
        <x:v>57</x:v>
      </x:c>
      <x:c r="H1614" s="0" t="s">
        <x:v>58</x:v>
      </x:c>
      <x:c r="I1614" s="0" t="s">
        <x:v>97</x:v>
      </x:c>
    </x:row>
    <x:row r="1615" spans="1:10">
      <x:c r="A1615" s="0" t="s">
        <x:v>100</x:v>
      </x:c>
      <x:c r="B1615" s="0" t="s">
        <x:v>101</x:v>
      </x:c>
      <x:c r="C1615" s="0" t="s">
        <x:v>84</x:v>
      </x:c>
      <x:c r="D1615" s="0" t="s">
        <x:v>84</x:v>
      </x:c>
      <x:c r="E1615" s="0" t="s">
        <x:v>65</x:v>
      </x:c>
      <x:c r="F1615" s="0" t="s">
        <x:v>66</x:v>
      </x:c>
      <x:c r="G1615" s="0" t="s">
        <x:v>59</x:v>
      </x:c>
      <x:c r="H1615" s="0" t="s">
        <x:v>60</x:v>
      </x:c>
      <x:c r="I1615" s="0" t="s">
        <x:v>97</x:v>
      </x:c>
    </x:row>
    <x:row r="1616" spans="1:10">
      <x:c r="A1616" s="0" t="s">
        <x:v>100</x:v>
      </x:c>
      <x:c r="B1616" s="0" t="s">
        <x:v>101</x:v>
      </x:c>
      <x:c r="C1616" s="0" t="s">
        <x:v>84</x:v>
      </x:c>
      <x:c r="D1616" s="0" t="s">
        <x:v>84</x:v>
      </x:c>
      <x:c r="E1616" s="0" t="s">
        <x:v>67</x:v>
      </x:c>
      <x:c r="F1616" s="0" t="s">
        <x:v>68</x:v>
      </x:c>
      <x:c r="G1616" s="0" t="s">
        <x:v>54</x:v>
      </x:c>
      <x:c r="H1616" s="0" t="s">
        <x:v>55</x:v>
      </x:c>
      <x:c r="I1616" s="0" t="s">
        <x:v>97</x:v>
      </x:c>
      <x:c r="J1616" s="0">
        <x:v>155061</x:v>
      </x:c>
    </x:row>
    <x:row r="1617" spans="1:10">
      <x:c r="A1617" s="0" t="s">
        <x:v>100</x:v>
      </x:c>
      <x:c r="B1617" s="0" t="s">
        <x:v>101</x:v>
      </x:c>
      <x:c r="C1617" s="0" t="s">
        <x:v>84</x:v>
      </x:c>
      <x:c r="D1617" s="0" t="s">
        <x:v>84</x:v>
      </x:c>
      <x:c r="E1617" s="0" t="s">
        <x:v>67</x:v>
      </x:c>
      <x:c r="F1617" s="0" t="s">
        <x:v>68</x:v>
      </x:c>
      <x:c r="G1617" s="0" t="s">
        <x:v>57</x:v>
      </x:c>
      <x:c r="H1617" s="0" t="s">
        <x:v>58</x:v>
      </x:c>
      <x:c r="I1617" s="0" t="s">
        <x:v>97</x:v>
      </x:c>
      <x:c r="J1617" s="0">
        <x:v>77386</x:v>
      </x:c>
    </x:row>
    <x:row r="1618" spans="1:10">
      <x:c r="A1618" s="0" t="s">
        <x:v>100</x:v>
      </x:c>
      <x:c r="B1618" s="0" t="s">
        <x:v>101</x:v>
      </x:c>
      <x:c r="C1618" s="0" t="s">
        <x:v>84</x:v>
      </x:c>
      <x:c r="D1618" s="0" t="s">
        <x:v>84</x:v>
      </x:c>
      <x:c r="E1618" s="0" t="s">
        <x:v>67</x:v>
      </x:c>
      <x:c r="F1618" s="0" t="s">
        <x:v>68</x:v>
      </x:c>
      <x:c r="G1618" s="0" t="s">
        <x:v>59</x:v>
      </x:c>
      <x:c r="H1618" s="0" t="s">
        <x:v>60</x:v>
      </x:c>
      <x:c r="I1618" s="0" t="s">
        <x:v>97</x:v>
      </x:c>
      <x:c r="J1618" s="0">
        <x:v>77675</x:v>
      </x:c>
    </x:row>
    <x:row r="1619" spans="1:10">
      <x:c r="A1619" s="0" t="s">
        <x:v>100</x:v>
      </x:c>
      <x:c r="B1619" s="0" t="s">
        <x:v>101</x:v>
      </x:c>
      <x:c r="C1619" s="0" t="s">
        <x:v>84</x:v>
      </x:c>
      <x:c r="D1619" s="0" t="s">
        <x:v>84</x:v>
      </x:c>
      <x:c r="E1619" s="0" t="s">
        <x:v>69</x:v>
      </x:c>
      <x:c r="F1619" s="0" t="s">
        <x:v>70</x:v>
      </x:c>
      <x:c r="G1619" s="0" t="s">
        <x:v>54</x:v>
      </x:c>
      <x:c r="H1619" s="0" t="s">
        <x:v>55</x:v>
      </x:c>
      <x:c r="I1619" s="0" t="s">
        <x:v>97</x:v>
      </x:c>
      <x:c r="J1619" s="0">
        <x:v>27443</x:v>
      </x:c>
    </x:row>
    <x:row r="1620" spans="1:10">
      <x:c r="A1620" s="0" t="s">
        <x:v>100</x:v>
      </x:c>
      <x:c r="B1620" s="0" t="s">
        <x:v>101</x:v>
      </x:c>
      <x:c r="C1620" s="0" t="s">
        <x:v>84</x:v>
      </x:c>
      <x:c r="D1620" s="0" t="s">
        <x:v>84</x:v>
      </x:c>
      <x:c r="E1620" s="0" t="s">
        <x:v>69</x:v>
      </x:c>
      <x:c r="F1620" s="0" t="s">
        <x:v>70</x:v>
      </x:c>
      <x:c r="G1620" s="0" t="s">
        <x:v>57</x:v>
      </x:c>
      <x:c r="H1620" s="0" t="s">
        <x:v>58</x:v>
      </x:c>
      <x:c r="I1620" s="0" t="s">
        <x:v>97</x:v>
      </x:c>
      <x:c r="J1620" s="0">
        <x:v>11285</x:v>
      </x:c>
    </x:row>
    <x:row r="1621" spans="1:10">
      <x:c r="A1621" s="0" t="s">
        <x:v>100</x:v>
      </x:c>
      <x:c r="B1621" s="0" t="s">
        <x:v>101</x:v>
      </x:c>
      <x:c r="C1621" s="0" t="s">
        <x:v>84</x:v>
      </x:c>
      <x:c r="D1621" s="0" t="s">
        <x:v>84</x:v>
      </x:c>
      <x:c r="E1621" s="0" t="s">
        <x:v>69</x:v>
      </x:c>
      <x:c r="F1621" s="0" t="s">
        <x:v>70</x:v>
      </x:c>
      <x:c r="G1621" s="0" t="s">
        <x:v>59</x:v>
      </x:c>
      <x:c r="H1621" s="0" t="s">
        <x:v>60</x:v>
      </x:c>
      <x:c r="I1621" s="0" t="s">
        <x:v>97</x:v>
      </x:c>
      <x:c r="J1621" s="0">
        <x:v>16158</x:v>
      </x:c>
    </x:row>
    <x:row r="1622" spans="1:10">
      <x:c r="A1622" s="0" t="s">
        <x:v>100</x:v>
      </x:c>
      <x:c r="B1622" s="0" t="s">
        <x:v>101</x:v>
      </x:c>
      <x:c r="C1622" s="0" t="s">
        <x:v>85</x:v>
      </x:c>
      <x:c r="D1622" s="0" t="s">
        <x:v>85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97</x:v>
      </x:c>
      <x:c r="J1622" s="0">
        <x:v>667125</x:v>
      </x:c>
    </x:row>
    <x:row r="1623" spans="1:10">
      <x:c r="A1623" s="0" t="s">
        <x:v>100</x:v>
      </x:c>
      <x:c r="B1623" s="0" t="s">
        <x:v>101</x:v>
      </x:c>
      <x:c r="C1623" s="0" t="s">
        <x:v>85</x:v>
      </x:c>
      <x:c r="D1623" s="0" t="s">
        <x:v>85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97</x:v>
      </x:c>
      <x:c r="J1623" s="0">
        <x:v>382607</x:v>
      </x:c>
    </x:row>
    <x:row r="1624" spans="1:10">
      <x:c r="A1624" s="0" t="s">
        <x:v>100</x:v>
      </x:c>
      <x:c r="B1624" s="0" t="s">
        <x:v>101</x:v>
      </x:c>
      <x:c r="C1624" s="0" t="s">
        <x:v>85</x:v>
      </x:c>
      <x:c r="D1624" s="0" t="s">
        <x:v>85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97</x:v>
      </x:c>
      <x:c r="J1624" s="0">
        <x:v>284518</x:v>
      </x:c>
    </x:row>
    <x:row r="1625" spans="1:10">
      <x:c r="A1625" s="0" t="s">
        <x:v>100</x:v>
      </x:c>
      <x:c r="B1625" s="0" t="s">
        <x:v>101</x:v>
      </x:c>
      <x:c r="C1625" s="0" t="s">
        <x:v>85</x:v>
      </x:c>
      <x:c r="D1625" s="0" t="s">
        <x:v>85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97</x:v>
      </x:c>
    </x:row>
    <x:row r="1626" spans="1:10">
      <x:c r="A1626" s="0" t="s">
        <x:v>100</x:v>
      </x:c>
      <x:c r="B1626" s="0" t="s">
        <x:v>101</x:v>
      </x:c>
      <x:c r="C1626" s="0" t="s">
        <x:v>85</x:v>
      </x:c>
      <x:c r="D1626" s="0" t="s">
        <x:v>85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97</x:v>
      </x:c>
    </x:row>
    <x:row r="1627" spans="1:10">
      <x:c r="A1627" s="0" t="s">
        <x:v>100</x:v>
      </x:c>
      <x:c r="B1627" s="0" t="s">
        <x:v>101</x:v>
      </x:c>
      <x:c r="C1627" s="0" t="s">
        <x:v>85</x:v>
      </x:c>
      <x:c r="D1627" s="0" t="s">
        <x:v>85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97</x:v>
      </x:c>
    </x:row>
    <x:row r="1628" spans="1:10">
      <x:c r="A1628" s="0" t="s">
        <x:v>100</x:v>
      </x:c>
      <x:c r="B1628" s="0" t="s">
        <x:v>101</x:v>
      </x:c>
      <x:c r="C1628" s="0" t="s">
        <x:v>85</x:v>
      </x:c>
      <x:c r="D1628" s="0" t="s">
        <x:v>85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97</x:v>
      </x:c>
      <x:c r="J1628" s="0">
        <x:v>474797</x:v>
      </x:c>
    </x:row>
    <x:row r="1629" spans="1:10">
      <x:c r="A1629" s="0" t="s">
        <x:v>100</x:v>
      </x:c>
      <x:c r="B1629" s="0" t="s">
        <x:v>101</x:v>
      </x:c>
      <x:c r="C1629" s="0" t="s">
        <x:v>85</x:v>
      </x:c>
      <x:c r="D1629" s="0" t="s">
        <x:v>85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97</x:v>
      </x:c>
      <x:c r="J1629" s="0">
        <x:v>291358</x:v>
      </x:c>
    </x:row>
    <x:row r="1630" spans="1:10">
      <x:c r="A1630" s="0" t="s">
        <x:v>100</x:v>
      </x:c>
      <x:c r="B1630" s="0" t="s">
        <x:v>101</x:v>
      </x:c>
      <x:c r="C1630" s="0" t="s">
        <x:v>85</x:v>
      </x:c>
      <x:c r="D1630" s="0" t="s">
        <x:v>85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97</x:v>
      </x:c>
      <x:c r="J1630" s="0">
        <x:v>183440</x:v>
      </x:c>
    </x:row>
    <x:row r="1631" spans="1:10">
      <x:c r="A1631" s="0" t="s">
        <x:v>100</x:v>
      </x:c>
      <x:c r="B1631" s="0" t="s">
        <x:v>101</x:v>
      </x:c>
      <x:c r="C1631" s="0" t="s">
        <x:v>85</x:v>
      </x:c>
      <x:c r="D1631" s="0" t="s">
        <x:v>85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97</x:v>
      </x:c>
    </x:row>
    <x:row r="1632" spans="1:10">
      <x:c r="A1632" s="0" t="s">
        <x:v>100</x:v>
      </x:c>
      <x:c r="B1632" s="0" t="s">
        <x:v>101</x:v>
      </x:c>
      <x:c r="C1632" s="0" t="s">
        <x:v>85</x:v>
      </x:c>
      <x:c r="D1632" s="0" t="s">
        <x:v>85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97</x:v>
      </x:c>
    </x:row>
    <x:row r="1633" spans="1:10">
      <x:c r="A1633" s="0" t="s">
        <x:v>100</x:v>
      </x:c>
      <x:c r="B1633" s="0" t="s">
        <x:v>101</x:v>
      </x:c>
      <x:c r="C1633" s="0" t="s">
        <x:v>85</x:v>
      </x:c>
      <x:c r="D1633" s="0" t="s">
        <x:v>85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97</x:v>
      </x:c>
    </x:row>
    <x:row r="1634" spans="1:10">
      <x:c r="A1634" s="0" t="s">
        <x:v>100</x:v>
      </x:c>
      <x:c r="B1634" s="0" t="s">
        <x:v>101</x:v>
      </x:c>
      <x:c r="C1634" s="0" t="s">
        <x:v>85</x:v>
      </x:c>
      <x:c r="D1634" s="0" t="s">
        <x:v>85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97</x:v>
      </x:c>
      <x:c r="J1634" s="0">
        <x:v>163969</x:v>
      </x:c>
    </x:row>
    <x:row r="1635" spans="1:10">
      <x:c r="A1635" s="0" t="s">
        <x:v>100</x:v>
      </x:c>
      <x:c r="B1635" s="0" t="s">
        <x:v>101</x:v>
      </x:c>
      <x:c r="C1635" s="0" t="s">
        <x:v>85</x:v>
      </x:c>
      <x:c r="D1635" s="0" t="s">
        <x:v>85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97</x:v>
      </x:c>
      <x:c r="J1635" s="0">
        <x:v>80158</x:v>
      </x:c>
    </x:row>
    <x:row r="1636" spans="1:10">
      <x:c r="A1636" s="0" t="s">
        <x:v>100</x:v>
      </x:c>
      <x:c r="B1636" s="0" t="s">
        <x:v>101</x:v>
      </x:c>
      <x:c r="C1636" s="0" t="s">
        <x:v>85</x:v>
      </x:c>
      <x:c r="D1636" s="0" t="s">
        <x:v>85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97</x:v>
      </x:c>
      <x:c r="J1636" s="0">
        <x:v>83810</x:v>
      </x:c>
    </x:row>
    <x:row r="1637" spans="1:10">
      <x:c r="A1637" s="0" t="s">
        <x:v>100</x:v>
      </x:c>
      <x:c r="B1637" s="0" t="s">
        <x:v>101</x:v>
      </x:c>
      <x:c r="C1637" s="0" t="s">
        <x:v>85</x:v>
      </x:c>
      <x:c r="D1637" s="0" t="s">
        <x:v>85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97</x:v>
      </x:c>
      <x:c r="J1637" s="0">
        <x:v>28359</x:v>
      </x:c>
    </x:row>
    <x:row r="1638" spans="1:10">
      <x:c r="A1638" s="0" t="s">
        <x:v>100</x:v>
      </x:c>
      <x:c r="B1638" s="0" t="s">
        <x:v>101</x:v>
      </x:c>
      <x:c r="C1638" s="0" t="s">
        <x:v>85</x:v>
      </x:c>
      <x:c r="D1638" s="0" t="s">
        <x:v>85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97</x:v>
      </x:c>
      <x:c r="J1638" s="0">
        <x:v>11091</x:v>
      </x:c>
    </x:row>
    <x:row r="1639" spans="1:10">
      <x:c r="A1639" s="0" t="s">
        <x:v>100</x:v>
      </x:c>
      <x:c r="B1639" s="0" t="s">
        <x:v>101</x:v>
      </x:c>
      <x:c r="C1639" s="0" t="s">
        <x:v>85</x:v>
      </x:c>
      <x:c r="D1639" s="0" t="s">
        <x:v>85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97</x:v>
      </x:c>
      <x:c r="J1639" s="0">
        <x:v>17268</x:v>
      </x:c>
    </x:row>
    <x:row r="1640" spans="1:10">
      <x:c r="A1640" s="0" t="s">
        <x:v>100</x:v>
      </x:c>
      <x:c r="B1640" s="0" t="s">
        <x:v>101</x:v>
      </x:c>
      <x:c r="C1640" s="0" t="s">
        <x:v>86</x:v>
      </x:c>
      <x:c r="D1640" s="0" t="s">
        <x:v>86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97</x:v>
      </x:c>
      <x:c r="J1640" s="0">
        <x:v>701886</x:v>
      </x:c>
    </x:row>
    <x:row r="1641" spans="1:10">
      <x:c r="A1641" s="0" t="s">
        <x:v>100</x:v>
      </x:c>
      <x:c r="B1641" s="0" t="s">
        <x:v>101</x:v>
      </x:c>
      <x:c r="C1641" s="0" t="s">
        <x:v>86</x:v>
      </x:c>
      <x:c r="D1641" s="0" t="s">
        <x:v>86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97</x:v>
      </x:c>
      <x:c r="J1641" s="0">
        <x:v>403921</x:v>
      </x:c>
    </x:row>
    <x:row r="1642" spans="1:10">
      <x:c r="A1642" s="0" t="s">
        <x:v>100</x:v>
      </x:c>
      <x:c r="B1642" s="0" t="s">
        <x:v>101</x:v>
      </x:c>
      <x:c r="C1642" s="0" t="s">
        <x:v>86</x:v>
      </x:c>
      <x:c r="D1642" s="0" t="s">
        <x:v>86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97</x:v>
      </x:c>
      <x:c r="J1642" s="0">
        <x:v>297966</x:v>
      </x:c>
    </x:row>
    <x:row r="1643" spans="1:10">
      <x:c r="A1643" s="0" t="s">
        <x:v>100</x:v>
      </x:c>
      <x:c r="B1643" s="0" t="s">
        <x:v>101</x:v>
      </x:c>
      <x:c r="C1643" s="0" t="s">
        <x:v>86</x:v>
      </x:c>
      <x:c r="D1643" s="0" t="s">
        <x:v>86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97</x:v>
      </x:c>
    </x:row>
    <x:row r="1644" spans="1:10">
      <x:c r="A1644" s="0" t="s">
        <x:v>100</x:v>
      </x:c>
      <x:c r="B1644" s="0" t="s">
        <x:v>101</x:v>
      </x:c>
      <x:c r="C1644" s="0" t="s">
        <x:v>86</x:v>
      </x:c>
      <x:c r="D1644" s="0" t="s">
        <x:v>86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97</x:v>
      </x:c>
    </x:row>
    <x:row r="1645" spans="1:10">
      <x:c r="A1645" s="0" t="s">
        <x:v>100</x:v>
      </x:c>
      <x:c r="B1645" s="0" t="s">
        <x:v>101</x:v>
      </x:c>
      <x:c r="C1645" s="0" t="s">
        <x:v>86</x:v>
      </x:c>
      <x:c r="D1645" s="0" t="s">
        <x:v>86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97</x:v>
      </x:c>
    </x:row>
    <x:row r="1646" spans="1:10">
      <x:c r="A1646" s="0" t="s">
        <x:v>100</x:v>
      </x:c>
      <x:c r="B1646" s="0" t="s">
        <x:v>101</x:v>
      </x:c>
      <x:c r="C1646" s="0" t="s">
        <x:v>86</x:v>
      </x:c>
      <x:c r="D1646" s="0" t="s">
        <x:v>86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97</x:v>
      </x:c>
      <x:c r="J1646" s="0">
        <x:v>507202</x:v>
      </x:c>
    </x:row>
    <x:row r="1647" spans="1:10">
      <x:c r="A1647" s="0" t="s">
        <x:v>100</x:v>
      </x:c>
      <x:c r="B1647" s="0" t="s">
        <x:v>101</x:v>
      </x:c>
      <x:c r="C1647" s="0" t="s">
        <x:v>86</x:v>
      </x:c>
      <x:c r="D1647" s="0" t="s">
        <x:v>86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97</x:v>
      </x:c>
      <x:c r="J1647" s="0">
        <x:v>312653</x:v>
      </x:c>
    </x:row>
    <x:row r="1648" spans="1:10">
      <x:c r="A1648" s="0" t="s">
        <x:v>100</x:v>
      </x:c>
      <x:c r="B1648" s="0" t="s">
        <x:v>101</x:v>
      </x:c>
      <x:c r="C1648" s="0" t="s">
        <x:v>86</x:v>
      </x:c>
      <x:c r="D1648" s="0" t="s">
        <x:v>86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97</x:v>
      </x:c>
      <x:c r="J1648" s="0">
        <x:v>194550</x:v>
      </x:c>
    </x:row>
    <x:row r="1649" spans="1:10">
      <x:c r="A1649" s="0" t="s">
        <x:v>100</x:v>
      </x:c>
      <x:c r="B1649" s="0" t="s">
        <x:v>101</x:v>
      </x:c>
      <x:c r="C1649" s="0" t="s">
        <x:v>86</x:v>
      </x:c>
      <x:c r="D1649" s="0" t="s">
        <x:v>86</x:v>
      </x:c>
      <x:c r="E1649" s="0" t="s">
        <x:v>65</x:v>
      </x:c>
      <x:c r="F1649" s="0" t="s">
        <x:v>66</x:v>
      </x:c>
      <x:c r="G1649" s="0" t="s">
        <x:v>54</x:v>
      </x:c>
      <x:c r="H1649" s="0" t="s">
        <x:v>55</x:v>
      </x:c>
      <x:c r="I1649" s="0" t="s">
        <x:v>97</x:v>
      </x:c>
    </x:row>
    <x:row r="1650" spans="1:10">
      <x:c r="A1650" s="0" t="s">
        <x:v>100</x:v>
      </x:c>
      <x:c r="B1650" s="0" t="s">
        <x:v>101</x:v>
      </x:c>
      <x:c r="C1650" s="0" t="s">
        <x:v>86</x:v>
      </x:c>
      <x:c r="D1650" s="0" t="s">
        <x:v>86</x:v>
      </x:c>
      <x:c r="E1650" s="0" t="s">
        <x:v>65</x:v>
      </x:c>
      <x:c r="F1650" s="0" t="s">
        <x:v>66</x:v>
      </x:c>
      <x:c r="G1650" s="0" t="s">
        <x:v>57</x:v>
      </x:c>
      <x:c r="H1650" s="0" t="s">
        <x:v>58</x:v>
      </x:c>
      <x:c r="I1650" s="0" t="s">
        <x:v>97</x:v>
      </x:c>
    </x:row>
    <x:row r="1651" spans="1:10">
      <x:c r="A1651" s="0" t="s">
        <x:v>100</x:v>
      </x:c>
      <x:c r="B1651" s="0" t="s">
        <x:v>101</x:v>
      </x:c>
      <x:c r="C1651" s="0" t="s">
        <x:v>86</x:v>
      </x:c>
      <x:c r="D1651" s="0" t="s">
        <x:v>86</x:v>
      </x:c>
      <x:c r="E1651" s="0" t="s">
        <x:v>65</x:v>
      </x:c>
      <x:c r="F1651" s="0" t="s">
        <x:v>66</x:v>
      </x:c>
      <x:c r="G1651" s="0" t="s">
        <x:v>59</x:v>
      </x:c>
      <x:c r="H1651" s="0" t="s">
        <x:v>60</x:v>
      </x:c>
      <x:c r="I1651" s="0" t="s">
        <x:v>97</x:v>
      </x:c>
    </x:row>
    <x:row r="1652" spans="1:10">
      <x:c r="A1652" s="0" t="s">
        <x:v>100</x:v>
      </x:c>
      <x:c r="B1652" s="0" t="s">
        <x:v>101</x:v>
      </x:c>
      <x:c r="C1652" s="0" t="s">
        <x:v>86</x:v>
      </x:c>
      <x:c r="D1652" s="0" t="s">
        <x:v>86</x:v>
      </x:c>
      <x:c r="E1652" s="0" t="s">
        <x:v>67</x:v>
      </x:c>
      <x:c r="F1652" s="0" t="s">
        <x:v>68</x:v>
      </x:c>
      <x:c r="G1652" s="0" t="s">
        <x:v>54</x:v>
      </x:c>
      <x:c r="H1652" s="0" t="s">
        <x:v>55</x:v>
      </x:c>
      <x:c r="I1652" s="0" t="s">
        <x:v>97</x:v>
      </x:c>
      <x:c r="J1652" s="0">
        <x:v>165393</x:v>
      </x:c>
    </x:row>
    <x:row r="1653" spans="1:10">
      <x:c r="A1653" s="0" t="s">
        <x:v>100</x:v>
      </x:c>
      <x:c r="B1653" s="0" t="s">
        <x:v>101</x:v>
      </x:c>
      <x:c r="C1653" s="0" t="s">
        <x:v>86</x:v>
      </x:c>
      <x:c r="D1653" s="0" t="s">
        <x:v>86</x:v>
      </x:c>
      <x:c r="E1653" s="0" t="s">
        <x:v>67</x:v>
      </x:c>
      <x:c r="F1653" s="0" t="s">
        <x:v>68</x:v>
      </x:c>
      <x:c r="G1653" s="0" t="s">
        <x:v>57</x:v>
      </x:c>
      <x:c r="H1653" s="0" t="s">
        <x:v>58</x:v>
      </x:c>
      <x:c r="I1653" s="0" t="s">
        <x:v>97</x:v>
      </x:c>
      <x:c r="J1653" s="0">
        <x:v>79799</x:v>
      </x:c>
    </x:row>
    <x:row r="1654" spans="1:10">
      <x:c r="A1654" s="0" t="s">
        <x:v>100</x:v>
      </x:c>
      <x:c r="B1654" s="0" t="s">
        <x:v>101</x:v>
      </x:c>
      <x:c r="C1654" s="0" t="s">
        <x:v>86</x:v>
      </x:c>
      <x:c r="D1654" s="0" t="s">
        <x:v>86</x:v>
      </x:c>
      <x:c r="E1654" s="0" t="s">
        <x:v>67</x:v>
      </x:c>
      <x:c r="F1654" s="0" t="s">
        <x:v>68</x:v>
      </x:c>
      <x:c r="G1654" s="0" t="s">
        <x:v>59</x:v>
      </x:c>
      <x:c r="H1654" s="0" t="s">
        <x:v>60</x:v>
      </x:c>
      <x:c r="I1654" s="0" t="s">
        <x:v>97</x:v>
      </x:c>
      <x:c r="J1654" s="0">
        <x:v>85594</x:v>
      </x:c>
    </x:row>
    <x:row r="1655" spans="1:10">
      <x:c r="A1655" s="0" t="s">
        <x:v>100</x:v>
      </x:c>
      <x:c r="B1655" s="0" t="s">
        <x:v>101</x:v>
      </x:c>
      <x:c r="C1655" s="0" t="s">
        <x:v>86</x:v>
      </x:c>
      <x:c r="D1655" s="0" t="s">
        <x:v>86</x:v>
      </x:c>
      <x:c r="E1655" s="0" t="s">
        <x:v>69</x:v>
      </x:c>
      <x:c r="F1655" s="0" t="s">
        <x:v>70</x:v>
      </x:c>
      <x:c r="G1655" s="0" t="s">
        <x:v>54</x:v>
      </x:c>
      <x:c r="H1655" s="0" t="s">
        <x:v>55</x:v>
      </x:c>
      <x:c r="I1655" s="0" t="s">
        <x:v>97</x:v>
      </x:c>
      <x:c r="J1655" s="0">
        <x:v>29291</x:v>
      </x:c>
    </x:row>
    <x:row r="1656" spans="1:10">
      <x:c r="A1656" s="0" t="s">
        <x:v>100</x:v>
      </x:c>
      <x:c r="B1656" s="0" t="s">
        <x:v>101</x:v>
      </x:c>
      <x:c r="C1656" s="0" t="s">
        <x:v>86</x:v>
      </x:c>
      <x:c r="D1656" s="0" t="s">
        <x:v>86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97</x:v>
      </x:c>
      <x:c r="J1656" s="0">
        <x:v>11469</x:v>
      </x:c>
    </x:row>
    <x:row r="1657" spans="1:10">
      <x:c r="A1657" s="0" t="s">
        <x:v>100</x:v>
      </x:c>
      <x:c r="B1657" s="0" t="s">
        <x:v>101</x:v>
      </x:c>
      <x:c r="C1657" s="0" t="s">
        <x:v>86</x:v>
      </x:c>
      <x:c r="D1657" s="0" t="s">
        <x:v>86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97</x:v>
      </x:c>
      <x:c r="J1657" s="0">
        <x:v>17822</x:v>
      </x:c>
    </x:row>
    <x:row r="1658" spans="1:10">
      <x:c r="A1658" s="0" t="s">
        <x:v>100</x:v>
      </x:c>
      <x:c r="B1658" s="0" t="s">
        <x:v>101</x:v>
      </x:c>
      <x:c r="C1658" s="0" t="s">
        <x:v>87</x:v>
      </x:c>
      <x:c r="D1658" s="0" t="s">
        <x:v>87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97</x:v>
      </x:c>
      <x:c r="J1658" s="0">
        <x:v>730592</x:v>
      </x:c>
    </x:row>
    <x:row r="1659" spans="1:10">
      <x:c r="A1659" s="0" t="s">
        <x:v>100</x:v>
      </x:c>
      <x:c r="B1659" s="0" t="s">
        <x:v>101</x:v>
      </x:c>
      <x:c r="C1659" s="0" t="s">
        <x:v>87</x:v>
      </x:c>
      <x:c r="D1659" s="0" t="s">
        <x:v>87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97</x:v>
      </x:c>
      <x:c r="J1659" s="0">
        <x:v>411879</x:v>
      </x:c>
    </x:row>
    <x:row r="1660" spans="1:10">
      <x:c r="A1660" s="0" t="s">
        <x:v>100</x:v>
      </x:c>
      <x:c r="B1660" s="0" t="s">
        <x:v>101</x:v>
      </x:c>
      <x:c r="C1660" s="0" t="s">
        <x:v>87</x:v>
      </x:c>
      <x:c r="D1660" s="0" t="s">
        <x:v>87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97</x:v>
      </x:c>
      <x:c r="J1660" s="0">
        <x:v>318713</x:v>
      </x:c>
    </x:row>
    <x:row r="1661" spans="1:10">
      <x:c r="A1661" s="0" t="s">
        <x:v>100</x:v>
      </x:c>
      <x:c r="B1661" s="0" t="s">
        <x:v>101</x:v>
      </x:c>
      <x:c r="C1661" s="0" t="s">
        <x:v>87</x:v>
      </x:c>
      <x:c r="D1661" s="0" t="s">
        <x:v>87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97</x:v>
      </x:c>
    </x:row>
    <x:row r="1662" spans="1:10">
      <x:c r="A1662" s="0" t="s">
        <x:v>100</x:v>
      </x:c>
      <x:c r="B1662" s="0" t="s">
        <x:v>101</x:v>
      </x:c>
      <x:c r="C1662" s="0" t="s">
        <x:v>87</x:v>
      </x:c>
      <x:c r="D1662" s="0" t="s">
        <x:v>87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97</x:v>
      </x:c>
    </x:row>
    <x:row r="1663" spans="1:10">
      <x:c r="A1663" s="0" t="s">
        <x:v>100</x:v>
      </x:c>
      <x:c r="B1663" s="0" t="s">
        <x:v>101</x:v>
      </x:c>
      <x:c r="C1663" s="0" t="s">
        <x:v>87</x:v>
      </x:c>
      <x:c r="D1663" s="0" t="s">
        <x:v>87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97</x:v>
      </x:c>
    </x:row>
    <x:row r="1664" spans="1:10">
      <x:c r="A1664" s="0" t="s">
        <x:v>100</x:v>
      </x:c>
      <x:c r="B1664" s="0" t="s">
        <x:v>101</x:v>
      </x:c>
      <x:c r="C1664" s="0" t="s">
        <x:v>87</x:v>
      </x:c>
      <x:c r="D1664" s="0" t="s">
        <x:v>87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97</x:v>
      </x:c>
      <x:c r="J1664" s="0">
        <x:v>529563</x:v>
      </x:c>
    </x:row>
    <x:row r="1665" spans="1:10">
      <x:c r="A1665" s="0" t="s">
        <x:v>100</x:v>
      </x:c>
      <x:c r="B1665" s="0" t="s">
        <x:v>101</x:v>
      </x:c>
      <x:c r="C1665" s="0" t="s">
        <x:v>87</x:v>
      </x:c>
      <x:c r="D1665" s="0" t="s">
        <x:v>87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97</x:v>
      </x:c>
      <x:c r="J1665" s="0">
        <x:v>320147</x:v>
      </x:c>
    </x:row>
    <x:row r="1666" spans="1:10">
      <x:c r="A1666" s="0" t="s">
        <x:v>100</x:v>
      </x:c>
      <x:c r="B1666" s="0" t="s">
        <x:v>101</x:v>
      </x:c>
      <x:c r="C1666" s="0" t="s">
        <x:v>87</x:v>
      </x:c>
      <x:c r="D1666" s="0" t="s">
        <x:v>87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97</x:v>
      </x:c>
      <x:c r="J1666" s="0">
        <x:v>209416</x:v>
      </x:c>
    </x:row>
    <x:row r="1667" spans="1:10">
      <x:c r="A1667" s="0" t="s">
        <x:v>100</x:v>
      </x:c>
      <x:c r="B1667" s="0" t="s">
        <x:v>101</x:v>
      </x:c>
      <x:c r="C1667" s="0" t="s">
        <x:v>87</x:v>
      </x:c>
      <x:c r="D1667" s="0" t="s">
        <x:v>87</x:v>
      </x:c>
      <x:c r="E1667" s="0" t="s">
        <x:v>65</x:v>
      </x:c>
      <x:c r="F1667" s="0" t="s">
        <x:v>66</x:v>
      </x:c>
      <x:c r="G1667" s="0" t="s">
        <x:v>54</x:v>
      </x:c>
      <x:c r="H1667" s="0" t="s">
        <x:v>55</x:v>
      </x:c>
      <x:c r="I1667" s="0" t="s">
        <x:v>97</x:v>
      </x:c>
    </x:row>
    <x:row r="1668" spans="1:10">
      <x:c r="A1668" s="0" t="s">
        <x:v>100</x:v>
      </x:c>
      <x:c r="B1668" s="0" t="s">
        <x:v>101</x:v>
      </x:c>
      <x:c r="C1668" s="0" t="s">
        <x:v>87</x:v>
      </x:c>
      <x:c r="D1668" s="0" t="s">
        <x:v>87</x:v>
      </x:c>
      <x:c r="E1668" s="0" t="s">
        <x:v>65</x:v>
      </x:c>
      <x:c r="F1668" s="0" t="s">
        <x:v>66</x:v>
      </x:c>
      <x:c r="G1668" s="0" t="s">
        <x:v>57</x:v>
      </x:c>
      <x:c r="H1668" s="0" t="s">
        <x:v>58</x:v>
      </x:c>
      <x:c r="I1668" s="0" t="s">
        <x:v>97</x:v>
      </x:c>
    </x:row>
    <x:row r="1669" spans="1:10">
      <x:c r="A1669" s="0" t="s">
        <x:v>100</x:v>
      </x:c>
      <x:c r="B1669" s="0" t="s">
        <x:v>101</x:v>
      </x:c>
      <x:c r="C1669" s="0" t="s">
        <x:v>87</x:v>
      </x:c>
      <x:c r="D1669" s="0" t="s">
        <x:v>87</x:v>
      </x:c>
      <x:c r="E1669" s="0" t="s">
        <x:v>65</x:v>
      </x:c>
      <x:c r="F1669" s="0" t="s">
        <x:v>66</x:v>
      </x:c>
      <x:c r="G1669" s="0" t="s">
        <x:v>59</x:v>
      </x:c>
      <x:c r="H1669" s="0" t="s">
        <x:v>60</x:v>
      </x:c>
      <x:c r="I1669" s="0" t="s">
        <x:v>97</x:v>
      </x:c>
    </x:row>
    <x:row r="1670" spans="1:10">
      <x:c r="A1670" s="0" t="s">
        <x:v>100</x:v>
      </x:c>
      <x:c r="B1670" s="0" t="s">
        <x:v>101</x:v>
      </x:c>
      <x:c r="C1670" s="0" t="s">
        <x:v>87</x:v>
      </x:c>
      <x:c r="D1670" s="0" t="s">
        <x:v>87</x:v>
      </x:c>
      <x:c r="E1670" s="0" t="s">
        <x:v>67</x:v>
      </x:c>
      <x:c r="F1670" s="0" t="s">
        <x:v>68</x:v>
      </x:c>
      <x:c r="G1670" s="0" t="s">
        <x:v>54</x:v>
      </x:c>
      <x:c r="H1670" s="0" t="s">
        <x:v>55</x:v>
      </x:c>
      <x:c r="I1670" s="0" t="s">
        <x:v>97</x:v>
      </x:c>
      <x:c r="J1670" s="0">
        <x:v>170830</x:v>
      </x:c>
    </x:row>
    <x:row r="1671" spans="1:10">
      <x:c r="A1671" s="0" t="s">
        <x:v>100</x:v>
      </x:c>
      <x:c r="B1671" s="0" t="s">
        <x:v>101</x:v>
      </x:c>
      <x:c r="C1671" s="0" t="s">
        <x:v>87</x:v>
      </x:c>
      <x:c r="D1671" s="0" t="s">
        <x:v>87</x:v>
      </x:c>
      <x:c r="E1671" s="0" t="s">
        <x:v>67</x:v>
      </x:c>
      <x:c r="F1671" s="0" t="s">
        <x:v>68</x:v>
      </x:c>
      <x:c r="G1671" s="0" t="s">
        <x:v>57</x:v>
      </x:c>
      <x:c r="H1671" s="0" t="s">
        <x:v>58</x:v>
      </x:c>
      <x:c r="I1671" s="0" t="s">
        <x:v>97</x:v>
      </x:c>
      <x:c r="J1671" s="0">
        <x:v>79445</x:v>
      </x:c>
    </x:row>
    <x:row r="1672" spans="1:10">
      <x:c r="A1672" s="0" t="s">
        <x:v>100</x:v>
      </x:c>
      <x:c r="B1672" s="0" t="s">
        <x:v>101</x:v>
      </x:c>
      <x:c r="C1672" s="0" t="s">
        <x:v>87</x:v>
      </x:c>
      <x:c r="D1672" s="0" t="s">
        <x:v>87</x:v>
      </x:c>
      <x:c r="E1672" s="0" t="s">
        <x:v>67</x:v>
      </x:c>
      <x:c r="F1672" s="0" t="s">
        <x:v>68</x:v>
      </x:c>
      <x:c r="G1672" s="0" t="s">
        <x:v>59</x:v>
      </x:c>
      <x:c r="H1672" s="0" t="s">
        <x:v>60</x:v>
      </x:c>
      <x:c r="I1672" s="0" t="s">
        <x:v>97</x:v>
      </x:c>
      <x:c r="J1672" s="0">
        <x:v>91385</x:v>
      </x:c>
    </x:row>
    <x:row r="1673" spans="1:10">
      <x:c r="A1673" s="0" t="s">
        <x:v>100</x:v>
      </x:c>
      <x:c r="B1673" s="0" t="s">
        <x:v>101</x:v>
      </x:c>
      <x:c r="C1673" s="0" t="s">
        <x:v>87</x:v>
      </x:c>
      <x:c r="D1673" s="0" t="s">
        <x:v>87</x:v>
      </x:c>
      <x:c r="E1673" s="0" t="s">
        <x:v>69</x:v>
      </x:c>
      <x:c r="F1673" s="0" t="s">
        <x:v>70</x:v>
      </x:c>
      <x:c r="G1673" s="0" t="s">
        <x:v>54</x:v>
      </x:c>
      <x:c r="H1673" s="0" t="s">
        <x:v>55</x:v>
      </x:c>
      <x:c r="I1673" s="0" t="s">
        <x:v>97</x:v>
      </x:c>
      <x:c r="J1673" s="0">
        <x:v>30200</x:v>
      </x:c>
    </x:row>
    <x:row r="1674" spans="1:10">
      <x:c r="A1674" s="0" t="s">
        <x:v>100</x:v>
      </x:c>
      <x:c r="B1674" s="0" t="s">
        <x:v>101</x:v>
      </x:c>
      <x:c r="C1674" s="0" t="s">
        <x:v>87</x:v>
      </x:c>
      <x:c r="D1674" s="0" t="s">
        <x:v>87</x:v>
      </x:c>
      <x:c r="E1674" s="0" t="s">
        <x:v>69</x:v>
      </x:c>
      <x:c r="F1674" s="0" t="s">
        <x:v>70</x:v>
      </x:c>
      <x:c r="G1674" s="0" t="s">
        <x:v>57</x:v>
      </x:c>
      <x:c r="H1674" s="0" t="s">
        <x:v>58</x:v>
      </x:c>
      <x:c r="I1674" s="0" t="s">
        <x:v>97</x:v>
      </x:c>
      <x:c r="J1674" s="0">
        <x:v>12287</x:v>
      </x:c>
    </x:row>
    <x:row r="1675" spans="1:10">
      <x:c r="A1675" s="0" t="s">
        <x:v>100</x:v>
      </x:c>
      <x:c r="B1675" s="0" t="s">
        <x:v>101</x:v>
      </x:c>
      <x:c r="C1675" s="0" t="s">
        <x:v>87</x:v>
      </x:c>
      <x:c r="D1675" s="0" t="s">
        <x:v>87</x:v>
      </x:c>
      <x:c r="E1675" s="0" t="s">
        <x:v>69</x:v>
      </x:c>
      <x:c r="F1675" s="0" t="s">
        <x:v>70</x:v>
      </x:c>
      <x:c r="G1675" s="0" t="s">
        <x:v>59</x:v>
      </x:c>
      <x:c r="H1675" s="0" t="s">
        <x:v>60</x:v>
      </x:c>
      <x:c r="I1675" s="0" t="s">
        <x:v>97</x:v>
      </x:c>
      <x:c r="J1675" s="0">
        <x:v>17912</x:v>
      </x:c>
    </x:row>
    <x:row r="1676" spans="1:10">
      <x:c r="A1676" s="0" t="s">
        <x:v>100</x:v>
      </x:c>
      <x:c r="B1676" s="0" t="s">
        <x:v>101</x:v>
      </x:c>
      <x:c r="C1676" s="0" t="s">
        <x:v>88</x:v>
      </x:c>
      <x:c r="D1676" s="0" t="s">
        <x:v>88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97</x:v>
      </x:c>
      <x:c r="J1676" s="0">
        <x:v>764026</x:v>
      </x:c>
    </x:row>
    <x:row r="1677" spans="1:10">
      <x:c r="A1677" s="0" t="s">
        <x:v>100</x:v>
      </x:c>
      <x:c r="B1677" s="0" t="s">
        <x:v>101</x:v>
      </x:c>
      <x:c r="C1677" s="0" t="s">
        <x:v>88</x:v>
      </x:c>
      <x:c r="D1677" s="0" t="s">
        <x:v>88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97</x:v>
      </x:c>
      <x:c r="J1677" s="0">
        <x:v>435615</x:v>
      </x:c>
    </x:row>
    <x:row r="1678" spans="1:10">
      <x:c r="A1678" s="0" t="s">
        <x:v>100</x:v>
      </x:c>
      <x:c r="B1678" s="0" t="s">
        <x:v>101</x:v>
      </x:c>
      <x:c r="C1678" s="0" t="s">
        <x:v>88</x:v>
      </x:c>
      <x:c r="D1678" s="0" t="s">
        <x:v>88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97</x:v>
      </x:c>
      <x:c r="J1678" s="0">
        <x:v>328411</x:v>
      </x:c>
    </x:row>
    <x:row r="1679" spans="1:10">
      <x:c r="A1679" s="0" t="s">
        <x:v>100</x:v>
      </x:c>
      <x:c r="B1679" s="0" t="s">
        <x:v>101</x:v>
      </x:c>
      <x:c r="C1679" s="0" t="s">
        <x:v>88</x:v>
      </x:c>
      <x:c r="D1679" s="0" t="s">
        <x:v>88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97</x:v>
      </x:c>
    </x:row>
    <x:row r="1680" spans="1:10">
      <x:c r="A1680" s="0" t="s">
        <x:v>100</x:v>
      </x:c>
      <x:c r="B1680" s="0" t="s">
        <x:v>101</x:v>
      </x:c>
      <x:c r="C1680" s="0" t="s">
        <x:v>88</x:v>
      </x:c>
      <x:c r="D1680" s="0" t="s">
        <x:v>88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97</x:v>
      </x:c>
    </x:row>
    <x:row r="1681" spans="1:10">
      <x:c r="A1681" s="0" t="s">
        <x:v>100</x:v>
      </x:c>
      <x:c r="B1681" s="0" t="s">
        <x:v>101</x:v>
      </x:c>
      <x:c r="C1681" s="0" t="s">
        <x:v>88</x:v>
      </x:c>
      <x:c r="D1681" s="0" t="s">
        <x:v>88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97</x:v>
      </x:c>
    </x:row>
    <x:row r="1682" spans="1:10">
      <x:c r="A1682" s="0" t="s">
        <x:v>100</x:v>
      </x:c>
      <x:c r="B1682" s="0" t="s">
        <x:v>101</x:v>
      </x:c>
      <x:c r="C1682" s="0" t="s">
        <x:v>88</x:v>
      </x:c>
      <x:c r="D1682" s="0" t="s">
        <x:v>88</x:v>
      </x:c>
      <x:c r="E1682" s="0" t="s">
        <x:v>63</x:v>
      </x:c>
      <x:c r="F1682" s="0" t="s">
        <x:v>64</x:v>
      </x:c>
      <x:c r="G1682" s="0" t="s">
        <x:v>54</x:v>
      </x:c>
      <x:c r="H1682" s="0" t="s">
        <x:v>55</x:v>
      </x:c>
      <x:c r="I1682" s="0" t="s">
        <x:v>97</x:v>
      </x:c>
      <x:c r="J1682" s="0">
        <x:v>555882</x:v>
      </x:c>
    </x:row>
    <x:row r="1683" spans="1:10">
      <x:c r="A1683" s="0" t="s">
        <x:v>100</x:v>
      </x:c>
      <x:c r="B1683" s="0" t="s">
        <x:v>101</x:v>
      </x:c>
      <x:c r="C1683" s="0" t="s">
        <x:v>88</x:v>
      </x:c>
      <x:c r="D1683" s="0" t="s">
        <x:v>88</x:v>
      </x:c>
      <x:c r="E1683" s="0" t="s">
        <x:v>63</x:v>
      </x:c>
      <x:c r="F1683" s="0" t="s">
        <x:v>64</x:v>
      </x:c>
      <x:c r="G1683" s="0" t="s">
        <x:v>57</x:v>
      </x:c>
      <x:c r="H1683" s="0" t="s">
        <x:v>58</x:v>
      </x:c>
      <x:c r="I1683" s="0" t="s">
        <x:v>97</x:v>
      </x:c>
      <x:c r="J1683" s="0">
        <x:v>339952</x:v>
      </x:c>
    </x:row>
    <x:row r="1684" spans="1:10">
      <x:c r="A1684" s="0" t="s">
        <x:v>100</x:v>
      </x:c>
      <x:c r="B1684" s="0" t="s">
        <x:v>101</x:v>
      </x:c>
      <x:c r="C1684" s="0" t="s">
        <x:v>88</x:v>
      </x:c>
      <x:c r="D1684" s="0" t="s">
        <x:v>88</x:v>
      </x:c>
      <x:c r="E1684" s="0" t="s">
        <x:v>63</x:v>
      </x:c>
      <x:c r="F1684" s="0" t="s">
        <x:v>64</x:v>
      </x:c>
      <x:c r="G1684" s="0" t="s">
        <x:v>59</x:v>
      </x:c>
      <x:c r="H1684" s="0" t="s">
        <x:v>60</x:v>
      </x:c>
      <x:c r="I1684" s="0" t="s">
        <x:v>97</x:v>
      </x:c>
      <x:c r="J1684" s="0">
        <x:v>215930</x:v>
      </x:c>
    </x:row>
    <x:row r="1685" spans="1:10">
      <x:c r="A1685" s="0" t="s">
        <x:v>100</x:v>
      </x:c>
      <x:c r="B1685" s="0" t="s">
        <x:v>101</x:v>
      </x:c>
      <x:c r="C1685" s="0" t="s">
        <x:v>88</x:v>
      </x:c>
      <x:c r="D1685" s="0" t="s">
        <x:v>88</x:v>
      </x:c>
      <x:c r="E1685" s="0" t="s">
        <x:v>65</x:v>
      </x:c>
      <x:c r="F1685" s="0" t="s">
        <x:v>66</x:v>
      </x:c>
      <x:c r="G1685" s="0" t="s">
        <x:v>54</x:v>
      </x:c>
      <x:c r="H1685" s="0" t="s">
        <x:v>55</x:v>
      </x:c>
      <x:c r="I1685" s="0" t="s">
        <x:v>97</x:v>
      </x:c>
    </x:row>
    <x:row r="1686" spans="1:10">
      <x:c r="A1686" s="0" t="s">
        <x:v>100</x:v>
      </x:c>
      <x:c r="B1686" s="0" t="s">
        <x:v>101</x:v>
      </x:c>
      <x:c r="C1686" s="0" t="s">
        <x:v>88</x:v>
      </x:c>
      <x:c r="D1686" s="0" t="s">
        <x:v>88</x:v>
      </x:c>
      <x:c r="E1686" s="0" t="s">
        <x:v>65</x:v>
      </x:c>
      <x:c r="F1686" s="0" t="s">
        <x:v>66</x:v>
      </x:c>
      <x:c r="G1686" s="0" t="s">
        <x:v>57</x:v>
      </x:c>
      <x:c r="H1686" s="0" t="s">
        <x:v>58</x:v>
      </x:c>
      <x:c r="I1686" s="0" t="s">
        <x:v>97</x:v>
      </x:c>
    </x:row>
    <x:row r="1687" spans="1:10">
      <x:c r="A1687" s="0" t="s">
        <x:v>100</x:v>
      </x:c>
      <x:c r="B1687" s="0" t="s">
        <x:v>101</x:v>
      </x:c>
      <x:c r="C1687" s="0" t="s">
        <x:v>88</x:v>
      </x:c>
      <x:c r="D1687" s="0" t="s">
        <x:v>88</x:v>
      </x:c>
      <x:c r="E1687" s="0" t="s">
        <x:v>65</x:v>
      </x:c>
      <x:c r="F1687" s="0" t="s">
        <x:v>66</x:v>
      </x:c>
      <x:c r="G1687" s="0" t="s">
        <x:v>59</x:v>
      </x:c>
      <x:c r="H1687" s="0" t="s">
        <x:v>60</x:v>
      </x:c>
      <x:c r="I1687" s="0" t="s">
        <x:v>97</x:v>
      </x:c>
    </x:row>
    <x:row r="1688" spans="1:10">
      <x:c r="A1688" s="0" t="s">
        <x:v>100</x:v>
      </x:c>
      <x:c r="B1688" s="0" t="s">
        <x:v>101</x:v>
      </x:c>
      <x:c r="C1688" s="0" t="s">
        <x:v>88</x:v>
      </x:c>
      <x:c r="D1688" s="0" t="s">
        <x:v>88</x:v>
      </x:c>
      <x:c r="E1688" s="0" t="s">
        <x:v>67</x:v>
      </x:c>
      <x:c r="F1688" s="0" t="s">
        <x:v>68</x:v>
      </x:c>
      <x:c r="G1688" s="0" t="s">
        <x:v>54</x:v>
      </x:c>
      <x:c r="H1688" s="0" t="s">
        <x:v>55</x:v>
      </x:c>
      <x:c r="I1688" s="0" t="s">
        <x:v>97</x:v>
      </x:c>
      <x:c r="J1688" s="0">
        <x:v>177346</x:v>
      </x:c>
    </x:row>
    <x:row r="1689" spans="1:10">
      <x:c r="A1689" s="0" t="s">
        <x:v>100</x:v>
      </x:c>
      <x:c r="B1689" s="0" t="s">
        <x:v>101</x:v>
      </x:c>
      <x:c r="C1689" s="0" t="s">
        <x:v>88</x:v>
      </x:c>
      <x:c r="D1689" s="0" t="s">
        <x:v>88</x:v>
      </x:c>
      <x:c r="E1689" s="0" t="s">
        <x:v>67</x:v>
      </x:c>
      <x:c r="F1689" s="0" t="s">
        <x:v>68</x:v>
      </x:c>
      <x:c r="G1689" s="0" t="s">
        <x:v>57</x:v>
      </x:c>
      <x:c r="H1689" s="0" t="s">
        <x:v>58</x:v>
      </x:c>
      <x:c r="I1689" s="0" t="s">
        <x:v>97</x:v>
      </x:c>
      <x:c r="J1689" s="0">
        <x:v>83139</x:v>
      </x:c>
    </x:row>
    <x:row r="1690" spans="1:10">
      <x:c r="A1690" s="0" t="s">
        <x:v>100</x:v>
      </x:c>
      <x:c r="B1690" s="0" t="s">
        <x:v>101</x:v>
      </x:c>
      <x:c r="C1690" s="0" t="s">
        <x:v>88</x:v>
      </x:c>
      <x:c r="D1690" s="0" t="s">
        <x:v>88</x:v>
      </x:c>
      <x:c r="E1690" s="0" t="s">
        <x:v>67</x:v>
      </x:c>
      <x:c r="F1690" s="0" t="s">
        <x:v>68</x:v>
      </x:c>
      <x:c r="G1690" s="0" t="s">
        <x:v>59</x:v>
      </x:c>
      <x:c r="H1690" s="0" t="s">
        <x:v>60</x:v>
      </x:c>
      <x:c r="I1690" s="0" t="s">
        <x:v>97</x:v>
      </x:c>
      <x:c r="J1690" s="0">
        <x:v>94207</x:v>
      </x:c>
    </x:row>
    <x:row r="1691" spans="1:10">
      <x:c r="A1691" s="0" t="s">
        <x:v>100</x:v>
      </x:c>
      <x:c r="B1691" s="0" t="s">
        <x:v>101</x:v>
      </x:c>
      <x:c r="C1691" s="0" t="s">
        <x:v>88</x:v>
      </x:c>
      <x:c r="D1691" s="0" t="s">
        <x:v>88</x:v>
      </x:c>
      <x:c r="E1691" s="0" t="s">
        <x:v>69</x:v>
      </x:c>
      <x:c r="F1691" s="0" t="s">
        <x:v>70</x:v>
      </x:c>
      <x:c r="G1691" s="0" t="s">
        <x:v>54</x:v>
      </x:c>
      <x:c r="H1691" s="0" t="s">
        <x:v>55</x:v>
      </x:c>
      <x:c r="I1691" s="0" t="s">
        <x:v>97</x:v>
      </x:c>
      <x:c r="J1691" s="0">
        <x:v>30799</x:v>
      </x:c>
    </x:row>
    <x:row r="1692" spans="1:10">
      <x:c r="A1692" s="0" t="s">
        <x:v>100</x:v>
      </x:c>
      <x:c r="B1692" s="0" t="s">
        <x:v>101</x:v>
      </x:c>
      <x:c r="C1692" s="0" t="s">
        <x:v>88</x:v>
      </x:c>
      <x:c r="D1692" s="0" t="s">
        <x:v>88</x:v>
      </x:c>
      <x:c r="E1692" s="0" t="s">
        <x:v>69</x:v>
      </x:c>
      <x:c r="F1692" s="0" t="s">
        <x:v>70</x:v>
      </x:c>
      <x:c r="G1692" s="0" t="s">
        <x:v>57</x:v>
      </x:c>
      <x:c r="H1692" s="0" t="s">
        <x:v>58</x:v>
      </x:c>
      <x:c r="I1692" s="0" t="s">
        <x:v>97</x:v>
      </x:c>
      <x:c r="J1692" s="0">
        <x:v>12524</x:v>
      </x:c>
    </x:row>
    <x:row r="1693" spans="1:10">
      <x:c r="A1693" s="0" t="s">
        <x:v>100</x:v>
      </x:c>
      <x:c r="B1693" s="0" t="s">
        <x:v>101</x:v>
      </x:c>
      <x:c r="C1693" s="0" t="s">
        <x:v>88</x:v>
      </x:c>
      <x:c r="D1693" s="0" t="s">
        <x:v>88</x:v>
      </x:c>
      <x:c r="E1693" s="0" t="s">
        <x:v>69</x:v>
      </x:c>
      <x:c r="F1693" s="0" t="s">
        <x:v>70</x:v>
      </x:c>
      <x:c r="G1693" s="0" t="s">
        <x:v>59</x:v>
      </x:c>
      <x:c r="H1693" s="0" t="s">
        <x:v>60</x:v>
      </x:c>
      <x:c r="I1693" s="0" t="s">
        <x:v>97</x:v>
      </x:c>
      <x:c r="J1693" s="0">
        <x:v>18274</x:v>
      </x:c>
    </x:row>
    <x:row r="1694" spans="1:10">
      <x:c r="A1694" s="0" t="s">
        <x:v>100</x:v>
      </x:c>
      <x:c r="B1694" s="0" t="s">
        <x:v>101</x:v>
      </x:c>
      <x:c r="C1694" s="0" t="s">
        <x:v>89</x:v>
      </x:c>
      <x:c r="D1694" s="0" t="s">
        <x:v>89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97</x:v>
      </x:c>
      <x:c r="J1694" s="0">
        <x:v>808409</x:v>
      </x:c>
    </x:row>
    <x:row r="1695" spans="1:10">
      <x:c r="A1695" s="0" t="s">
        <x:v>100</x:v>
      </x:c>
      <x:c r="B1695" s="0" t="s">
        <x:v>101</x:v>
      </x:c>
      <x:c r="C1695" s="0" t="s">
        <x:v>89</x:v>
      </x:c>
      <x:c r="D1695" s="0" t="s">
        <x:v>89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97</x:v>
      </x:c>
      <x:c r="J1695" s="0">
        <x:v>454781</x:v>
      </x:c>
    </x:row>
    <x:row r="1696" spans="1:10">
      <x:c r="A1696" s="0" t="s">
        <x:v>100</x:v>
      </x:c>
      <x:c r="B1696" s="0" t="s">
        <x:v>101</x:v>
      </x:c>
      <x:c r="C1696" s="0" t="s">
        <x:v>89</x:v>
      </x:c>
      <x:c r="D1696" s="0" t="s">
        <x:v>89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97</x:v>
      </x:c>
      <x:c r="J1696" s="0">
        <x:v>353628</x:v>
      </x:c>
    </x:row>
    <x:row r="1697" spans="1:10">
      <x:c r="A1697" s="0" t="s">
        <x:v>100</x:v>
      </x:c>
      <x:c r="B1697" s="0" t="s">
        <x:v>101</x:v>
      </x:c>
      <x:c r="C1697" s="0" t="s">
        <x:v>89</x:v>
      </x:c>
      <x:c r="D1697" s="0" t="s">
        <x:v>89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97</x:v>
      </x:c>
    </x:row>
    <x:row r="1698" spans="1:10">
      <x:c r="A1698" s="0" t="s">
        <x:v>100</x:v>
      </x:c>
      <x:c r="B1698" s="0" t="s">
        <x:v>101</x:v>
      </x:c>
      <x:c r="C1698" s="0" t="s">
        <x:v>89</x:v>
      </x:c>
      <x:c r="D1698" s="0" t="s">
        <x:v>89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97</x:v>
      </x:c>
    </x:row>
    <x:row r="1699" spans="1:10">
      <x:c r="A1699" s="0" t="s">
        <x:v>100</x:v>
      </x:c>
      <x:c r="B1699" s="0" t="s">
        <x:v>101</x:v>
      </x:c>
      <x:c r="C1699" s="0" t="s">
        <x:v>89</x:v>
      </x:c>
      <x:c r="D1699" s="0" t="s">
        <x:v>89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97</x:v>
      </x:c>
    </x:row>
    <x:row r="1700" spans="1:10">
      <x:c r="A1700" s="0" t="s">
        <x:v>100</x:v>
      </x:c>
      <x:c r="B1700" s="0" t="s">
        <x:v>101</x:v>
      </x:c>
      <x:c r="C1700" s="0" t="s">
        <x:v>89</x:v>
      </x:c>
      <x:c r="D1700" s="0" t="s">
        <x:v>89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97</x:v>
      </x:c>
      <x:c r="J1700" s="0">
        <x:v>588978</x:v>
      </x:c>
    </x:row>
    <x:row r="1701" spans="1:10">
      <x:c r="A1701" s="0" t="s">
        <x:v>100</x:v>
      </x:c>
      <x:c r="B1701" s="0" t="s">
        <x:v>101</x:v>
      </x:c>
      <x:c r="C1701" s="0" t="s">
        <x:v>89</x:v>
      </x:c>
      <x:c r="D1701" s="0" t="s">
        <x:v>89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97</x:v>
      </x:c>
      <x:c r="J1701" s="0">
        <x:v>357169</x:v>
      </x:c>
    </x:row>
    <x:row r="1702" spans="1:10">
      <x:c r="A1702" s="0" t="s">
        <x:v>100</x:v>
      </x:c>
      <x:c r="B1702" s="0" t="s">
        <x:v>101</x:v>
      </x:c>
      <x:c r="C1702" s="0" t="s">
        <x:v>89</x:v>
      </x:c>
      <x:c r="D1702" s="0" t="s">
        <x:v>89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97</x:v>
      </x:c>
      <x:c r="J1702" s="0">
        <x:v>231810</x:v>
      </x:c>
    </x:row>
    <x:row r="1703" spans="1:10">
      <x:c r="A1703" s="0" t="s">
        <x:v>100</x:v>
      </x:c>
      <x:c r="B1703" s="0" t="s">
        <x:v>101</x:v>
      </x:c>
      <x:c r="C1703" s="0" t="s">
        <x:v>89</x:v>
      </x:c>
      <x:c r="D1703" s="0" t="s">
        <x:v>89</x:v>
      </x:c>
      <x:c r="E1703" s="0" t="s">
        <x:v>65</x:v>
      </x:c>
      <x:c r="F1703" s="0" t="s">
        <x:v>66</x:v>
      </x:c>
      <x:c r="G1703" s="0" t="s">
        <x:v>54</x:v>
      </x:c>
      <x:c r="H1703" s="0" t="s">
        <x:v>55</x:v>
      </x:c>
      <x:c r="I1703" s="0" t="s">
        <x:v>97</x:v>
      </x:c>
    </x:row>
    <x:row r="1704" spans="1:10">
      <x:c r="A1704" s="0" t="s">
        <x:v>100</x:v>
      </x:c>
      <x:c r="B1704" s="0" t="s">
        <x:v>101</x:v>
      </x:c>
      <x:c r="C1704" s="0" t="s">
        <x:v>89</x:v>
      </x:c>
      <x:c r="D1704" s="0" t="s">
        <x:v>89</x:v>
      </x:c>
      <x:c r="E1704" s="0" t="s">
        <x:v>65</x:v>
      </x:c>
      <x:c r="F1704" s="0" t="s">
        <x:v>66</x:v>
      </x:c>
      <x:c r="G1704" s="0" t="s">
        <x:v>57</x:v>
      </x:c>
      <x:c r="H1704" s="0" t="s">
        <x:v>58</x:v>
      </x:c>
      <x:c r="I1704" s="0" t="s">
        <x:v>97</x:v>
      </x:c>
    </x:row>
    <x:row r="1705" spans="1:10">
      <x:c r="A1705" s="0" t="s">
        <x:v>100</x:v>
      </x:c>
      <x:c r="B1705" s="0" t="s">
        <x:v>101</x:v>
      </x:c>
      <x:c r="C1705" s="0" t="s">
        <x:v>89</x:v>
      </x:c>
      <x:c r="D1705" s="0" t="s">
        <x:v>89</x:v>
      </x:c>
      <x:c r="E1705" s="0" t="s">
        <x:v>65</x:v>
      </x:c>
      <x:c r="F1705" s="0" t="s">
        <x:v>66</x:v>
      </x:c>
      <x:c r="G1705" s="0" t="s">
        <x:v>59</x:v>
      </x:c>
      <x:c r="H1705" s="0" t="s">
        <x:v>60</x:v>
      </x:c>
      <x:c r="I1705" s="0" t="s">
        <x:v>97</x:v>
      </x:c>
    </x:row>
    <x:row r="1706" spans="1:10">
      <x:c r="A1706" s="0" t="s">
        <x:v>100</x:v>
      </x:c>
      <x:c r="B1706" s="0" t="s">
        <x:v>101</x:v>
      </x:c>
      <x:c r="C1706" s="0" t="s">
        <x:v>89</x:v>
      </x:c>
      <x:c r="D1706" s="0" t="s">
        <x:v>89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97</x:v>
      </x:c>
      <x:c r="J1706" s="0">
        <x:v>186813</x:v>
      </x:c>
    </x:row>
    <x:row r="1707" spans="1:10">
      <x:c r="A1707" s="0" t="s">
        <x:v>100</x:v>
      </x:c>
      <x:c r="B1707" s="0" t="s">
        <x:v>101</x:v>
      </x:c>
      <x:c r="C1707" s="0" t="s">
        <x:v>89</x:v>
      </x:c>
      <x:c r="D1707" s="0" t="s">
        <x:v>89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97</x:v>
      </x:c>
      <x:c r="J1707" s="0">
        <x:v>86070</x:v>
      </x:c>
    </x:row>
    <x:row r="1708" spans="1:10">
      <x:c r="A1708" s="0" t="s">
        <x:v>100</x:v>
      </x:c>
      <x:c r="B1708" s="0" t="s">
        <x:v>101</x:v>
      </x:c>
      <x:c r="C1708" s="0" t="s">
        <x:v>89</x:v>
      </x:c>
      <x:c r="D1708" s="0" t="s">
        <x:v>89</x:v>
      </x:c>
      <x:c r="E1708" s="0" t="s">
        <x:v>67</x:v>
      </x:c>
      <x:c r="F1708" s="0" t="s">
        <x:v>68</x:v>
      </x:c>
      <x:c r="G1708" s="0" t="s">
        <x:v>59</x:v>
      </x:c>
      <x:c r="H1708" s="0" t="s">
        <x:v>60</x:v>
      </x:c>
      <x:c r="I1708" s="0" t="s">
        <x:v>97</x:v>
      </x:c>
      <x:c r="J1708" s="0">
        <x:v>100743</x:v>
      </x:c>
    </x:row>
    <x:row r="1709" spans="1:10">
      <x:c r="A1709" s="0" t="s">
        <x:v>100</x:v>
      </x:c>
      <x:c r="B1709" s="0" t="s">
        <x:v>101</x:v>
      </x:c>
      <x:c r="C1709" s="0" t="s">
        <x:v>89</x:v>
      </x:c>
      <x:c r="D1709" s="0" t="s">
        <x:v>89</x:v>
      </x:c>
      <x:c r="E1709" s="0" t="s">
        <x:v>69</x:v>
      </x:c>
      <x:c r="F1709" s="0" t="s">
        <x:v>70</x:v>
      </x:c>
      <x:c r="G1709" s="0" t="s">
        <x:v>54</x:v>
      </x:c>
      <x:c r="H1709" s="0" t="s">
        <x:v>55</x:v>
      </x:c>
      <x:c r="I1709" s="0" t="s">
        <x:v>97</x:v>
      </x:c>
      <x:c r="J1709" s="0">
        <x:v>32618</x:v>
      </x:c>
    </x:row>
    <x:row r="1710" spans="1:10">
      <x:c r="A1710" s="0" t="s">
        <x:v>100</x:v>
      </x:c>
      <x:c r="B1710" s="0" t="s">
        <x:v>101</x:v>
      </x:c>
      <x:c r="C1710" s="0" t="s">
        <x:v>89</x:v>
      </x:c>
      <x:c r="D1710" s="0" t="s">
        <x:v>89</x:v>
      </x:c>
      <x:c r="E1710" s="0" t="s">
        <x:v>69</x:v>
      </x:c>
      <x:c r="F1710" s="0" t="s">
        <x:v>70</x:v>
      </x:c>
      <x:c r="G1710" s="0" t="s">
        <x:v>57</x:v>
      </x:c>
      <x:c r="H1710" s="0" t="s">
        <x:v>58</x:v>
      </x:c>
      <x:c r="I1710" s="0" t="s">
        <x:v>97</x:v>
      </x:c>
      <x:c r="J1710" s="0">
        <x:v>11542</x:v>
      </x:c>
    </x:row>
    <x:row r="1711" spans="1:10">
      <x:c r="A1711" s="0" t="s">
        <x:v>100</x:v>
      </x:c>
      <x:c r="B1711" s="0" t="s">
        <x:v>101</x:v>
      </x:c>
      <x:c r="C1711" s="0" t="s">
        <x:v>89</x:v>
      </x:c>
      <x:c r="D1711" s="0" t="s">
        <x:v>89</x:v>
      </x:c>
      <x:c r="E1711" s="0" t="s">
        <x:v>69</x:v>
      </x:c>
      <x:c r="F1711" s="0" t="s">
        <x:v>70</x:v>
      </x:c>
      <x:c r="G1711" s="0" t="s">
        <x:v>59</x:v>
      </x:c>
      <x:c r="H1711" s="0" t="s">
        <x:v>60</x:v>
      </x:c>
      <x:c r="I1711" s="0" t="s">
        <x:v>97</x:v>
      </x:c>
      <x:c r="J1711" s="0">
        <x:v>21076</x:v>
      </x:c>
    </x:row>
    <x:row r="1712" spans="1:10">
      <x:c r="A1712" s="0" t="s">
        <x:v>100</x:v>
      </x:c>
      <x:c r="B1712" s="0" t="s">
        <x:v>101</x:v>
      </x:c>
      <x:c r="C1712" s="0" t="s">
        <x:v>90</x:v>
      </x:c>
      <x:c r="D1712" s="0" t="s">
        <x:v>90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97</x:v>
      </x:c>
      <x:c r="J1712" s="0">
        <x:v>799899</x:v>
      </x:c>
    </x:row>
    <x:row r="1713" spans="1:10">
      <x:c r="A1713" s="0" t="s">
        <x:v>100</x:v>
      </x:c>
      <x:c r="B1713" s="0" t="s">
        <x:v>101</x:v>
      </x:c>
      <x:c r="C1713" s="0" t="s">
        <x:v>90</x:v>
      </x:c>
      <x:c r="D1713" s="0" t="s">
        <x:v>90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97</x:v>
      </x:c>
      <x:c r="J1713" s="0">
        <x:v>455299</x:v>
      </x:c>
    </x:row>
    <x:row r="1714" spans="1:10">
      <x:c r="A1714" s="0" t="s">
        <x:v>100</x:v>
      </x:c>
      <x:c r="B1714" s="0" t="s">
        <x:v>101</x:v>
      </x:c>
      <x:c r="C1714" s="0" t="s">
        <x:v>90</x:v>
      </x:c>
      <x:c r="D1714" s="0" t="s">
        <x:v>90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97</x:v>
      </x:c>
      <x:c r="J1714" s="0">
        <x:v>344600</x:v>
      </x:c>
    </x:row>
    <x:row r="1715" spans="1:10">
      <x:c r="A1715" s="0" t="s">
        <x:v>100</x:v>
      </x:c>
      <x:c r="B1715" s="0" t="s">
        <x:v>101</x:v>
      </x:c>
      <x:c r="C1715" s="0" t="s">
        <x:v>90</x:v>
      </x:c>
      <x:c r="D1715" s="0" t="s">
        <x:v>90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97</x:v>
      </x:c>
    </x:row>
    <x:row r="1716" spans="1:10">
      <x:c r="A1716" s="0" t="s">
        <x:v>100</x:v>
      </x:c>
      <x:c r="B1716" s="0" t="s">
        <x:v>101</x:v>
      </x:c>
      <x:c r="C1716" s="0" t="s">
        <x:v>90</x:v>
      </x:c>
      <x:c r="D1716" s="0" t="s">
        <x:v>90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97</x:v>
      </x:c>
    </x:row>
    <x:row r="1717" spans="1:10">
      <x:c r="A1717" s="0" t="s">
        <x:v>100</x:v>
      </x:c>
      <x:c r="B1717" s="0" t="s">
        <x:v>101</x:v>
      </x:c>
      <x:c r="C1717" s="0" t="s">
        <x:v>90</x:v>
      </x:c>
      <x:c r="D1717" s="0" t="s">
        <x:v>90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97</x:v>
      </x:c>
    </x:row>
    <x:row r="1718" spans="1:10">
      <x:c r="A1718" s="0" t="s">
        <x:v>100</x:v>
      </x:c>
      <x:c r="B1718" s="0" t="s">
        <x:v>101</x:v>
      </x:c>
      <x:c r="C1718" s="0" t="s">
        <x:v>90</x:v>
      </x:c>
      <x:c r="D1718" s="0" t="s">
        <x:v>90</x:v>
      </x:c>
      <x:c r="E1718" s="0" t="s">
        <x:v>63</x:v>
      </x:c>
      <x:c r="F1718" s="0" t="s">
        <x:v>64</x:v>
      </x:c>
      <x:c r="G1718" s="0" t="s">
        <x:v>54</x:v>
      </x:c>
      <x:c r="H1718" s="0" t="s">
        <x:v>55</x:v>
      </x:c>
      <x:c r="I1718" s="0" t="s">
        <x:v>97</x:v>
      </x:c>
      <x:c r="J1718" s="0">
        <x:v>571791</x:v>
      </x:c>
    </x:row>
    <x:row r="1719" spans="1:10">
      <x:c r="A1719" s="0" t="s">
        <x:v>100</x:v>
      </x:c>
      <x:c r="B1719" s="0" t="s">
        <x:v>101</x:v>
      </x:c>
      <x:c r="C1719" s="0" t="s">
        <x:v>90</x:v>
      </x:c>
      <x:c r="D1719" s="0" t="s">
        <x:v>90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97</x:v>
      </x:c>
      <x:c r="J1719" s="0">
        <x:v>351118</x:v>
      </x:c>
    </x:row>
    <x:row r="1720" spans="1:10">
      <x:c r="A1720" s="0" t="s">
        <x:v>100</x:v>
      </x:c>
      <x:c r="B1720" s="0" t="s">
        <x:v>101</x:v>
      </x:c>
      <x:c r="C1720" s="0" t="s">
        <x:v>90</x:v>
      </x:c>
      <x:c r="D1720" s="0" t="s">
        <x:v>90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97</x:v>
      </x:c>
      <x:c r="J1720" s="0">
        <x:v>220674</x:v>
      </x:c>
    </x:row>
    <x:row r="1721" spans="1:10">
      <x:c r="A1721" s="0" t="s">
        <x:v>100</x:v>
      </x:c>
      <x:c r="B1721" s="0" t="s">
        <x:v>101</x:v>
      </x:c>
      <x:c r="C1721" s="0" t="s">
        <x:v>90</x:v>
      </x:c>
      <x:c r="D1721" s="0" t="s">
        <x:v>90</x:v>
      </x:c>
      <x:c r="E1721" s="0" t="s">
        <x:v>65</x:v>
      </x:c>
      <x:c r="F1721" s="0" t="s">
        <x:v>66</x:v>
      </x:c>
      <x:c r="G1721" s="0" t="s">
        <x:v>54</x:v>
      </x:c>
      <x:c r="H1721" s="0" t="s">
        <x:v>55</x:v>
      </x:c>
      <x:c r="I1721" s="0" t="s">
        <x:v>97</x:v>
      </x:c>
    </x:row>
    <x:row r="1722" spans="1:10">
      <x:c r="A1722" s="0" t="s">
        <x:v>100</x:v>
      </x:c>
      <x:c r="B1722" s="0" t="s">
        <x:v>101</x:v>
      </x:c>
      <x:c r="C1722" s="0" t="s">
        <x:v>90</x:v>
      </x:c>
      <x:c r="D1722" s="0" t="s">
        <x:v>90</x:v>
      </x:c>
      <x:c r="E1722" s="0" t="s">
        <x:v>65</x:v>
      </x:c>
      <x:c r="F1722" s="0" t="s">
        <x:v>66</x:v>
      </x:c>
      <x:c r="G1722" s="0" t="s">
        <x:v>57</x:v>
      </x:c>
      <x:c r="H1722" s="0" t="s">
        <x:v>58</x:v>
      </x:c>
      <x:c r="I1722" s="0" t="s">
        <x:v>97</x:v>
      </x:c>
    </x:row>
    <x:row r="1723" spans="1:10">
      <x:c r="A1723" s="0" t="s">
        <x:v>100</x:v>
      </x:c>
      <x:c r="B1723" s="0" t="s">
        <x:v>101</x:v>
      </x:c>
      <x:c r="C1723" s="0" t="s">
        <x:v>90</x:v>
      </x:c>
      <x:c r="D1723" s="0" t="s">
        <x:v>90</x:v>
      </x:c>
      <x:c r="E1723" s="0" t="s">
        <x:v>65</x:v>
      </x:c>
      <x:c r="F1723" s="0" t="s">
        <x:v>66</x:v>
      </x:c>
      <x:c r="G1723" s="0" t="s">
        <x:v>59</x:v>
      </x:c>
      <x:c r="H1723" s="0" t="s">
        <x:v>60</x:v>
      </x:c>
      <x:c r="I1723" s="0" t="s">
        <x:v>97</x:v>
      </x:c>
    </x:row>
    <x:row r="1724" spans="1:10">
      <x:c r="A1724" s="0" t="s">
        <x:v>100</x:v>
      </x:c>
      <x:c r="B1724" s="0" t="s">
        <x:v>101</x:v>
      </x:c>
      <x:c r="C1724" s="0" t="s">
        <x:v>90</x:v>
      </x:c>
      <x:c r="D1724" s="0" t="s">
        <x:v>90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97</x:v>
      </x:c>
      <x:c r="J1724" s="0">
        <x:v>192963</x:v>
      </x:c>
    </x:row>
    <x:row r="1725" spans="1:10">
      <x:c r="A1725" s="0" t="s">
        <x:v>100</x:v>
      </x:c>
      <x:c r="B1725" s="0" t="s">
        <x:v>101</x:v>
      </x:c>
      <x:c r="C1725" s="0" t="s">
        <x:v>90</x:v>
      </x:c>
      <x:c r="D1725" s="0" t="s">
        <x:v>90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97</x:v>
      </x:c>
      <x:c r="J1725" s="0">
        <x:v>90296</x:v>
      </x:c>
    </x:row>
    <x:row r="1726" spans="1:10">
      <x:c r="A1726" s="0" t="s">
        <x:v>100</x:v>
      </x:c>
      <x:c r="B1726" s="0" t="s">
        <x:v>101</x:v>
      </x:c>
      <x:c r="C1726" s="0" t="s">
        <x:v>90</x:v>
      </x:c>
      <x:c r="D1726" s="0" t="s">
        <x:v>90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97</x:v>
      </x:c>
      <x:c r="J1726" s="0">
        <x:v>102666</x:v>
      </x:c>
    </x:row>
    <x:row r="1727" spans="1:10">
      <x:c r="A1727" s="0" t="s">
        <x:v>100</x:v>
      </x:c>
      <x:c r="B1727" s="0" t="s">
        <x:v>101</x:v>
      </x:c>
      <x:c r="C1727" s="0" t="s">
        <x:v>90</x:v>
      </x:c>
      <x:c r="D1727" s="0" t="s">
        <x:v>90</x:v>
      </x:c>
      <x:c r="E1727" s="0" t="s">
        <x:v>69</x:v>
      </x:c>
      <x:c r="F1727" s="0" t="s">
        <x:v>70</x:v>
      </x:c>
      <x:c r="G1727" s="0" t="s">
        <x:v>54</x:v>
      </x:c>
      <x:c r="H1727" s="0" t="s">
        <x:v>55</x:v>
      </x:c>
      <x:c r="I1727" s="0" t="s">
        <x:v>97</x:v>
      </x:c>
      <x:c r="J1727" s="0">
        <x:v>35146</x:v>
      </x:c>
    </x:row>
    <x:row r="1728" spans="1:10">
      <x:c r="A1728" s="0" t="s">
        <x:v>100</x:v>
      </x:c>
      <x:c r="B1728" s="0" t="s">
        <x:v>101</x:v>
      </x:c>
      <x:c r="C1728" s="0" t="s">
        <x:v>90</x:v>
      </x:c>
      <x:c r="D1728" s="0" t="s">
        <x:v>90</x:v>
      </x:c>
      <x:c r="E1728" s="0" t="s">
        <x:v>69</x:v>
      </x:c>
      <x:c r="F1728" s="0" t="s">
        <x:v>70</x:v>
      </x:c>
      <x:c r="G1728" s="0" t="s">
        <x:v>57</x:v>
      </x:c>
      <x:c r="H1728" s="0" t="s">
        <x:v>58</x:v>
      </x:c>
      <x:c r="I1728" s="0" t="s">
        <x:v>97</x:v>
      </x:c>
      <x:c r="J1728" s="0">
        <x:v>13885</x:v>
      </x:c>
    </x:row>
    <x:row r="1729" spans="1:10">
      <x:c r="A1729" s="0" t="s">
        <x:v>100</x:v>
      </x:c>
      <x:c r="B1729" s="0" t="s">
        <x:v>101</x:v>
      </x:c>
      <x:c r="C1729" s="0" t="s">
        <x:v>90</x:v>
      </x:c>
      <x:c r="D1729" s="0" t="s">
        <x:v>90</x:v>
      </x:c>
      <x:c r="E1729" s="0" t="s">
        <x:v>69</x:v>
      </x:c>
      <x:c r="F1729" s="0" t="s">
        <x:v>70</x:v>
      </x:c>
      <x:c r="G1729" s="0" t="s">
        <x:v>59</x:v>
      </x:c>
      <x:c r="H1729" s="0" t="s">
        <x:v>60</x:v>
      </x:c>
      <x:c r="I1729" s="0" t="s">
        <x:v>97</x:v>
      </x:c>
      <x:c r="J1729" s="0">
        <x:v>21260</x:v>
      </x:c>
    </x:row>
    <x:row r="1730" spans="1:10">
      <x:c r="A1730" s="0" t="s">
        <x:v>100</x:v>
      </x:c>
      <x:c r="B1730" s="0" t="s">
        <x:v>101</x:v>
      </x:c>
      <x:c r="C1730" s="0" t="s">
        <x:v>91</x:v>
      </x:c>
      <x:c r="D1730" s="0" t="s">
        <x:v>91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97</x:v>
      </x:c>
      <x:c r="J1730" s="0">
        <x:v>893228</x:v>
      </x:c>
    </x:row>
    <x:row r="1731" spans="1:10">
      <x:c r="A1731" s="0" t="s">
        <x:v>100</x:v>
      </x:c>
      <x:c r="B1731" s="0" t="s">
        <x:v>101</x:v>
      </x:c>
      <x:c r="C1731" s="0" t="s">
        <x:v>91</x:v>
      </x:c>
      <x:c r="D1731" s="0" t="s">
        <x:v>91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97</x:v>
      </x:c>
      <x:c r="J1731" s="0">
        <x:v>526899</x:v>
      </x:c>
    </x:row>
    <x:row r="1732" spans="1:10">
      <x:c r="A1732" s="0" t="s">
        <x:v>100</x:v>
      </x:c>
      <x:c r="B1732" s="0" t="s">
        <x:v>101</x:v>
      </x:c>
      <x:c r="C1732" s="0" t="s">
        <x:v>91</x:v>
      </x:c>
      <x:c r="D1732" s="0" t="s">
        <x:v>91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97</x:v>
      </x:c>
      <x:c r="J1732" s="0">
        <x:v>366330</x:v>
      </x:c>
    </x:row>
    <x:row r="1733" spans="1:10">
      <x:c r="A1733" s="0" t="s">
        <x:v>100</x:v>
      </x:c>
      <x:c r="B1733" s="0" t="s">
        <x:v>101</x:v>
      </x:c>
      <x:c r="C1733" s="0" t="s">
        <x:v>91</x:v>
      </x:c>
      <x:c r="D1733" s="0" t="s">
        <x:v>91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97</x:v>
      </x:c>
    </x:row>
    <x:row r="1734" spans="1:10">
      <x:c r="A1734" s="0" t="s">
        <x:v>100</x:v>
      </x:c>
      <x:c r="B1734" s="0" t="s">
        <x:v>101</x:v>
      </x:c>
      <x:c r="C1734" s="0" t="s">
        <x:v>91</x:v>
      </x:c>
      <x:c r="D1734" s="0" t="s">
        <x:v>91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97</x:v>
      </x:c>
    </x:row>
    <x:row r="1735" spans="1:10">
      <x:c r="A1735" s="0" t="s">
        <x:v>100</x:v>
      </x:c>
      <x:c r="B1735" s="0" t="s">
        <x:v>101</x:v>
      </x:c>
      <x:c r="C1735" s="0" t="s">
        <x:v>91</x:v>
      </x:c>
      <x:c r="D1735" s="0" t="s">
        <x:v>91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97</x:v>
      </x:c>
    </x:row>
    <x:row r="1736" spans="1:10">
      <x:c r="A1736" s="0" t="s">
        <x:v>100</x:v>
      </x:c>
      <x:c r="B1736" s="0" t="s">
        <x:v>101</x:v>
      </x:c>
      <x:c r="C1736" s="0" t="s">
        <x:v>91</x:v>
      </x:c>
      <x:c r="D1736" s="0" t="s">
        <x:v>91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97</x:v>
      </x:c>
      <x:c r="J1736" s="0">
        <x:v>641606</x:v>
      </x:c>
    </x:row>
    <x:row r="1737" spans="1:10">
      <x:c r="A1737" s="0" t="s">
        <x:v>100</x:v>
      </x:c>
      <x:c r="B1737" s="0" t="s">
        <x:v>101</x:v>
      </x:c>
      <x:c r="C1737" s="0" t="s">
        <x:v>91</x:v>
      </x:c>
      <x:c r="D1737" s="0" t="s">
        <x:v>91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97</x:v>
      </x:c>
      <x:c r="J1737" s="0">
        <x:v>405556</x:v>
      </x:c>
    </x:row>
    <x:row r="1738" spans="1:10">
      <x:c r="A1738" s="0" t="s">
        <x:v>100</x:v>
      </x:c>
      <x:c r="B1738" s="0" t="s">
        <x:v>101</x:v>
      </x:c>
      <x:c r="C1738" s="0" t="s">
        <x:v>91</x:v>
      </x:c>
      <x:c r="D1738" s="0" t="s">
        <x:v>91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97</x:v>
      </x:c>
      <x:c r="J1738" s="0">
        <x:v>236051</x:v>
      </x:c>
    </x:row>
    <x:row r="1739" spans="1:10">
      <x:c r="A1739" s="0" t="s">
        <x:v>100</x:v>
      </x:c>
      <x:c r="B1739" s="0" t="s">
        <x:v>101</x:v>
      </x:c>
      <x:c r="C1739" s="0" t="s">
        <x:v>91</x:v>
      </x:c>
      <x:c r="D1739" s="0" t="s">
        <x:v>91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97</x:v>
      </x:c>
    </x:row>
    <x:row r="1740" spans="1:10">
      <x:c r="A1740" s="0" t="s">
        <x:v>100</x:v>
      </x:c>
      <x:c r="B1740" s="0" t="s">
        <x:v>101</x:v>
      </x:c>
      <x:c r="C1740" s="0" t="s">
        <x:v>91</x:v>
      </x:c>
      <x:c r="D1740" s="0" t="s">
        <x:v>91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97</x:v>
      </x:c>
    </x:row>
    <x:row r="1741" spans="1:10">
      <x:c r="A1741" s="0" t="s">
        <x:v>100</x:v>
      </x:c>
      <x:c r="B1741" s="0" t="s">
        <x:v>101</x:v>
      </x:c>
      <x:c r="C1741" s="0" t="s">
        <x:v>91</x:v>
      </x:c>
      <x:c r="D1741" s="0" t="s">
        <x:v>91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97</x:v>
      </x:c>
    </x:row>
    <x:row r="1742" spans="1:10">
      <x:c r="A1742" s="0" t="s">
        <x:v>100</x:v>
      </x:c>
      <x:c r="B1742" s="0" t="s">
        <x:v>101</x:v>
      </x:c>
      <x:c r="C1742" s="0" t="s">
        <x:v>91</x:v>
      </x:c>
      <x:c r="D1742" s="0" t="s">
        <x:v>91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97</x:v>
      </x:c>
      <x:c r="J1742" s="0">
        <x:v>217124</x:v>
      </x:c>
    </x:row>
    <x:row r="1743" spans="1:10">
      <x:c r="A1743" s="0" t="s">
        <x:v>100</x:v>
      </x:c>
      <x:c r="B1743" s="0" t="s">
        <x:v>101</x:v>
      </x:c>
      <x:c r="C1743" s="0" t="s">
        <x:v>91</x:v>
      </x:c>
      <x:c r="D1743" s="0" t="s">
        <x:v>91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97</x:v>
      </x:c>
      <x:c r="J1743" s="0">
        <x:v>107538</x:v>
      </x:c>
    </x:row>
    <x:row r="1744" spans="1:10">
      <x:c r="A1744" s="0" t="s">
        <x:v>100</x:v>
      </x:c>
      <x:c r="B1744" s="0" t="s">
        <x:v>101</x:v>
      </x:c>
      <x:c r="C1744" s="0" t="s">
        <x:v>91</x:v>
      </x:c>
      <x:c r="D1744" s="0" t="s">
        <x:v>91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97</x:v>
      </x:c>
      <x:c r="J1744" s="0">
        <x:v>109586</x:v>
      </x:c>
    </x:row>
    <x:row r="1745" spans="1:10">
      <x:c r="A1745" s="0" t="s">
        <x:v>100</x:v>
      </x:c>
      <x:c r="B1745" s="0" t="s">
        <x:v>101</x:v>
      </x:c>
      <x:c r="C1745" s="0" t="s">
        <x:v>91</x:v>
      </x:c>
      <x:c r="D1745" s="0" t="s">
        <x:v>91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97</x:v>
      </x:c>
      <x:c r="J1745" s="0">
        <x:v>34498</x:v>
      </x:c>
    </x:row>
    <x:row r="1746" spans="1:10">
      <x:c r="A1746" s="0" t="s">
        <x:v>100</x:v>
      </x:c>
      <x:c r="B1746" s="0" t="s">
        <x:v>101</x:v>
      </x:c>
      <x:c r="C1746" s="0" t="s">
        <x:v>91</x:v>
      </x:c>
      <x:c r="D1746" s="0" t="s">
        <x:v>91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97</x:v>
      </x:c>
      <x:c r="J1746" s="0">
        <x:v>13806</x:v>
      </x:c>
    </x:row>
    <x:row r="1747" spans="1:10">
      <x:c r="A1747" s="0" t="s">
        <x:v>100</x:v>
      </x:c>
      <x:c r="B1747" s="0" t="s">
        <x:v>101</x:v>
      </x:c>
      <x:c r="C1747" s="0" t="s">
        <x:v>91</x:v>
      </x:c>
      <x:c r="D1747" s="0" t="s">
        <x:v>91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97</x:v>
      </x:c>
      <x:c r="J1747" s="0">
        <x:v>20693</x:v>
      </x:c>
    </x:row>
    <x:row r="1748" spans="1:10">
      <x:c r="A1748" s="0" t="s">
        <x:v>100</x:v>
      </x:c>
      <x:c r="B1748" s="0" t="s">
        <x:v>101</x:v>
      </x:c>
      <x:c r="C1748" s="0" t="s">
        <x:v>92</x:v>
      </x:c>
      <x:c r="D1748" s="0" t="s">
        <x:v>92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97</x:v>
      </x:c>
      <x:c r="J1748" s="0">
        <x:v>864017</x:v>
      </x:c>
    </x:row>
    <x:row r="1749" spans="1:10">
      <x:c r="A1749" s="0" t="s">
        <x:v>100</x:v>
      </x:c>
      <x:c r="B1749" s="0" t="s">
        <x:v>101</x:v>
      </x:c>
      <x:c r="C1749" s="0" t="s">
        <x:v>92</x:v>
      </x:c>
      <x:c r="D1749" s="0" t="s">
        <x:v>92</x:v>
      </x:c>
      <x:c r="E1749" s="0" t="s">
        <x:v>52</x:v>
      </x:c>
      <x:c r="F1749" s="0" t="s">
        <x:v>53</x:v>
      </x:c>
      <x:c r="G1749" s="0" t="s">
        <x:v>57</x:v>
      </x:c>
      <x:c r="H1749" s="0" t="s">
        <x:v>58</x:v>
      </x:c>
      <x:c r="I1749" s="0" t="s">
        <x:v>97</x:v>
      </x:c>
      <x:c r="J1749" s="0">
        <x:v>508128</x:v>
      </x:c>
    </x:row>
    <x:row r="1750" spans="1:10">
      <x:c r="A1750" s="0" t="s">
        <x:v>100</x:v>
      </x:c>
      <x:c r="B1750" s="0" t="s">
        <x:v>101</x:v>
      </x:c>
      <x:c r="C1750" s="0" t="s">
        <x:v>92</x:v>
      </x:c>
      <x:c r="D1750" s="0" t="s">
        <x:v>92</x:v>
      </x:c>
      <x:c r="E1750" s="0" t="s">
        <x:v>52</x:v>
      </x:c>
      <x:c r="F1750" s="0" t="s">
        <x:v>53</x:v>
      </x:c>
      <x:c r="G1750" s="0" t="s">
        <x:v>59</x:v>
      </x:c>
      <x:c r="H1750" s="0" t="s">
        <x:v>60</x:v>
      </x:c>
      <x:c r="I1750" s="0" t="s">
        <x:v>97</x:v>
      </x:c>
      <x:c r="J1750" s="0">
        <x:v>355889</x:v>
      </x:c>
    </x:row>
    <x:row r="1751" spans="1:10">
      <x:c r="A1751" s="0" t="s">
        <x:v>100</x:v>
      </x:c>
      <x:c r="B1751" s="0" t="s">
        <x:v>101</x:v>
      </x:c>
      <x:c r="C1751" s="0" t="s">
        <x:v>92</x:v>
      </x:c>
      <x:c r="D1751" s="0" t="s">
        <x:v>92</x:v>
      </x:c>
      <x:c r="E1751" s="0" t="s">
        <x:v>61</x:v>
      </x:c>
      <x:c r="F1751" s="0" t="s">
        <x:v>62</x:v>
      </x:c>
      <x:c r="G1751" s="0" t="s">
        <x:v>54</x:v>
      </x:c>
      <x:c r="H1751" s="0" t="s">
        <x:v>55</x:v>
      </x:c>
      <x:c r="I1751" s="0" t="s">
        <x:v>97</x:v>
      </x:c>
    </x:row>
    <x:row r="1752" spans="1:10">
      <x:c r="A1752" s="0" t="s">
        <x:v>100</x:v>
      </x:c>
      <x:c r="B1752" s="0" t="s">
        <x:v>101</x:v>
      </x:c>
      <x:c r="C1752" s="0" t="s">
        <x:v>92</x:v>
      </x:c>
      <x:c r="D1752" s="0" t="s">
        <x:v>92</x:v>
      </x:c>
      <x:c r="E1752" s="0" t="s">
        <x:v>61</x:v>
      </x:c>
      <x:c r="F1752" s="0" t="s">
        <x:v>62</x:v>
      </x:c>
      <x:c r="G1752" s="0" t="s">
        <x:v>57</x:v>
      </x:c>
      <x:c r="H1752" s="0" t="s">
        <x:v>58</x:v>
      </x:c>
      <x:c r="I1752" s="0" t="s">
        <x:v>97</x:v>
      </x:c>
    </x:row>
    <x:row r="1753" spans="1:10">
      <x:c r="A1753" s="0" t="s">
        <x:v>100</x:v>
      </x:c>
      <x:c r="B1753" s="0" t="s">
        <x:v>101</x:v>
      </x:c>
      <x:c r="C1753" s="0" t="s">
        <x:v>92</x:v>
      </x:c>
      <x:c r="D1753" s="0" t="s">
        <x:v>92</x:v>
      </x:c>
      <x:c r="E1753" s="0" t="s">
        <x:v>61</x:v>
      </x:c>
      <x:c r="F1753" s="0" t="s">
        <x:v>62</x:v>
      </x:c>
      <x:c r="G1753" s="0" t="s">
        <x:v>59</x:v>
      </x:c>
      <x:c r="H1753" s="0" t="s">
        <x:v>60</x:v>
      </x:c>
      <x:c r="I1753" s="0" t="s">
        <x:v>97</x:v>
      </x:c>
    </x:row>
    <x:row r="1754" spans="1:10">
      <x:c r="A1754" s="0" t="s">
        <x:v>100</x:v>
      </x:c>
      <x:c r="B1754" s="0" t="s">
        <x:v>101</x:v>
      </x:c>
      <x:c r="C1754" s="0" t="s">
        <x:v>92</x:v>
      </x:c>
      <x:c r="D1754" s="0" t="s">
        <x:v>92</x:v>
      </x:c>
      <x:c r="E1754" s="0" t="s">
        <x:v>63</x:v>
      </x:c>
      <x:c r="F1754" s="0" t="s">
        <x:v>64</x:v>
      </x:c>
      <x:c r="G1754" s="0" t="s">
        <x:v>54</x:v>
      </x:c>
      <x:c r="H1754" s="0" t="s">
        <x:v>55</x:v>
      </x:c>
      <x:c r="I1754" s="0" t="s">
        <x:v>97</x:v>
      </x:c>
      <x:c r="J1754" s="0">
        <x:v>615232</x:v>
      </x:c>
    </x:row>
    <x:row r="1755" spans="1:10">
      <x:c r="A1755" s="0" t="s">
        <x:v>100</x:v>
      </x:c>
      <x:c r="B1755" s="0" t="s">
        <x:v>101</x:v>
      </x:c>
      <x:c r="C1755" s="0" t="s">
        <x:v>92</x:v>
      </x:c>
      <x:c r="D1755" s="0" t="s">
        <x:v>92</x:v>
      </x:c>
      <x:c r="E1755" s="0" t="s">
        <x:v>63</x:v>
      </x:c>
      <x:c r="F1755" s="0" t="s">
        <x:v>64</x:v>
      </x:c>
      <x:c r="G1755" s="0" t="s">
        <x:v>57</x:v>
      </x:c>
      <x:c r="H1755" s="0" t="s">
        <x:v>58</x:v>
      </x:c>
      <x:c r="I1755" s="0" t="s">
        <x:v>97</x:v>
      </x:c>
      <x:c r="J1755" s="0">
        <x:v>385396</x:v>
      </x:c>
    </x:row>
    <x:row r="1756" spans="1:10">
      <x:c r="A1756" s="0" t="s">
        <x:v>100</x:v>
      </x:c>
      <x:c r="B1756" s="0" t="s">
        <x:v>101</x:v>
      </x:c>
      <x:c r="C1756" s="0" t="s">
        <x:v>92</x:v>
      </x:c>
      <x:c r="D1756" s="0" t="s">
        <x:v>92</x:v>
      </x:c>
      <x:c r="E1756" s="0" t="s">
        <x:v>63</x:v>
      </x:c>
      <x:c r="F1756" s="0" t="s">
        <x:v>64</x:v>
      </x:c>
      <x:c r="G1756" s="0" t="s">
        <x:v>59</x:v>
      </x:c>
      <x:c r="H1756" s="0" t="s">
        <x:v>60</x:v>
      </x:c>
      <x:c r="I1756" s="0" t="s">
        <x:v>97</x:v>
      </x:c>
      <x:c r="J1756" s="0">
        <x:v>229837</x:v>
      </x:c>
    </x:row>
    <x:row r="1757" spans="1:10">
      <x:c r="A1757" s="0" t="s">
        <x:v>100</x:v>
      </x:c>
      <x:c r="B1757" s="0" t="s">
        <x:v>101</x:v>
      </x:c>
      <x:c r="C1757" s="0" t="s">
        <x:v>92</x:v>
      </x:c>
      <x:c r="D1757" s="0" t="s">
        <x:v>92</x:v>
      </x:c>
      <x:c r="E1757" s="0" t="s">
        <x:v>65</x:v>
      </x:c>
      <x:c r="F1757" s="0" t="s">
        <x:v>66</x:v>
      </x:c>
      <x:c r="G1757" s="0" t="s">
        <x:v>54</x:v>
      </x:c>
      <x:c r="H1757" s="0" t="s">
        <x:v>55</x:v>
      </x:c>
      <x:c r="I1757" s="0" t="s">
        <x:v>97</x:v>
      </x:c>
    </x:row>
    <x:row r="1758" spans="1:10">
      <x:c r="A1758" s="0" t="s">
        <x:v>100</x:v>
      </x:c>
      <x:c r="B1758" s="0" t="s">
        <x:v>101</x:v>
      </x:c>
      <x:c r="C1758" s="0" t="s">
        <x:v>92</x:v>
      </x:c>
      <x:c r="D1758" s="0" t="s">
        <x:v>92</x:v>
      </x:c>
      <x:c r="E1758" s="0" t="s">
        <x:v>65</x:v>
      </x:c>
      <x:c r="F1758" s="0" t="s">
        <x:v>66</x:v>
      </x:c>
      <x:c r="G1758" s="0" t="s">
        <x:v>57</x:v>
      </x:c>
      <x:c r="H1758" s="0" t="s">
        <x:v>58</x:v>
      </x:c>
      <x:c r="I1758" s="0" t="s">
        <x:v>97</x:v>
      </x:c>
    </x:row>
    <x:row r="1759" spans="1:10">
      <x:c r="A1759" s="0" t="s">
        <x:v>100</x:v>
      </x:c>
      <x:c r="B1759" s="0" t="s">
        <x:v>101</x:v>
      </x:c>
      <x:c r="C1759" s="0" t="s">
        <x:v>92</x:v>
      </x:c>
      <x:c r="D1759" s="0" t="s">
        <x:v>92</x:v>
      </x:c>
      <x:c r="E1759" s="0" t="s">
        <x:v>65</x:v>
      </x:c>
      <x:c r="F1759" s="0" t="s">
        <x:v>66</x:v>
      </x:c>
      <x:c r="G1759" s="0" t="s">
        <x:v>59</x:v>
      </x:c>
      <x:c r="H1759" s="0" t="s">
        <x:v>60</x:v>
      </x:c>
      <x:c r="I1759" s="0" t="s">
        <x:v>97</x:v>
      </x:c>
    </x:row>
    <x:row r="1760" spans="1:10">
      <x:c r="A1760" s="0" t="s">
        <x:v>100</x:v>
      </x:c>
      <x:c r="B1760" s="0" t="s">
        <x:v>101</x:v>
      </x:c>
      <x:c r="C1760" s="0" t="s">
        <x:v>92</x:v>
      </x:c>
      <x:c r="D1760" s="0" t="s">
        <x:v>92</x:v>
      </x:c>
      <x:c r="E1760" s="0" t="s">
        <x:v>67</x:v>
      </x:c>
      <x:c r="F1760" s="0" t="s">
        <x:v>68</x:v>
      </x:c>
      <x:c r="G1760" s="0" t="s">
        <x:v>54</x:v>
      </x:c>
      <x:c r="H1760" s="0" t="s">
        <x:v>55</x:v>
      </x:c>
      <x:c r="I1760" s="0" t="s">
        <x:v>97</x:v>
      </x:c>
      <x:c r="J1760" s="0">
        <x:v>214352</x:v>
      </x:c>
    </x:row>
    <x:row r="1761" spans="1:10">
      <x:c r="A1761" s="0" t="s">
        <x:v>100</x:v>
      </x:c>
      <x:c r="B1761" s="0" t="s">
        <x:v>101</x:v>
      </x:c>
      <x:c r="C1761" s="0" t="s">
        <x:v>92</x:v>
      </x:c>
      <x:c r="D1761" s="0" t="s">
        <x:v>92</x:v>
      </x:c>
      <x:c r="E1761" s="0" t="s">
        <x:v>67</x:v>
      </x:c>
      <x:c r="F1761" s="0" t="s">
        <x:v>68</x:v>
      </x:c>
      <x:c r="G1761" s="0" t="s">
        <x:v>57</x:v>
      </x:c>
      <x:c r="H1761" s="0" t="s">
        <x:v>58</x:v>
      </x:c>
      <x:c r="I1761" s="0" t="s">
        <x:v>97</x:v>
      </x:c>
      <x:c r="J1761" s="0">
        <x:v>108592</x:v>
      </x:c>
    </x:row>
    <x:row r="1762" spans="1:10">
      <x:c r="A1762" s="0" t="s">
        <x:v>100</x:v>
      </x:c>
      <x:c r="B1762" s="0" t="s">
        <x:v>101</x:v>
      </x:c>
      <x:c r="C1762" s="0" t="s">
        <x:v>92</x:v>
      </x:c>
      <x:c r="D1762" s="0" t="s">
        <x:v>92</x:v>
      </x:c>
      <x:c r="E1762" s="0" t="s">
        <x:v>67</x:v>
      </x:c>
      <x:c r="F1762" s="0" t="s">
        <x:v>68</x:v>
      </x:c>
      <x:c r="G1762" s="0" t="s">
        <x:v>59</x:v>
      </x:c>
      <x:c r="H1762" s="0" t="s">
        <x:v>60</x:v>
      </x:c>
      <x:c r="I1762" s="0" t="s">
        <x:v>97</x:v>
      </x:c>
      <x:c r="J1762" s="0">
        <x:v>105760</x:v>
      </x:c>
    </x:row>
    <x:row r="1763" spans="1:10">
      <x:c r="A1763" s="0" t="s">
        <x:v>100</x:v>
      </x:c>
      <x:c r="B1763" s="0" t="s">
        <x:v>101</x:v>
      </x:c>
      <x:c r="C1763" s="0" t="s">
        <x:v>92</x:v>
      </x:c>
      <x:c r="D1763" s="0" t="s">
        <x:v>92</x:v>
      </x:c>
      <x:c r="E1763" s="0" t="s">
        <x:v>69</x:v>
      </x:c>
      <x:c r="F1763" s="0" t="s">
        <x:v>70</x:v>
      </x:c>
      <x:c r="G1763" s="0" t="s">
        <x:v>54</x:v>
      </x:c>
      <x:c r="H1763" s="0" t="s">
        <x:v>55</x:v>
      </x:c>
      <x:c r="I1763" s="0" t="s">
        <x:v>97</x:v>
      </x:c>
      <x:c r="J1763" s="0">
        <x:v>34433</x:v>
      </x:c>
    </x:row>
    <x:row r="1764" spans="1:10">
      <x:c r="A1764" s="0" t="s">
        <x:v>100</x:v>
      </x:c>
      <x:c r="B1764" s="0" t="s">
        <x:v>101</x:v>
      </x:c>
      <x:c r="C1764" s="0" t="s">
        <x:v>92</x:v>
      </x:c>
      <x:c r="D1764" s="0" t="s">
        <x:v>92</x:v>
      </x:c>
      <x:c r="E1764" s="0" t="s">
        <x:v>69</x:v>
      </x:c>
      <x:c r="F1764" s="0" t="s">
        <x:v>70</x:v>
      </x:c>
      <x:c r="G1764" s="0" t="s">
        <x:v>57</x:v>
      </x:c>
      <x:c r="H1764" s="0" t="s">
        <x:v>58</x:v>
      </x:c>
      <x:c r="I1764" s="0" t="s">
        <x:v>97</x:v>
      </x:c>
      <x:c r="J1764" s="0">
        <x:v>14141</x:v>
      </x:c>
    </x:row>
    <x:row r="1765" spans="1:10">
      <x:c r="A1765" s="0" t="s">
        <x:v>100</x:v>
      </x:c>
      <x:c r="B1765" s="0" t="s">
        <x:v>101</x:v>
      </x:c>
      <x:c r="C1765" s="0" t="s">
        <x:v>92</x:v>
      </x:c>
      <x:c r="D1765" s="0" t="s">
        <x:v>92</x:v>
      </x:c>
      <x:c r="E1765" s="0" t="s">
        <x:v>69</x:v>
      </x:c>
      <x:c r="F1765" s="0" t="s">
        <x:v>70</x:v>
      </x:c>
      <x:c r="G1765" s="0" t="s">
        <x:v>59</x:v>
      </x:c>
      <x:c r="H1765" s="0" t="s">
        <x:v>60</x:v>
      </x:c>
      <x:c r="I1765" s="0" t="s">
        <x:v>97</x:v>
      </x:c>
      <x:c r="J1765" s="0">
        <x:v>20292</x:v>
      </x:c>
    </x:row>
    <x:row r="1766" spans="1:10">
      <x:c r="A1766" s="0" t="s">
        <x:v>100</x:v>
      </x:c>
      <x:c r="B1766" s="0" t="s">
        <x:v>101</x:v>
      </x:c>
      <x:c r="C1766" s="0" t="s">
        <x:v>93</x:v>
      </x:c>
      <x:c r="D1766" s="0" t="s">
        <x:v>93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97</x:v>
      </x:c>
      <x:c r="J1766" s="0">
        <x:v>802261</x:v>
      </x:c>
    </x:row>
    <x:row r="1767" spans="1:10">
      <x:c r="A1767" s="0" t="s">
        <x:v>100</x:v>
      </x:c>
      <x:c r="B1767" s="0" t="s">
        <x:v>101</x:v>
      </x:c>
      <x:c r="C1767" s="0" t="s">
        <x:v>93</x:v>
      </x:c>
      <x:c r="D1767" s="0" t="s">
        <x:v>93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97</x:v>
      </x:c>
      <x:c r="J1767" s="0">
        <x:v>494420</x:v>
      </x:c>
    </x:row>
    <x:row r="1768" spans="1:10">
      <x:c r="A1768" s="0" t="s">
        <x:v>100</x:v>
      </x:c>
      <x:c r="B1768" s="0" t="s">
        <x:v>101</x:v>
      </x:c>
      <x:c r="C1768" s="0" t="s">
        <x:v>93</x:v>
      </x:c>
      <x:c r="D1768" s="0" t="s">
        <x:v>93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97</x:v>
      </x:c>
      <x:c r="J1768" s="0">
        <x:v>307842</x:v>
      </x:c>
    </x:row>
    <x:row r="1769" spans="1:10">
      <x:c r="A1769" s="0" t="s">
        <x:v>100</x:v>
      </x:c>
      <x:c r="B1769" s="0" t="s">
        <x:v>101</x:v>
      </x:c>
      <x:c r="C1769" s="0" t="s">
        <x:v>93</x:v>
      </x:c>
      <x:c r="D1769" s="0" t="s">
        <x:v>93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97</x:v>
      </x:c>
    </x:row>
    <x:row r="1770" spans="1:10">
      <x:c r="A1770" s="0" t="s">
        <x:v>100</x:v>
      </x:c>
      <x:c r="B1770" s="0" t="s">
        <x:v>101</x:v>
      </x:c>
      <x:c r="C1770" s="0" t="s">
        <x:v>93</x:v>
      </x:c>
      <x:c r="D1770" s="0" t="s">
        <x:v>93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97</x:v>
      </x:c>
    </x:row>
    <x:row r="1771" spans="1:10">
      <x:c r="A1771" s="0" t="s">
        <x:v>100</x:v>
      </x:c>
      <x:c r="B1771" s="0" t="s">
        <x:v>101</x:v>
      </x:c>
      <x:c r="C1771" s="0" t="s">
        <x:v>93</x:v>
      </x:c>
      <x:c r="D1771" s="0" t="s">
        <x:v>93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97</x:v>
      </x:c>
    </x:row>
    <x:row r="1772" spans="1:10">
      <x:c r="A1772" s="0" t="s">
        <x:v>100</x:v>
      </x:c>
      <x:c r="B1772" s="0" t="s">
        <x:v>101</x:v>
      </x:c>
      <x:c r="C1772" s="0" t="s">
        <x:v>93</x:v>
      </x:c>
      <x:c r="D1772" s="0" t="s">
        <x:v>93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97</x:v>
      </x:c>
      <x:c r="J1772" s="0">
        <x:v>573120</x:v>
      </x:c>
    </x:row>
    <x:row r="1773" spans="1:10">
      <x:c r="A1773" s="0" t="s">
        <x:v>100</x:v>
      </x:c>
      <x:c r="B1773" s="0" t="s">
        <x:v>101</x:v>
      </x:c>
      <x:c r="C1773" s="0" t="s">
        <x:v>93</x:v>
      </x:c>
      <x:c r="D1773" s="0" t="s">
        <x:v>93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97</x:v>
      </x:c>
      <x:c r="J1773" s="0">
        <x:v>383445</x:v>
      </x:c>
    </x:row>
    <x:row r="1774" spans="1:10">
      <x:c r="A1774" s="0" t="s">
        <x:v>100</x:v>
      </x:c>
      <x:c r="B1774" s="0" t="s">
        <x:v>101</x:v>
      </x:c>
      <x:c r="C1774" s="0" t="s">
        <x:v>93</x:v>
      </x:c>
      <x:c r="D1774" s="0" t="s">
        <x:v>93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97</x:v>
      </x:c>
      <x:c r="J1774" s="0">
        <x:v>189676</x:v>
      </x:c>
    </x:row>
    <x:row r="1775" spans="1:10">
      <x:c r="A1775" s="0" t="s">
        <x:v>100</x:v>
      </x:c>
      <x:c r="B1775" s="0" t="s">
        <x:v>101</x:v>
      </x:c>
      <x:c r="C1775" s="0" t="s">
        <x:v>93</x:v>
      </x:c>
      <x:c r="D1775" s="0" t="s">
        <x:v>93</x:v>
      </x:c>
      <x:c r="E1775" s="0" t="s">
        <x:v>65</x:v>
      </x:c>
      <x:c r="F1775" s="0" t="s">
        <x:v>66</x:v>
      </x:c>
      <x:c r="G1775" s="0" t="s">
        <x:v>54</x:v>
      </x:c>
      <x:c r="H1775" s="0" t="s">
        <x:v>55</x:v>
      </x:c>
      <x:c r="I1775" s="0" t="s">
        <x:v>97</x:v>
      </x:c>
    </x:row>
    <x:row r="1776" spans="1:10">
      <x:c r="A1776" s="0" t="s">
        <x:v>100</x:v>
      </x:c>
      <x:c r="B1776" s="0" t="s">
        <x:v>101</x:v>
      </x:c>
      <x:c r="C1776" s="0" t="s">
        <x:v>93</x:v>
      </x:c>
      <x:c r="D1776" s="0" t="s">
        <x:v>93</x:v>
      </x:c>
      <x:c r="E1776" s="0" t="s">
        <x:v>65</x:v>
      </x:c>
      <x:c r="F1776" s="0" t="s">
        <x:v>66</x:v>
      </x:c>
      <x:c r="G1776" s="0" t="s">
        <x:v>57</x:v>
      </x:c>
      <x:c r="H1776" s="0" t="s">
        <x:v>58</x:v>
      </x:c>
      <x:c r="I1776" s="0" t="s">
        <x:v>97</x:v>
      </x:c>
    </x:row>
    <x:row r="1777" spans="1:10">
      <x:c r="A1777" s="0" t="s">
        <x:v>100</x:v>
      </x:c>
      <x:c r="B1777" s="0" t="s">
        <x:v>101</x:v>
      </x:c>
      <x:c r="C1777" s="0" t="s">
        <x:v>93</x:v>
      </x:c>
      <x:c r="D1777" s="0" t="s">
        <x:v>93</x:v>
      </x:c>
      <x:c r="E1777" s="0" t="s">
        <x:v>65</x:v>
      </x:c>
      <x:c r="F1777" s="0" t="s">
        <x:v>66</x:v>
      </x:c>
      <x:c r="G1777" s="0" t="s">
        <x:v>59</x:v>
      </x:c>
      <x:c r="H1777" s="0" t="s">
        <x:v>60</x:v>
      </x:c>
      <x:c r="I1777" s="0" t="s">
        <x:v>97</x:v>
      </x:c>
    </x:row>
    <x:row r="1778" spans="1:10">
      <x:c r="A1778" s="0" t="s">
        <x:v>100</x:v>
      </x:c>
      <x:c r="B1778" s="0" t="s">
        <x:v>101</x:v>
      </x:c>
      <x:c r="C1778" s="0" t="s">
        <x:v>93</x:v>
      </x:c>
      <x:c r="D1778" s="0" t="s">
        <x:v>93</x:v>
      </x:c>
      <x:c r="E1778" s="0" t="s">
        <x:v>67</x:v>
      </x:c>
      <x:c r="F1778" s="0" t="s">
        <x:v>68</x:v>
      </x:c>
      <x:c r="G1778" s="0" t="s">
        <x:v>54</x:v>
      </x:c>
      <x:c r="H1778" s="0" t="s">
        <x:v>55</x:v>
      </x:c>
      <x:c r="I1778" s="0" t="s">
        <x:v>97</x:v>
      </x:c>
      <x:c r="J1778" s="0">
        <x:v>202526</x:v>
      </x:c>
    </x:row>
    <x:row r="1779" spans="1:10">
      <x:c r="A1779" s="0" t="s">
        <x:v>100</x:v>
      </x:c>
      <x:c r="B1779" s="0" t="s">
        <x:v>101</x:v>
      </x:c>
      <x:c r="C1779" s="0" t="s">
        <x:v>93</x:v>
      </x:c>
      <x:c r="D1779" s="0" t="s">
        <x:v>93</x:v>
      </x:c>
      <x:c r="E1779" s="0" t="s">
        <x:v>67</x:v>
      </x:c>
      <x:c r="F1779" s="0" t="s">
        <x:v>68</x:v>
      </x:c>
      <x:c r="G1779" s="0" t="s">
        <x:v>57</x:v>
      </x:c>
      <x:c r="H1779" s="0" t="s">
        <x:v>58</x:v>
      </x:c>
      <x:c r="I1779" s="0" t="s">
        <x:v>97</x:v>
      </x:c>
      <x:c r="J1779" s="0">
        <x:v>100107</x:v>
      </x:c>
    </x:row>
    <x:row r="1780" spans="1:10">
      <x:c r="A1780" s="0" t="s">
        <x:v>100</x:v>
      </x:c>
      <x:c r="B1780" s="0" t="s">
        <x:v>101</x:v>
      </x:c>
      <x:c r="C1780" s="0" t="s">
        <x:v>93</x:v>
      </x:c>
      <x:c r="D1780" s="0" t="s">
        <x:v>93</x:v>
      </x:c>
      <x:c r="E1780" s="0" t="s">
        <x:v>67</x:v>
      </x:c>
      <x:c r="F1780" s="0" t="s">
        <x:v>68</x:v>
      </x:c>
      <x:c r="G1780" s="0" t="s">
        <x:v>59</x:v>
      </x:c>
      <x:c r="H1780" s="0" t="s">
        <x:v>60</x:v>
      </x:c>
      <x:c r="I1780" s="0" t="s">
        <x:v>97</x:v>
      </x:c>
      <x:c r="J1780" s="0">
        <x:v>102420</x:v>
      </x:c>
    </x:row>
    <x:row r="1781" spans="1:10">
      <x:c r="A1781" s="0" t="s">
        <x:v>100</x:v>
      </x:c>
      <x:c r="B1781" s="0" t="s">
        <x:v>101</x:v>
      </x:c>
      <x:c r="C1781" s="0" t="s">
        <x:v>93</x:v>
      </x:c>
      <x:c r="D1781" s="0" t="s">
        <x:v>93</x:v>
      </x:c>
      <x:c r="E1781" s="0" t="s">
        <x:v>69</x:v>
      </x:c>
      <x:c r="F1781" s="0" t="s">
        <x:v>70</x:v>
      </x:c>
      <x:c r="G1781" s="0" t="s">
        <x:v>54</x:v>
      </x:c>
      <x:c r="H1781" s="0" t="s">
        <x:v>55</x:v>
      </x:c>
      <x:c r="I1781" s="0" t="s">
        <x:v>97</x:v>
      </x:c>
      <x:c r="J1781" s="0">
        <x:v>26615</x:v>
      </x:c>
    </x:row>
    <x:row r="1782" spans="1:10">
      <x:c r="A1782" s="0" t="s">
        <x:v>100</x:v>
      </x:c>
      <x:c r="B1782" s="0" t="s">
        <x:v>101</x:v>
      </x:c>
      <x:c r="C1782" s="0" t="s">
        <x:v>93</x:v>
      </x:c>
      <x:c r="D1782" s="0" t="s">
        <x:v>93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97</x:v>
      </x:c>
      <x:c r="J1782" s="0">
        <x:v>10869</x:v>
      </x:c>
    </x:row>
    <x:row r="1783" spans="1:10">
      <x:c r="A1783" s="0" t="s">
        <x:v>100</x:v>
      </x:c>
      <x:c r="B1783" s="0" t="s">
        <x:v>101</x:v>
      </x:c>
      <x:c r="C1783" s="0" t="s">
        <x:v>93</x:v>
      </x:c>
      <x:c r="D1783" s="0" t="s">
        <x:v>93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97</x:v>
      </x:c>
      <x:c r="J1783" s="0">
        <x:v>15746</x:v>
      </x:c>
    </x:row>
    <x:row r="1784" spans="1:10">
      <x:c r="A1784" s="0" t="s">
        <x:v>100</x:v>
      </x:c>
      <x:c r="B1784" s="0" t="s">
        <x:v>101</x:v>
      </x:c>
      <x:c r="C1784" s="0" t="s">
        <x:v>94</x:v>
      </x:c>
      <x:c r="D1784" s="0" t="s">
        <x:v>94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97</x:v>
      </x:c>
      <x:c r="J1784" s="0">
        <x:v>903534</x:v>
      </x:c>
    </x:row>
    <x:row r="1785" spans="1:10">
      <x:c r="A1785" s="0" t="s">
        <x:v>100</x:v>
      </x:c>
      <x:c r="B1785" s="0" t="s">
        <x:v>101</x:v>
      </x:c>
      <x:c r="C1785" s="0" t="s">
        <x:v>94</x:v>
      </x:c>
      <x:c r="D1785" s="0" t="s">
        <x:v>94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97</x:v>
      </x:c>
      <x:c r="J1785" s="0">
        <x:v>546561</x:v>
      </x:c>
    </x:row>
    <x:row r="1786" spans="1:10">
      <x:c r="A1786" s="0" t="s">
        <x:v>100</x:v>
      </x:c>
      <x:c r="B1786" s="0" t="s">
        <x:v>101</x:v>
      </x:c>
      <x:c r="C1786" s="0" t="s">
        <x:v>94</x:v>
      </x:c>
      <x:c r="D1786" s="0" t="s">
        <x:v>94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97</x:v>
      </x:c>
      <x:c r="J1786" s="0">
        <x:v>356973</x:v>
      </x:c>
    </x:row>
    <x:row r="1787" spans="1:10">
      <x:c r="A1787" s="0" t="s">
        <x:v>100</x:v>
      </x:c>
      <x:c r="B1787" s="0" t="s">
        <x:v>101</x:v>
      </x:c>
      <x:c r="C1787" s="0" t="s">
        <x:v>94</x:v>
      </x:c>
      <x:c r="D1787" s="0" t="s">
        <x:v>94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97</x:v>
      </x:c>
    </x:row>
    <x:row r="1788" spans="1:10">
      <x:c r="A1788" s="0" t="s">
        <x:v>100</x:v>
      </x:c>
      <x:c r="B1788" s="0" t="s">
        <x:v>101</x:v>
      </x:c>
      <x:c r="C1788" s="0" t="s">
        <x:v>94</x:v>
      </x:c>
      <x:c r="D1788" s="0" t="s">
        <x:v>94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97</x:v>
      </x:c>
    </x:row>
    <x:row r="1789" spans="1:10">
      <x:c r="A1789" s="0" t="s">
        <x:v>100</x:v>
      </x:c>
      <x:c r="B1789" s="0" t="s">
        <x:v>101</x:v>
      </x:c>
      <x:c r="C1789" s="0" t="s">
        <x:v>94</x:v>
      </x:c>
      <x:c r="D1789" s="0" t="s">
        <x:v>94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97</x:v>
      </x:c>
    </x:row>
    <x:row r="1790" spans="1:10">
      <x:c r="A1790" s="0" t="s">
        <x:v>100</x:v>
      </x:c>
      <x:c r="B1790" s="0" t="s">
        <x:v>101</x:v>
      </x:c>
      <x:c r="C1790" s="0" t="s">
        <x:v>94</x:v>
      </x:c>
      <x:c r="D1790" s="0" t="s">
        <x:v>94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97</x:v>
      </x:c>
      <x:c r="J1790" s="0">
        <x:v>659395</x:v>
      </x:c>
    </x:row>
    <x:row r="1791" spans="1:10">
      <x:c r="A1791" s="0" t="s">
        <x:v>100</x:v>
      </x:c>
      <x:c r="B1791" s="0" t="s">
        <x:v>101</x:v>
      </x:c>
      <x:c r="C1791" s="0" t="s">
        <x:v>94</x:v>
      </x:c>
      <x:c r="D1791" s="0" t="s">
        <x:v>94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97</x:v>
      </x:c>
      <x:c r="J1791" s="0">
        <x:v>426590</x:v>
      </x:c>
    </x:row>
    <x:row r="1792" spans="1:10">
      <x:c r="A1792" s="0" t="s">
        <x:v>100</x:v>
      </x:c>
      <x:c r="B1792" s="0" t="s">
        <x:v>101</x:v>
      </x:c>
      <x:c r="C1792" s="0" t="s">
        <x:v>94</x:v>
      </x:c>
      <x:c r="D1792" s="0" t="s">
        <x:v>94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97</x:v>
      </x:c>
      <x:c r="J1792" s="0">
        <x:v>232805</x:v>
      </x:c>
    </x:row>
    <x:row r="1793" spans="1:10">
      <x:c r="A1793" s="0" t="s">
        <x:v>100</x:v>
      </x:c>
      <x:c r="B1793" s="0" t="s">
        <x:v>101</x:v>
      </x:c>
      <x:c r="C1793" s="0" t="s">
        <x:v>94</x:v>
      </x:c>
      <x:c r="D1793" s="0" t="s">
        <x:v>94</x:v>
      </x:c>
      <x:c r="E1793" s="0" t="s">
        <x:v>65</x:v>
      </x:c>
      <x:c r="F1793" s="0" t="s">
        <x:v>66</x:v>
      </x:c>
      <x:c r="G1793" s="0" t="s">
        <x:v>54</x:v>
      </x:c>
      <x:c r="H1793" s="0" t="s">
        <x:v>55</x:v>
      </x:c>
      <x:c r="I1793" s="0" t="s">
        <x:v>97</x:v>
      </x:c>
    </x:row>
    <x:row r="1794" spans="1:10">
      <x:c r="A1794" s="0" t="s">
        <x:v>100</x:v>
      </x:c>
      <x:c r="B1794" s="0" t="s">
        <x:v>101</x:v>
      </x:c>
      <x:c r="C1794" s="0" t="s">
        <x:v>94</x:v>
      </x:c>
      <x:c r="D1794" s="0" t="s">
        <x:v>94</x:v>
      </x:c>
      <x:c r="E1794" s="0" t="s">
        <x:v>65</x:v>
      </x:c>
      <x:c r="F1794" s="0" t="s">
        <x:v>66</x:v>
      </x:c>
      <x:c r="G1794" s="0" t="s">
        <x:v>57</x:v>
      </x:c>
      <x:c r="H1794" s="0" t="s">
        <x:v>58</x:v>
      </x:c>
      <x:c r="I1794" s="0" t="s">
        <x:v>97</x:v>
      </x:c>
    </x:row>
    <x:row r="1795" spans="1:10">
      <x:c r="A1795" s="0" t="s">
        <x:v>100</x:v>
      </x:c>
      <x:c r="B1795" s="0" t="s">
        <x:v>101</x:v>
      </x:c>
      <x:c r="C1795" s="0" t="s">
        <x:v>94</x:v>
      </x:c>
      <x:c r="D1795" s="0" t="s">
        <x:v>94</x:v>
      </x:c>
      <x:c r="E1795" s="0" t="s">
        <x:v>65</x:v>
      </x:c>
      <x:c r="F1795" s="0" t="s">
        <x:v>66</x:v>
      </x:c>
      <x:c r="G1795" s="0" t="s">
        <x:v>59</x:v>
      </x:c>
      <x:c r="H1795" s="0" t="s">
        <x:v>60</x:v>
      </x:c>
      <x:c r="I1795" s="0" t="s">
        <x:v>97</x:v>
      </x:c>
    </x:row>
    <x:row r="1796" spans="1:10">
      <x:c r="A1796" s="0" t="s">
        <x:v>100</x:v>
      </x:c>
      <x:c r="B1796" s="0" t="s">
        <x:v>101</x:v>
      </x:c>
      <x:c r="C1796" s="0" t="s">
        <x:v>94</x:v>
      </x:c>
      <x:c r="D1796" s="0" t="s">
        <x:v>94</x:v>
      </x:c>
      <x:c r="E1796" s="0" t="s">
        <x:v>67</x:v>
      </x:c>
      <x:c r="F1796" s="0" t="s">
        <x:v>68</x:v>
      </x:c>
      <x:c r="G1796" s="0" t="s">
        <x:v>54</x:v>
      </x:c>
      <x:c r="H1796" s="0" t="s">
        <x:v>55</x:v>
      </x:c>
      <x:c r="I1796" s="0" t="s">
        <x:v>97</x:v>
      </x:c>
      <x:c r="J1796" s="0">
        <x:v>214311</x:v>
      </x:c>
    </x:row>
    <x:row r="1797" spans="1:10">
      <x:c r="A1797" s="0" t="s">
        <x:v>100</x:v>
      </x:c>
      <x:c r="B1797" s="0" t="s">
        <x:v>101</x:v>
      </x:c>
      <x:c r="C1797" s="0" t="s">
        <x:v>94</x:v>
      </x:c>
      <x:c r="D1797" s="0" t="s">
        <x:v>94</x:v>
      </x:c>
      <x:c r="E1797" s="0" t="s">
        <x:v>67</x:v>
      </x:c>
      <x:c r="F1797" s="0" t="s">
        <x:v>68</x:v>
      </x:c>
      <x:c r="G1797" s="0" t="s">
        <x:v>57</x:v>
      </x:c>
      <x:c r="H1797" s="0" t="s">
        <x:v>58</x:v>
      </x:c>
      <x:c r="I1797" s="0" t="s">
        <x:v>97</x:v>
      </x:c>
      <x:c r="J1797" s="0">
        <x:v>108872</x:v>
      </x:c>
    </x:row>
    <x:row r="1798" spans="1:10">
      <x:c r="A1798" s="0" t="s">
        <x:v>100</x:v>
      </x:c>
      <x:c r="B1798" s="0" t="s">
        <x:v>101</x:v>
      </x:c>
      <x:c r="C1798" s="0" t="s">
        <x:v>94</x:v>
      </x:c>
      <x:c r="D1798" s="0" t="s">
        <x:v>94</x:v>
      </x:c>
      <x:c r="E1798" s="0" t="s">
        <x:v>67</x:v>
      </x:c>
      <x:c r="F1798" s="0" t="s">
        <x:v>68</x:v>
      </x:c>
      <x:c r="G1798" s="0" t="s">
        <x:v>59</x:v>
      </x:c>
      <x:c r="H1798" s="0" t="s">
        <x:v>60</x:v>
      </x:c>
      <x:c r="I1798" s="0" t="s">
        <x:v>97</x:v>
      </x:c>
      <x:c r="J1798" s="0">
        <x:v>105439</x:v>
      </x:c>
    </x:row>
    <x:row r="1799" spans="1:10">
      <x:c r="A1799" s="0" t="s">
        <x:v>100</x:v>
      </x:c>
      <x:c r="B1799" s="0" t="s">
        <x:v>101</x:v>
      </x:c>
      <x:c r="C1799" s="0" t="s">
        <x:v>94</x:v>
      </x:c>
      <x:c r="D1799" s="0" t="s">
        <x:v>94</x:v>
      </x:c>
      <x:c r="E1799" s="0" t="s">
        <x:v>69</x:v>
      </x:c>
      <x:c r="F1799" s="0" t="s">
        <x:v>70</x:v>
      </x:c>
      <x:c r="G1799" s="0" t="s">
        <x:v>54</x:v>
      </x:c>
      <x:c r="H1799" s="0" t="s">
        <x:v>55</x:v>
      </x:c>
      <x:c r="I1799" s="0" t="s">
        <x:v>97</x:v>
      </x:c>
      <x:c r="J1799" s="0">
        <x:v>29828</x:v>
      </x:c>
    </x:row>
    <x:row r="1800" spans="1:10">
      <x:c r="A1800" s="0" t="s">
        <x:v>100</x:v>
      </x:c>
      <x:c r="B1800" s="0" t="s">
        <x:v>101</x:v>
      </x:c>
      <x:c r="C1800" s="0" t="s">
        <x:v>94</x:v>
      </x:c>
      <x:c r="D1800" s="0" t="s">
        <x:v>94</x:v>
      </x:c>
      <x:c r="E1800" s="0" t="s">
        <x:v>69</x:v>
      </x:c>
      <x:c r="F1800" s="0" t="s">
        <x:v>70</x:v>
      </x:c>
      <x:c r="G1800" s="0" t="s">
        <x:v>57</x:v>
      </x:c>
      <x:c r="H1800" s="0" t="s">
        <x:v>58</x:v>
      </x:c>
      <x:c r="I1800" s="0" t="s">
        <x:v>97</x:v>
      </x:c>
      <x:c r="J1800" s="0">
        <x:v>11099</x:v>
      </x:c>
    </x:row>
    <x:row r="1801" spans="1:10">
      <x:c r="A1801" s="0" t="s">
        <x:v>100</x:v>
      </x:c>
      <x:c r="B1801" s="0" t="s">
        <x:v>101</x:v>
      </x:c>
      <x:c r="C1801" s="0" t="s">
        <x:v>94</x:v>
      </x:c>
      <x:c r="D1801" s="0" t="s">
        <x:v>94</x:v>
      </x:c>
      <x:c r="E1801" s="0" t="s">
        <x:v>69</x:v>
      </x:c>
      <x:c r="F1801" s="0" t="s">
        <x:v>70</x:v>
      </x:c>
      <x:c r="G1801" s="0" t="s">
        <x:v>59</x:v>
      </x:c>
      <x:c r="H1801" s="0" t="s">
        <x:v>60</x:v>
      </x:c>
      <x:c r="I1801" s="0" t="s">
        <x:v>97</x:v>
      </x:c>
      <x:c r="J1801" s="0">
        <x:v>18730</x:v>
      </x:c>
    </x:row>
    <x:row r="1802" spans="1:10">
      <x:c r="A1802" s="0" t="s">
        <x:v>102</x:v>
      </x:c>
      <x:c r="B1802" s="0" t="s">
        <x:v>103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104</x:v>
      </x:c>
      <x:c r="J1802" s="0">
        <x:v>6262</x:v>
      </x:c>
    </x:row>
    <x:row r="1803" spans="1:10">
      <x:c r="A1803" s="0" t="s">
        <x:v>102</x:v>
      </x:c>
      <x:c r="B1803" s="0" t="s">
        <x:v>103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104</x:v>
      </x:c>
      <x:c r="J1803" s="0">
        <x:v>3344</x:v>
      </x:c>
    </x:row>
    <x:row r="1804" spans="1:10">
      <x:c r="A1804" s="0" t="s">
        <x:v>102</x:v>
      </x:c>
      <x:c r="B1804" s="0" t="s">
        <x:v>103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104</x:v>
      </x:c>
      <x:c r="J1804" s="0">
        <x:v>2917</x:v>
      </x:c>
    </x:row>
    <x:row r="1805" spans="1:10">
      <x:c r="A1805" s="0" t="s">
        <x:v>102</x:v>
      </x:c>
      <x:c r="B1805" s="0" t="s">
        <x:v>103</x:v>
      </x:c>
      <x:c r="C1805" s="0" t="s">
        <x:v>51</x:v>
      </x:c>
      <x:c r="D1805" s="0" t="s">
        <x:v>51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104</x:v>
      </x:c>
      <x:c r="J1805" s="0">
        <x:v>103</x:v>
      </x:c>
    </x:row>
    <x:row r="1806" spans="1:10">
      <x:c r="A1806" s="0" t="s">
        <x:v>102</x:v>
      </x:c>
      <x:c r="B1806" s="0" t="s">
        <x:v>103</x:v>
      </x:c>
      <x:c r="C1806" s="0" t="s">
        <x:v>51</x:v>
      </x:c>
      <x:c r="D1806" s="0" t="s">
        <x:v>51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104</x:v>
      </x:c>
      <x:c r="J1806" s="0">
        <x:v>47</x:v>
      </x:c>
    </x:row>
    <x:row r="1807" spans="1:10">
      <x:c r="A1807" s="0" t="s">
        <x:v>102</x:v>
      </x:c>
      <x:c r="B1807" s="0" t="s">
        <x:v>103</x:v>
      </x:c>
      <x:c r="C1807" s="0" t="s">
        <x:v>51</x:v>
      </x:c>
      <x:c r="D1807" s="0" t="s">
        <x:v>51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104</x:v>
      </x:c>
      <x:c r="J1807" s="0">
        <x:v>57</x:v>
      </x:c>
    </x:row>
    <x:row r="1808" spans="1:10">
      <x:c r="A1808" s="0" t="s">
        <x:v>102</x:v>
      </x:c>
      <x:c r="B1808" s="0" t="s">
        <x:v>103</x:v>
      </x:c>
      <x:c r="C1808" s="0" t="s">
        <x:v>51</x:v>
      </x:c>
      <x:c r="D1808" s="0" t="s">
        <x:v>51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104</x:v>
      </x:c>
      <x:c r="J1808" s="0">
        <x:v>4176</x:v>
      </x:c>
    </x:row>
    <x:row r="1809" spans="1:10">
      <x:c r="A1809" s="0" t="s">
        <x:v>102</x:v>
      </x:c>
      <x:c r="B1809" s="0" t="s">
        <x:v>103</x:v>
      </x:c>
      <x:c r="C1809" s="0" t="s">
        <x:v>51</x:v>
      </x:c>
      <x:c r="D1809" s="0" t="s">
        <x:v>51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104</x:v>
      </x:c>
      <x:c r="J1809" s="0">
        <x:v>2161</x:v>
      </x:c>
    </x:row>
    <x:row r="1810" spans="1:10">
      <x:c r="A1810" s="0" t="s">
        <x:v>102</x:v>
      </x:c>
      <x:c r="B1810" s="0" t="s">
        <x:v>103</x:v>
      </x:c>
      <x:c r="C1810" s="0" t="s">
        <x:v>51</x:v>
      </x:c>
      <x:c r="D1810" s="0" t="s">
        <x:v>51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104</x:v>
      </x:c>
      <x:c r="J1810" s="0">
        <x:v>2015</x:v>
      </x:c>
    </x:row>
    <x:row r="1811" spans="1:10">
      <x:c r="A1811" s="0" t="s">
        <x:v>102</x:v>
      </x:c>
      <x:c r="B1811" s="0" t="s">
        <x:v>103</x:v>
      </x:c>
      <x:c r="C1811" s="0" t="s">
        <x:v>51</x:v>
      </x:c>
      <x:c r="D1811" s="0" t="s">
        <x:v>51</x:v>
      </x:c>
      <x:c r="E1811" s="0" t="s">
        <x:v>65</x:v>
      </x:c>
      <x:c r="F1811" s="0" t="s">
        <x:v>66</x:v>
      </x:c>
      <x:c r="G1811" s="0" t="s">
        <x:v>54</x:v>
      </x:c>
      <x:c r="H1811" s="0" t="s">
        <x:v>55</x:v>
      </x:c>
      <x:c r="I1811" s="0" t="s">
        <x:v>104</x:v>
      </x:c>
      <x:c r="J1811" s="0">
        <x:v>0</x:v>
      </x:c>
    </x:row>
    <x:row r="1812" spans="1:10">
      <x:c r="A1812" s="0" t="s">
        <x:v>102</x:v>
      </x:c>
      <x:c r="B1812" s="0" t="s">
        <x:v>103</x:v>
      </x:c>
      <x:c r="C1812" s="0" t="s">
        <x:v>51</x:v>
      </x:c>
      <x:c r="D1812" s="0" t="s">
        <x:v>51</x:v>
      </x:c>
      <x:c r="E1812" s="0" t="s">
        <x:v>65</x:v>
      </x:c>
      <x:c r="F1812" s="0" t="s">
        <x:v>66</x:v>
      </x:c>
      <x:c r="G1812" s="0" t="s">
        <x:v>57</x:v>
      </x:c>
      <x:c r="H1812" s="0" t="s">
        <x:v>58</x:v>
      </x:c>
      <x:c r="I1812" s="0" t="s">
        <x:v>104</x:v>
      </x:c>
      <x:c r="J1812" s="0">
        <x:v>0</x:v>
      </x:c>
    </x:row>
    <x:row r="1813" spans="1:10">
      <x:c r="A1813" s="0" t="s">
        <x:v>102</x:v>
      </x:c>
      <x:c r="B1813" s="0" t="s">
        <x:v>103</x:v>
      </x:c>
      <x:c r="C1813" s="0" t="s">
        <x:v>51</x:v>
      </x:c>
      <x:c r="D1813" s="0" t="s">
        <x:v>51</x:v>
      </x:c>
      <x:c r="E1813" s="0" t="s">
        <x:v>65</x:v>
      </x:c>
      <x:c r="F1813" s="0" t="s">
        <x:v>66</x:v>
      </x:c>
      <x:c r="G1813" s="0" t="s">
        <x:v>59</x:v>
      </x:c>
      <x:c r="H1813" s="0" t="s">
        <x:v>60</x:v>
      </x:c>
      <x:c r="I1813" s="0" t="s">
        <x:v>104</x:v>
      </x:c>
      <x:c r="J1813" s="0">
        <x:v>0</x:v>
      </x:c>
    </x:row>
    <x:row r="1814" spans="1:10">
      <x:c r="A1814" s="0" t="s">
        <x:v>102</x:v>
      </x:c>
      <x:c r="B1814" s="0" t="s">
        <x:v>103</x:v>
      </x:c>
      <x:c r="C1814" s="0" t="s">
        <x:v>51</x:v>
      </x:c>
      <x:c r="D1814" s="0" t="s">
        <x:v>51</x:v>
      </x:c>
      <x:c r="E1814" s="0" t="s">
        <x:v>67</x:v>
      </x:c>
      <x:c r="F1814" s="0" t="s">
        <x:v>68</x:v>
      </x:c>
      <x:c r="G1814" s="0" t="s">
        <x:v>54</x:v>
      </x:c>
      <x:c r="H1814" s="0" t="s">
        <x:v>55</x:v>
      </x:c>
      <x:c r="I1814" s="0" t="s">
        <x:v>104</x:v>
      </x:c>
      <x:c r="J1814" s="0">
        <x:v>969</x:v>
      </x:c>
    </x:row>
    <x:row r="1815" spans="1:10">
      <x:c r="A1815" s="0" t="s">
        <x:v>102</x:v>
      </x:c>
      <x:c r="B1815" s="0" t="s">
        <x:v>103</x:v>
      </x:c>
      <x:c r="C1815" s="0" t="s">
        <x:v>51</x:v>
      </x:c>
      <x:c r="D1815" s="0" t="s">
        <x:v>51</x:v>
      </x:c>
      <x:c r="E1815" s="0" t="s">
        <x:v>67</x:v>
      </x:c>
      <x:c r="F1815" s="0" t="s">
        <x:v>68</x:v>
      </x:c>
      <x:c r="G1815" s="0" t="s">
        <x:v>57</x:v>
      </x:c>
      <x:c r="H1815" s="0" t="s">
        <x:v>58</x:v>
      </x:c>
      <x:c r="I1815" s="0" t="s">
        <x:v>104</x:v>
      </x:c>
      <x:c r="J1815" s="0">
        <x:v>514</x:v>
      </x:c>
    </x:row>
    <x:row r="1816" spans="1:10">
      <x:c r="A1816" s="0" t="s">
        <x:v>102</x:v>
      </x:c>
      <x:c r="B1816" s="0" t="s">
        <x:v>103</x:v>
      </x:c>
      <x:c r="C1816" s="0" t="s">
        <x:v>51</x:v>
      </x:c>
      <x:c r="D1816" s="0" t="s">
        <x:v>51</x:v>
      </x:c>
      <x:c r="E1816" s="0" t="s">
        <x:v>67</x:v>
      </x:c>
      <x:c r="F1816" s="0" t="s">
        <x:v>68</x:v>
      </x:c>
      <x:c r="G1816" s="0" t="s">
        <x:v>59</x:v>
      </x:c>
      <x:c r="H1816" s="0" t="s">
        <x:v>60</x:v>
      </x:c>
      <x:c r="I1816" s="0" t="s">
        <x:v>104</x:v>
      </x:c>
      <x:c r="J1816" s="0">
        <x:v>454</x:v>
      </x:c>
    </x:row>
    <x:row r="1817" spans="1:10">
      <x:c r="A1817" s="0" t="s">
        <x:v>102</x:v>
      </x:c>
      <x:c r="B1817" s="0" t="s">
        <x:v>103</x:v>
      </x:c>
      <x:c r="C1817" s="0" t="s">
        <x:v>51</x:v>
      </x:c>
      <x:c r="D1817" s="0" t="s">
        <x:v>51</x:v>
      </x:c>
      <x:c r="E1817" s="0" t="s">
        <x:v>69</x:v>
      </x:c>
      <x:c r="F1817" s="0" t="s">
        <x:v>70</x:v>
      </x:c>
      <x:c r="G1817" s="0" t="s">
        <x:v>54</x:v>
      </x:c>
      <x:c r="H1817" s="0" t="s">
        <x:v>55</x:v>
      </x:c>
      <x:c r="I1817" s="0" t="s">
        <x:v>104</x:v>
      </x:c>
      <x:c r="J1817" s="0">
        <x:v>1014</x:v>
      </x:c>
    </x:row>
    <x:row r="1818" spans="1:10">
      <x:c r="A1818" s="0" t="s">
        <x:v>102</x:v>
      </x:c>
      <x:c r="B1818" s="0" t="s">
        <x:v>103</x:v>
      </x:c>
      <x:c r="C1818" s="0" t="s">
        <x:v>51</x:v>
      </x:c>
      <x:c r="D1818" s="0" t="s">
        <x:v>51</x:v>
      </x:c>
      <x:c r="E1818" s="0" t="s">
        <x:v>69</x:v>
      </x:c>
      <x:c r="F1818" s="0" t="s">
        <x:v>70</x:v>
      </x:c>
      <x:c r="G1818" s="0" t="s">
        <x:v>57</x:v>
      </x:c>
      <x:c r="H1818" s="0" t="s">
        <x:v>58</x:v>
      </x:c>
      <x:c r="I1818" s="0" t="s">
        <x:v>104</x:v>
      </x:c>
      <x:c r="J1818" s="0">
        <x:v>622</x:v>
      </x:c>
    </x:row>
    <x:row r="1819" spans="1:10">
      <x:c r="A1819" s="0" t="s">
        <x:v>102</x:v>
      </x:c>
      <x:c r="B1819" s="0" t="s">
        <x:v>103</x:v>
      </x:c>
      <x:c r="C1819" s="0" t="s">
        <x:v>51</x:v>
      </x:c>
      <x:c r="D1819" s="0" t="s">
        <x:v>51</x:v>
      </x:c>
      <x:c r="E1819" s="0" t="s">
        <x:v>69</x:v>
      </x:c>
      <x:c r="F1819" s="0" t="s">
        <x:v>70</x:v>
      </x:c>
      <x:c r="G1819" s="0" t="s">
        <x:v>59</x:v>
      </x:c>
      <x:c r="H1819" s="0" t="s">
        <x:v>60</x:v>
      </x:c>
      <x:c r="I1819" s="0" t="s">
        <x:v>104</x:v>
      </x:c>
      <x:c r="J1819" s="0">
        <x:v>392</x:v>
      </x:c>
    </x:row>
    <x:row r="1820" spans="1:10">
      <x:c r="A1820" s="0" t="s">
        <x:v>102</x:v>
      </x:c>
      <x:c r="B1820" s="0" t="s">
        <x:v>103</x:v>
      </x:c>
      <x:c r="C1820" s="0" t="s">
        <x:v>71</x:v>
      </x:c>
      <x:c r="D1820" s="0" t="s">
        <x:v>71</x:v>
      </x:c>
      <x:c r="E1820" s="0" t="s">
        <x:v>52</x:v>
      </x:c>
      <x:c r="F1820" s="0" t="s">
        <x:v>53</x:v>
      </x:c>
      <x:c r="G1820" s="0" t="s">
        <x:v>54</x:v>
      </x:c>
      <x:c r="H1820" s="0" t="s">
        <x:v>55</x:v>
      </x:c>
      <x:c r="I1820" s="0" t="s">
        <x:v>104</x:v>
      </x:c>
      <x:c r="J1820" s="0">
        <x:v>5731</x:v>
      </x:c>
    </x:row>
    <x:row r="1821" spans="1:10">
      <x:c r="A1821" s="0" t="s">
        <x:v>102</x:v>
      </x:c>
      <x:c r="B1821" s="0" t="s">
        <x:v>103</x:v>
      </x:c>
      <x:c r="C1821" s="0" t="s">
        <x:v>71</x:v>
      </x:c>
      <x:c r="D1821" s="0" t="s">
        <x:v>71</x:v>
      </x:c>
      <x:c r="E1821" s="0" t="s">
        <x:v>52</x:v>
      </x:c>
      <x:c r="F1821" s="0" t="s">
        <x:v>53</x:v>
      </x:c>
      <x:c r="G1821" s="0" t="s">
        <x:v>57</x:v>
      </x:c>
      <x:c r="H1821" s="0" t="s">
        <x:v>58</x:v>
      </x:c>
      <x:c r="I1821" s="0" t="s">
        <x:v>104</x:v>
      </x:c>
      <x:c r="J1821" s="0">
        <x:v>3485</x:v>
      </x:c>
    </x:row>
    <x:row r="1822" spans="1:10">
      <x:c r="A1822" s="0" t="s">
        <x:v>102</x:v>
      </x:c>
      <x:c r="B1822" s="0" t="s">
        <x:v>103</x:v>
      </x:c>
      <x:c r="C1822" s="0" t="s">
        <x:v>71</x:v>
      </x:c>
      <x:c r="D1822" s="0" t="s">
        <x:v>71</x:v>
      </x:c>
      <x:c r="E1822" s="0" t="s">
        <x:v>52</x:v>
      </x:c>
      <x:c r="F1822" s="0" t="s">
        <x:v>53</x:v>
      </x:c>
      <x:c r="G1822" s="0" t="s">
        <x:v>59</x:v>
      </x:c>
      <x:c r="H1822" s="0" t="s">
        <x:v>60</x:v>
      </x:c>
      <x:c r="I1822" s="0" t="s">
        <x:v>104</x:v>
      </x:c>
      <x:c r="J1822" s="0">
        <x:v>2246</x:v>
      </x:c>
    </x:row>
    <x:row r="1823" spans="1:10">
      <x:c r="A1823" s="0" t="s">
        <x:v>102</x:v>
      </x:c>
      <x:c r="B1823" s="0" t="s">
        <x:v>103</x:v>
      </x:c>
      <x:c r="C1823" s="0" t="s">
        <x:v>71</x:v>
      </x:c>
      <x:c r="D1823" s="0" t="s">
        <x:v>71</x:v>
      </x:c>
      <x:c r="E1823" s="0" t="s">
        <x:v>61</x:v>
      </x:c>
      <x:c r="F1823" s="0" t="s">
        <x:v>62</x:v>
      </x:c>
      <x:c r="G1823" s="0" t="s">
        <x:v>54</x:v>
      </x:c>
      <x:c r="H1823" s="0" t="s">
        <x:v>55</x:v>
      </x:c>
      <x:c r="I1823" s="0" t="s">
        <x:v>104</x:v>
      </x:c>
      <x:c r="J1823" s="0">
        <x:v>381</x:v>
      </x:c>
    </x:row>
    <x:row r="1824" spans="1:10">
      <x:c r="A1824" s="0" t="s">
        <x:v>102</x:v>
      </x:c>
      <x:c r="B1824" s="0" t="s">
        <x:v>103</x:v>
      </x:c>
      <x:c r="C1824" s="0" t="s">
        <x:v>71</x:v>
      </x:c>
      <x:c r="D1824" s="0" t="s">
        <x:v>71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104</x:v>
      </x:c>
      <x:c r="J1824" s="0">
        <x:v>216</x:v>
      </x:c>
    </x:row>
    <x:row r="1825" spans="1:10">
      <x:c r="A1825" s="0" t="s">
        <x:v>102</x:v>
      </x:c>
      <x:c r="B1825" s="0" t="s">
        <x:v>103</x:v>
      </x:c>
      <x:c r="C1825" s="0" t="s">
        <x:v>71</x:v>
      </x:c>
      <x:c r="D1825" s="0" t="s">
        <x:v>71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104</x:v>
      </x:c>
      <x:c r="J1825" s="0">
        <x:v>165</x:v>
      </x:c>
    </x:row>
    <x:row r="1826" spans="1:10">
      <x:c r="A1826" s="0" t="s">
        <x:v>102</x:v>
      </x:c>
      <x:c r="B1826" s="0" t="s">
        <x:v>103</x:v>
      </x:c>
      <x:c r="C1826" s="0" t="s">
        <x:v>71</x:v>
      </x:c>
      <x:c r="D1826" s="0" t="s">
        <x:v>71</x:v>
      </x:c>
      <x:c r="E1826" s="0" t="s">
        <x:v>63</x:v>
      </x:c>
      <x:c r="F1826" s="0" t="s">
        <x:v>64</x:v>
      </x:c>
      <x:c r="G1826" s="0" t="s">
        <x:v>54</x:v>
      </x:c>
      <x:c r="H1826" s="0" t="s">
        <x:v>55</x:v>
      </x:c>
      <x:c r="I1826" s="0" t="s">
        <x:v>104</x:v>
      </x:c>
      <x:c r="J1826" s="0">
        <x:v>3304</x:v>
      </x:c>
    </x:row>
    <x:row r="1827" spans="1:10">
      <x:c r="A1827" s="0" t="s">
        <x:v>102</x:v>
      </x:c>
      <x:c r="B1827" s="0" t="s">
        <x:v>103</x:v>
      </x:c>
      <x:c r="C1827" s="0" t="s">
        <x:v>71</x:v>
      </x:c>
      <x:c r="D1827" s="0" t="s">
        <x:v>71</x:v>
      </x:c>
      <x:c r="E1827" s="0" t="s">
        <x:v>63</x:v>
      </x:c>
      <x:c r="F1827" s="0" t="s">
        <x:v>64</x:v>
      </x:c>
      <x:c r="G1827" s="0" t="s">
        <x:v>57</x:v>
      </x:c>
      <x:c r="H1827" s="0" t="s">
        <x:v>58</x:v>
      </x:c>
      <x:c r="I1827" s="0" t="s">
        <x:v>104</x:v>
      </x:c>
      <x:c r="J1827" s="0">
        <x:v>2089</x:v>
      </x:c>
    </x:row>
    <x:row r="1828" spans="1:10">
      <x:c r="A1828" s="0" t="s">
        <x:v>102</x:v>
      </x:c>
      <x:c r="B1828" s="0" t="s">
        <x:v>103</x:v>
      </x:c>
      <x:c r="C1828" s="0" t="s">
        <x:v>71</x:v>
      </x:c>
      <x:c r="D1828" s="0" t="s">
        <x:v>71</x:v>
      </x:c>
      <x:c r="E1828" s="0" t="s">
        <x:v>63</x:v>
      </x:c>
      <x:c r="F1828" s="0" t="s">
        <x:v>64</x:v>
      </x:c>
      <x:c r="G1828" s="0" t="s">
        <x:v>59</x:v>
      </x:c>
      <x:c r="H1828" s="0" t="s">
        <x:v>60</x:v>
      </x:c>
      <x:c r="I1828" s="0" t="s">
        <x:v>104</x:v>
      </x:c>
      <x:c r="J1828" s="0">
        <x:v>1215</x:v>
      </x:c>
    </x:row>
    <x:row r="1829" spans="1:10">
      <x:c r="A1829" s="0" t="s">
        <x:v>102</x:v>
      </x:c>
      <x:c r="B1829" s="0" t="s">
        <x:v>103</x:v>
      </x:c>
      <x:c r="C1829" s="0" t="s">
        <x:v>71</x:v>
      </x:c>
      <x:c r="D1829" s="0" t="s">
        <x:v>71</x:v>
      </x:c>
      <x:c r="E1829" s="0" t="s">
        <x:v>65</x:v>
      </x:c>
      <x:c r="F1829" s="0" t="s">
        <x:v>66</x:v>
      </x:c>
      <x:c r="G1829" s="0" t="s">
        <x:v>54</x:v>
      </x:c>
      <x:c r="H1829" s="0" t="s">
        <x:v>55</x:v>
      </x:c>
      <x:c r="I1829" s="0" t="s">
        <x:v>104</x:v>
      </x:c>
      <x:c r="J1829" s="0">
        <x:v>0</x:v>
      </x:c>
    </x:row>
    <x:row r="1830" spans="1:10">
      <x:c r="A1830" s="0" t="s">
        <x:v>102</x:v>
      </x:c>
      <x:c r="B1830" s="0" t="s">
        <x:v>103</x:v>
      </x:c>
      <x:c r="C1830" s="0" t="s">
        <x:v>71</x:v>
      </x:c>
      <x:c r="D1830" s="0" t="s">
        <x:v>71</x:v>
      </x:c>
      <x:c r="E1830" s="0" t="s">
        <x:v>65</x:v>
      </x:c>
      <x:c r="F1830" s="0" t="s">
        <x:v>66</x:v>
      </x:c>
      <x:c r="G1830" s="0" t="s">
        <x:v>57</x:v>
      </x:c>
      <x:c r="H1830" s="0" t="s">
        <x:v>58</x:v>
      </x:c>
      <x:c r="I1830" s="0" t="s">
        <x:v>104</x:v>
      </x:c>
      <x:c r="J1830" s="0">
        <x:v>0</x:v>
      </x:c>
    </x:row>
    <x:row r="1831" spans="1:10">
      <x:c r="A1831" s="0" t="s">
        <x:v>102</x:v>
      </x:c>
      <x:c r="B1831" s="0" t="s">
        <x:v>103</x:v>
      </x:c>
      <x:c r="C1831" s="0" t="s">
        <x:v>71</x:v>
      </x:c>
      <x:c r="D1831" s="0" t="s">
        <x:v>71</x:v>
      </x:c>
      <x:c r="E1831" s="0" t="s">
        <x:v>65</x:v>
      </x:c>
      <x:c r="F1831" s="0" t="s">
        <x:v>66</x:v>
      </x:c>
      <x:c r="G1831" s="0" t="s">
        <x:v>59</x:v>
      </x:c>
      <x:c r="H1831" s="0" t="s">
        <x:v>60</x:v>
      </x:c>
      <x:c r="I1831" s="0" t="s">
        <x:v>104</x:v>
      </x:c>
      <x:c r="J1831" s="0">
        <x:v>0</x:v>
      </x:c>
    </x:row>
    <x:row r="1832" spans="1:10">
      <x:c r="A1832" s="0" t="s">
        <x:v>102</x:v>
      </x:c>
      <x:c r="B1832" s="0" t="s">
        <x:v>103</x:v>
      </x:c>
      <x:c r="C1832" s="0" t="s">
        <x:v>71</x:v>
      </x:c>
      <x:c r="D1832" s="0" t="s">
        <x:v>71</x:v>
      </x:c>
      <x:c r="E1832" s="0" t="s">
        <x:v>67</x:v>
      </x:c>
      <x:c r="F1832" s="0" t="s">
        <x:v>68</x:v>
      </x:c>
      <x:c r="G1832" s="0" t="s">
        <x:v>54</x:v>
      </x:c>
      <x:c r="H1832" s="0" t="s">
        <x:v>55</x:v>
      </x:c>
      <x:c r="I1832" s="0" t="s">
        <x:v>104</x:v>
      </x:c>
      <x:c r="J1832" s="0">
        <x:v>925</x:v>
      </x:c>
    </x:row>
    <x:row r="1833" spans="1:10">
      <x:c r="A1833" s="0" t="s">
        <x:v>102</x:v>
      </x:c>
      <x:c r="B1833" s="0" t="s">
        <x:v>103</x:v>
      </x:c>
      <x:c r="C1833" s="0" t="s">
        <x:v>71</x:v>
      </x:c>
      <x:c r="D1833" s="0" t="s">
        <x:v>71</x:v>
      </x:c>
      <x:c r="E1833" s="0" t="s">
        <x:v>67</x:v>
      </x:c>
      <x:c r="F1833" s="0" t="s">
        <x:v>68</x:v>
      </x:c>
      <x:c r="G1833" s="0" t="s">
        <x:v>57</x:v>
      </x:c>
      <x:c r="H1833" s="0" t="s">
        <x:v>58</x:v>
      </x:c>
      <x:c r="I1833" s="0" t="s">
        <x:v>104</x:v>
      </x:c>
      <x:c r="J1833" s="0">
        <x:v>499</x:v>
      </x:c>
    </x:row>
    <x:row r="1834" spans="1:10">
      <x:c r="A1834" s="0" t="s">
        <x:v>102</x:v>
      </x:c>
      <x:c r="B1834" s="0" t="s">
        <x:v>103</x:v>
      </x:c>
      <x:c r="C1834" s="0" t="s">
        <x:v>71</x:v>
      </x:c>
      <x:c r="D1834" s="0" t="s">
        <x:v>71</x:v>
      </x:c>
      <x:c r="E1834" s="0" t="s">
        <x:v>67</x:v>
      </x:c>
      <x:c r="F1834" s="0" t="s">
        <x:v>68</x:v>
      </x:c>
      <x:c r="G1834" s="0" t="s">
        <x:v>59</x:v>
      </x:c>
      <x:c r="H1834" s="0" t="s">
        <x:v>60</x:v>
      </x:c>
      <x:c r="I1834" s="0" t="s">
        <x:v>104</x:v>
      </x:c>
      <x:c r="J1834" s="0">
        <x:v>426</x:v>
      </x:c>
    </x:row>
    <x:row r="1835" spans="1:10">
      <x:c r="A1835" s="0" t="s">
        <x:v>102</x:v>
      </x:c>
      <x:c r="B1835" s="0" t="s">
        <x:v>103</x:v>
      </x:c>
      <x:c r="C1835" s="0" t="s">
        <x:v>71</x:v>
      </x:c>
      <x:c r="D1835" s="0" t="s">
        <x:v>71</x:v>
      </x:c>
      <x:c r="E1835" s="0" t="s">
        <x:v>69</x:v>
      </x:c>
      <x:c r="F1835" s="0" t="s">
        <x:v>70</x:v>
      </x:c>
      <x:c r="G1835" s="0" t="s">
        <x:v>54</x:v>
      </x:c>
      <x:c r="H1835" s="0" t="s">
        <x:v>55</x:v>
      </x:c>
      <x:c r="I1835" s="0" t="s">
        <x:v>104</x:v>
      </x:c>
      <x:c r="J1835" s="0">
        <x:v>1121</x:v>
      </x:c>
    </x:row>
    <x:row r="1836" spans="1:10">
      <x:c r="A1836" s="0" t="s">
        <x:v>102</x:v>
      </x:c>
      <x:c r="B1836" s="0" t="s">
        <x:v>103</x:v>
      </x:c>
      <x:c r="C1836" s="0" t="s">
        <x:v>71</x:v>
      </x:c>
      <x:c r="D1836" s="0" t="s">
        <x:v>71</x:v>
      </x:c>
      <x:c r="E1836" s="0" t="s">
        <x:v>69</x:v>
      </x:c>
      <x:c r="F1836" s="0" t="s">
        <x:v>70</x:v>
      </x:c>
      <x:c r="G1836" s="0" t="s">
        <x:v>57</x:v>
      </x:c>
      <x:c r="H1836" s="0" t="s">
        <x:v>58</x:v>
      </x:c>
      <x:c r="I1836" s="0" t="s">
        <x:v>104</x:v>
      </x:c>
      <x:c r="J1836" s="0">
        <x:v>681</x:v>
      </x:c>
    </x:row>
    <x:row r="1837" spans="1:10">
      <x:c r="A1837" s="0" t="s">
        <x:v>102</x:v>
      </x:c>
      <x:c r="B1837" s="0" t="s">
        <x:v>103</x:v>
      </x:c>
      <x:c r="C1837" s="0" t="s">
        <x:v>71</x:v>
      </x:c>
      <x:c r="D1837" s="0" t="s">
        <x:v>71</x:v>
      </x:c>
      <x:c r="E1837" s="0" t="s">
        <x:v>69</x:v>
      </x:c>
      <x:c r="F1837" s="0" t="s">
        <x:v>70</x:v>
      </x:c>
      <x:c r="G1837" s="0" t="s">
        <x:v>59</x:v>
      </x:c>
      <x:c r="H1837" s="0" t="s">
        <x:v>60</x:v>
      </x:c>
      <x:c r="I1837" s="0" t="s">
        <x:v>104</x:v>
      </x:c>
      <x:c r="J1837" s="0">
        <x:v>440</x:v>
      </x:c>
    </x:row>
    <x:row r="1838" spans="1:10">
      <x:c r="A1838" s="0" t="s">
        <x:v>102</x:v>
      </x:c>
      <x:c r="B1838" s="0" t="s">
        <x:v>103</x:v>
      </x:c>
      <x:c r="C1838" s="0" t="s">
        <x:v>72</x:v>
      </x:c>
      <x:c r="D1838" s="0" t="s">
        <x:v>72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104</x:v>
      </x:c>
      <x:c r="J1838" s="0">
        <x:v>5919</x:v>
      </x:c>
    </x:row>
    <x:row r="1839" spans="1:10">
      <x:c r="A1839" s="0" t="s">
        <x:v>102</x:v>
      </x:c>
      <x:c r="B1839" s="0" t="s">
        <x:v>103</x:v>
      </x:c>
      <x:c r="C1839" s="0" t="s">
        <x:v>72</x:v>
      </x:c>
      <x:c r="D1839" s="0" t="s">
        <x:v>72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104</x:v>
      </x:c>
      <x:c r="J1839" s="0">
        <x:v>3566</x:v>
      </x:c>
    </x:row>
    <x:row r="1840" spans="1:10">
      <x:c r="A1840" s="0" t="s">
        <x:v>102</x:v>
      </x:c>
      <x:c r="B1840" s="0" t="s">
        <x:v>103</x:v>
      </x:c>
      <x:c r="C1840" s="0" t="s">
        <x:v>72</x:v>
      </x:c>
      <x:c r="D1840" s="0" t="s">
        <x:v>72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104</x:v>
      </x:c>
      <x:c r="J1840" s="0">
        <x:v>2353</x:v>
      </x:c>
    </x:row>
    <x:row r="1841" spans="1:10">
      <x:c r="A1841" s="0" t="s">
        <x:v>102</x:v>
      </x:c>
      <x:c r="B1841" s="0" t="s">
        <x:v>103</x:v>
      </x:c>
      <x:c r="C1841" s="0" t="s">
        <x:v>72</x:v>
      </x:c>
      <x:c r="D1841" s="0" t="s">
        <x:v>72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104</x:v>
      </x:c>
      <x:c r="J1841" s="0">
        <x:v>484</x:v>
      </x:c>
    </x:row>
    <x:row r="1842" spans="1:10">
      <x:c r="A1842" s="0" t="s">
        <x:v>102</x:v>
      </x:c>
      <x:c r="B1842" s="0" t="s">
        <x:v>103</x:v>
      </x:c>
      <x:c r="C1842" s="0" t="s">
        <x:v>72</x:v>
      </x:c>
      <x:c r="D1842" s="0" t="s">
        <x:v>72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104</x:v>
      </x:c>
      <x:c r="J1842" s="0">
        <x:v>293</x:v>
      </x:c>
    </x:row>
    <x:row r="1843" spans="1:10">
      <x:c r="A1843" s="0" t="s">
        <x:v>102</x:v>
      </x:c>
      <x:c r="B1843" s="0" t="s">
        <x:v>103</x:v>
      </x:c>
      <x:c r="C1843" s="0" t="s">
        <x:v>72</x:v>
      </x:c>
      <x:c r="D1843" s="0" t="s">
        <x:v>72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104</x:v>
      </x:c>
      <x:c r="J1843" s="0">
        <x:v>191</x:v>
      </x:c>
    </x:row>
    <x:row r="1844" spans="1:10">
      <x:c r="A1844" s="0" t="s">
        <x:v>102</x:v>
      </x:c>
      <x:c r="B1844" s="0" t="s">
        <x:v>103</x:v>
      </x:c>
      <x:c r="C1844" s="0" t="s">
        <x:v>72</x:v>
      </x:c>
      <x:c r="D1844" s="0" t="s">
        <x:v>72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104</x:v>
      </x:c>
      <x:c r="J1844" s="0">
        <x:v>3392</x:v>
      </x:c>
    </x:row>
    <x:row r="1845" spans="1:10">
      <x:c r="A1845" s="0" t="s">
        <x:v>102</x:v>
      </x:c>
      <x:c r="B1845" s="0" t="s">
        <x:v>103</x:v>
      </x:c>
      <x:c r="C1845" s="0" t="s">
        <x:v>72</x:v>
      </x:c>
      <x:c r="D1845" s="0" t="s">
        <x:v>72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104</x:v>
      </x:c>
      <x:c r="J1845" s="0">
        <x:v>2083</x:v>
      </x:c>
    </x:row>
    <x:row r="1846" spans="1:10">
      <x:c r="A1846" s="0" t="s">
        <x:v>102</x:v>
      </x:c>
      <x:c r="B1846" s="0" t="s">
        <x:v>103</x:v>
      </x:c>
      <x:c r="C1846" s="0" t="s">
        <x:v>72</x:v>
      </x:c>
      <x:c r="D1846" s="0" t="s">
        <x:v>72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104</x:v>
      </x:c>
      <x:c r="J1846" s="0">
        <x:v>1310</x:v>
      </x:c>
    </x:row>
    <x:row r="1847" spans="1:10">
      <x:c r="A1847" s="0" t="s">
        <x:v>102</x:v>
      </x:c>
      <x:c r="B1847" s="0" t="s">
        <x:v>103</x:v>
      </x:c>
      <x:c r="C1847" s="0" t="s">
        <x:v>72</x:v>
      </x:c>
      <x:c r="D1847" s="0" t="s">
        <x:v>72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104</x:v>
      </x:c>
      <x:c r="J1847" s="0">
        <x:v>0</x:v>
      </x:c>
    </x:row>
    <x:row r="1848" spans="1:10">
      <x:c r="A1848" s="0" t="s">
        <x:v>102</x:v>
      </x:c>
      <x:c r="B1848" s="0" t="s">
        <x:v>103</x:v>
      </x:c>
      <x:c r="C1848" s="0" t="s">
        <x:v>72</x:v>
      </x:c>
      <x:c r="D1848" s="0" t="s">
        <x:v>72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104</x:v>
      </x:c>
      <x:c r="J1848" s="0">
        <x:v>0</x:v>
      </x:c>
    </x:row>
    <x:row r="1849" spans="1:10">
      <x:c r="A1849" s="0" t="s">
        <x:v>102</x:v>
      </x:c>
      <x:c r="B1849" s="0" t="s">
        <x:v>103</x:v>
      </x:c>
      <x:c r="C1849" s="0" t="s">
        <x:v>72</x:v>
      </x:c>
      <x:c r="D1849" s="0" t="s">
        <x:v>72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104</x:v>
      </x:c>
      <x:c r="J1849" s="0">
        <x:v>0</x:v>
      </x:c>
    </x:row>
    <x:row r="1850" spans="1:10">
      <x:c r="A1850" s="0" t="s">
        <x:v>102</x:v>
      </x:c>
      <x:c r="B1850" s="0" t="s">
        <x:v>103</x:v>
      </x:c>
      <x:c r="C1850" s="0" t="s">
        <x:v>72</x:v>
      </x:c>
      <x:c r="D1850" s="0" t="s">
        <x:v>72</x:v>
      </x:c>
      <x:c r="E1850" s="0" t="s">
        <x:v>67</x:v>
      </x:c>
      <x:c r="F1850" s="0" t="s">
        <x:v>68</x:v>
      </x:c>
      <x:c r="G1850" s="0" t="s">
        <x:v>54</x:v>
      </x:c>
      <x:c r="H1850" s="0" t="s">
        <x:v>55</x:v>
      </x:c>
      <x:c r="I1850" s="0" t="s">
        <x:v>104</x:v>
      </x:c>
      <x:c r="J1850" s="0">
        <x:v>956</x:v>
      </x:c>
    </x:row>
    <x:row r="1851" spans="1:10">
      <x:c r="A1851" s="0" t="s">
        <x:v>102</x:v>
      </x:c>
      <x:c r="B1851" s="0" t="s">
        <x:v>103</x:v>
      </x:c>
      <x:c r="C1851" s="0" t="s">
        <x:v>72</x:v>
      </x:c>
      <x:c r="D1851" s="0" t="s">
        <x:v>72</x:v>
      </x:c>
      <x:c r="E1851" s="0" t="s">
        <x:v>67</x:v>
      </x:c>
      <x:c r="F1851" s="0" t="s">
        <x:v>68</x:v>
      </x:c>
      <x:c r="G1851" s="0" t="s">
        <x:v>57</x:v>
      </x:c>
      <x:c r="H1851" s="0" t="s">
        <x:v>58</x:v>
      </x:c>
      <x:c r="I1851" s="0" t="s">
        <x:v>104</x:v>
      </x:c>
      <x:c r="J1851" s="0">
        <x:v>523</x:v>
      </x:c>
    </x:row>
    <x:row r="1852" spans="1:10">
      <x:c r="A1852" s="0" t="s">
        <x:v>102</x:v>
      </x:c>
      <x:c r="B1852" s="0" t="s">
        <x:v>103</x:v>
      </x:c>
      <x:c r="C1852" s="0" t="s">
        <x:v>72</x:v>
      </x:c>
      <x:c r="D1852" s="0" t="s">
        <x:v>72</x:v>
      </x:c>
      <x:c r="E1852" s="0" t="s">
        <x:v>67</x:v>
      </x:c>
      <x:c r="F1852" s="0" t="s">
        <x:v>68</x:v>
      </x:c>
      <x:c r="G1852" s="0" t="s">
        <x:v>59</x:v>
      </x:c>
      <x:c r="H1852" s="0" t="s">
        <x:v>60</x:v>
      </x:c>
      <x:c r="I1852" s="0" t="s">
        <x:v>104</x:v>
      </x:c>
      <x:c r="J1852" s="0">
        <x:v>433</x:v>
      </x:c>
    </x:row>
    <x:row r="1853" spans="1:10">
      <x:c r="A1853" s="0" t="s">
        <x:v>102</x:v>
      </x:c>
      <x:c r="B1853" s="0" t="s">
        <x:v>103</x:v>
      </x:c>
      <x:c r="C1853" s="0" t="s">
        <x:v>72</x:v>
      </x:c>
      <x:c r="D1853" s="0" t="s">
        <x:v>72</x:v>
      </x:c>
      <x:c r="E1853" s="0" t="s">
        <x:v>69</x:v>
      </x:c>
      <x:c r="F1853" s="0" t="s">
        <x:v>70</x:v>
      </x:c>
      <x:c r="G1853" s="0" t="s">
        <x:v>54</x:v>
      </x:c>
      <x:c r="H1853" s="0" t="s">
        <x:v>55</x:v>
      </x:c>
      <x:c r="I1853" s="0" t="s">
        <x:v>104</x:v>
      </x:c>
      <x:c r="J1853" s="0">
        <x:v>1087</x:v>
      </x:c>
    </x:row>
    <x:row r="1854" spans="1:10">
      <x:c r="A1854" s="0" t="s">
        <x:v>102</x:v>
      </x:c>
      <x:c r="B1854" s="0" t="s">
        <x:v>103</x:v>
      </x:c>
      <x:c r="C1854" s="0" t="s">
        <x:v>72</x:v>
      </x:c>
      <x:c r="D1854" s="0" t="s">
        <x:v>72</x:v>
      </x:c>
      <x:c r="E1854" s="0" t="s">
        <x:v>69</x:v>
      </x:c>
      <x:c r="F1854" s="0" t="s">
        <x:v>70</x:v>
      </x:c>
      <x:c r="G1854" s="0" t="s">
        <x:v>57</x:v>
      </x:c>
      <x:c r="H1854" s="0" t="s">
        <x:v>58</x:v>
      </x:c>
      <x:c r="I1854" s="0" t="s">
        <x:v>104</x:v>
      </x:c>
      <x:c r="J1854" s="0">
        <x:v>667</x:v>
      </x:c>
    </x:row>
    <x:row r="1855" spans="1:10">
      <x:c r="A1855" s="0" t="s">
        <x:v>102</x:v>
      </x:c>
      <x:c r="B1855" s="0" t="s">
        <x:v>103</x:v>
      </x:c>
      <x:c r="C1855" s="0" t="s">
        <x:v>72</x:v>
      </x:c>
      <x:c r="D1855" s="0" t="s">
        <x:v>72</x:v>
      </x:c>
      <x:c r="E1855" s="0" t="s">
        <x:v>69</x:v>
      </x:c>
      <x:c r="F1855" s="0" t="s">
        <x:v>70</x:v>
      </x:c>
      <x:c r="G1855" s="0" t="s">
        <x:v>59</x:v>
      </x:c>
      <x:c r="H1855" s="0" t="s">
        <x:v>60</x:v>
      </x:c>
      <x:c r="I1855" s="0" t="s">
        <x:v>104</x:v>
      </x:c>
      <x:c r="J1855" s="0">
        <x:v>420</x:v>
      </x:c>
    </x:row>
    <x:row r="1856" spans="1:10">
      <x:c r="A1856" s="0" t="s">
        <x:v>102</x:v>
      </x:c>
      <x:c r="B1856" s="0" t="s">
        <x:v>103</x:v>
      </x:c>
      <x:c r="C1856" s="0" t="s">
        <x:v>73</x:v>
      </x:c>
      <x:c r="D1856" s="0" t="s">
        <x:v>73</x:v>
      </x:c>
      <x:c r="E1856" s="0" t="s">
        <x:v>52</x:v>
      </x:c>
      <x:c r="F1856" s="0" t="s">
        <x:v>53</x:v>
      </x:c>
      <x:c r="G1856" s="0" t="s">
        <x:v>54</x:v>
      </x:c>
      <x:c r="H1856" s="0" t="s">
        <x:v>55</x:v>
      </x:c>
      <x:c r="I1856" s="0" t="s">
        <x:v>104</x:v>
      </x:c>
      <x:c r="J1856" s="0">
        <x:v>6574</x:v>
      </x:c>
    </x:row>
    <x:row r="1857" spans="1:10">
      <x:c r="A1857" s="0" t="s">
        <x:v>102</x:v>
      </x:c>
      <x:c r="B1857" s="0" t="s">
        <x:v>103</x:v>
      </x:c>
      <x:c r="C1857" s="0" t="s">
        <x:v>73</x:v>
      </x:c>
      <x:c r="D1857" s="0" t="s">
        <x:v>73</x:v>
      </x:c>
      <x:c r="E1857" s="0" t="s">
        <x:v>52</x:v>
      </x:c>
      <x:c r="F1857" s="0" t="s">
        <x:v>53</x:v>
      </x:c>
      <x:c r="G1857" s="0" t="s">
        <x:v>57</x:v>
      </x:c>
      <x:c r="H1857" s="0" t="s">
        <x:v>58</x:v>
      </x:c>
      <x:c r="I1857" s="0" t="s">
        <x:v>104</x:v>
      </x:c>
      <x:c r="J1857" s="0">
        <x:v>3956</x:v>
      </x:c>
    </x:row>
    <x:row r="1858" spans="1:10">
      <x:c r="A1858" s="0" t="s">
        <x:v>102</x:v>
      </x:c>
      <x:c r="B1858" s="0" t="s">
        <x:v>103</x:v>
      </x:c>
      <x:c r="C1858" s="0" t="s">
        <x:v>73</x:v>
      </x:c>
      <x:c r="D1858" s="0" t="s">
        <x:v>73</x:v>
      </x:c>
      <x:c r="E1858" s="0" t="s">
        <x:v>52</x:v>
      </x:c>
      <x:c r="F1858" s="0" t="s">
        <x:v>53</x:v>
      </x:c>
      <x:c r="G1858" s="0" t="s">
        <x:v>59</x:v>
      </x:c>
      <x:c r="H1858" s="0" t="s">
        <x:v>60</x:v>
      </x:c>
      <x:c r="I1858" s="0" t="s">
        <x:v>104</x:v>
      </x:c>
      <x:c r="J1858" s="0">
        <x:v>2617</x:v>
      </x:c>
    </x:row>
    <x:row r="1859" spans="1:10">
      <x:c r="A1859" s="0" t="s">
        <x:v>102</x:v>
      </x:c>
      <x:c r="B1859" s="0" t="s">
        <x:v>103</x:v>
      </x:c>
      <x:c r="C1859" s="0" t="s">
        <x:v>73</x:v>
      </x:c>
      <x:c r="D1859" s="0" t="s">
        <x:v>73</x:v>
      </x:c>
      <x:c r="E1859" s="0" t="s">
        <x:v>61</x:v>
      </x:c>
      <x:c r="F1859" s="0" t="s">
        <x:v>62</x:v>
      </x:c>
      <x:c r="G1859" s="0" t="s">
        <x:v>54</x:v>
      </x:c>
      <x:c r="H1859" s="0" t="s">
        <x:v>55</x:v>
      </x:c>
      <x:c r="I1859" s="0" t="s">
        <x:v>104</x:v>
      </x:c>
      <x:c r="J1859" s="0">
        <x:v>464</x:v>
      </x:c>
    </x:row>
    <x:row r="1860" spans="1:10">
      <x:c r="A1860" s="0" t="s">
        <x:v>102</x:v>
      </x:c>
      <x:c r="B1860" s="0" t="s">
        <x:v>103</x:v>
      </x:c>
      <x:c r="C1860" s="0" t="s">
        <x:v>73</x:v>
      </x:c>
      <x:c r="D1860" s="0" t="s">
        <x:v>73</x:v>
      </x:c>
      <x:c r="E1860" s="0" t="s">
        <x:v>61</x:v>
      </x:c>
      <x:c r="F1860" s="0" t="s">
        <x:v>62</x:v>
      </x:c>
      <x:c r="G1860" s="0" t="s">
        <x:v>57</x:v>
      </x:c>
      <x:c r="H1860" s="0" t="s">
        <x:v>58</x:v>
      </x:c>
      <x:c r="I1860" s="0" t="s">
        <x:v>104</x:v>
      </x:c>
      <x:c r="J1860" s="0">
        <x:v>268</x:v>
      </x:c>
    </x:row>
    <x:row r="1861" spans="1:10">
      <x:c r="A1861" s="0" t="s">
        <x:v>102</x:v>
      </x:c>
      <x:c r="B1861" s="0" t="s">
        <x:v>103</x:v>
      </x:c>
      <x:c r="C1861" s="0" t="s">
        <x:v>73</x:v>
      </x:c>
      <x:c r="D1861" s="0" t="s">
        <x:v>73</x:v>
      </x:c>
      <x:c r="E1861" s="0" t="s">
        <x:v>61</x:v>
      </x:c>
      <x:c r="F1861" s="0" t="s">
        <x:v>62</x:v>
      </x:c>
      <x:c r="G1861" s="0" t="s">
        <x:v>59</x:v>
      </x:c>
      <x:c r="H1861" s="0" t="s">
        <x:v>60</x:v>
      </x:c>
      <x:c r="I1861" s="0" t="s">
        <x:v>104</x:v>
      </x:c>
      <x:c r="J1861" s="0">
        <x:v>196</x:v>
      </x:c>
    </x:row>
    <x:row r="1862" spans="1:10">
      <x:c r="A1862" s="0" t="s">
        <x:v>102</x:v>
      </x:c>
      <x:c r="B1862" s="0" t="s">
        <x:v>103</x:v>
      </x:c>
      <x:c r="C1862" s="0" t="s">
        <x:v>73</x:v>
      </x:c>
      <x:c r="D1862" s="0" t="s">
        <x:v>73</x:v>
      </x:c>
      <x:c r="E1862" s="0" t="s">
        <x:v>63</x:v>
      </x:c>
      <x:c r="F1862" s="0" t="s">
        <x:v>64</x:v>
      </x:c>
      <x:c r="G1862" s="0" t="s">
        <x:v>54</x:v>
      </x:c>
      <x:c r="H1862" s="0" t="s">
        <x:v>55</x:v>
      </x:c>
      <x:c r="I1862" s="0" t="s">
        <x:v>104</x:v>
      </x:c>
      <x:c r="J1862" s="0">
        <x:v>3703</x:v>
      </x:c>
    </x:row>
    <x:row r="1863" spans="1:10">
      <x:c r="A1863" s="0" t="s">
        <x:v>102</x:v>
      </x:c>
      <x:c r="B1863" s="0" t="s">
        <x:v>103</x:v>
      </x:c>
      <x:c r="C1863" s="0" t="s">
        <x:v>73</x:v>
      </x:c>
      <x:c r="D1863" s="0" t="s">
        <x:v>73</x:v>
      </x:c>
      <x:c r="E1863" s="0" t="s">
        <x:v>63</x:v>
      </x:c>
      <x:c r="F1863" s="0" t="s">
        <x:v>64</x:v>
      </x:c>
      <x:c r="G1863" s="0" t="s">
        <x:v>57</x:v>
      </x:c>
      <x:c r="H1863" s="0" t="s">
        <x:v>58</x:v>
      </x:c>
      <x:c r="I1863" s="0" t="s">
        <x:v>104</x:v>
      </x:c>
      <x:c r="J1863" s="0">
        <x:v>2308</x:v>
      </x:c>
    </x:row>
    <x:row r="1864" spans="1:10">
      <x:c r="A1864" s="0" t="s">
        <x:v>102</x:v>
      </x:c>
      <x:c r="B1864" s="0" t="s">
        <x:v>103</x:v>
      </x:c>
      <x:c r="C1864" s="0" t="s">
        <x:v>73</x:v>
      </x:c>
      <x:c r="D1864" s="0" t="s">
        <x:v>73</x:v>
      </x:c>
      <x:c r="E1864" s="0" t="s">
        <x:v>63</x:v>
      </x:c>
      <x:c r="F1864" s="0" t="s">
        <x:v>64</x:v>
      </x:c>
      <x:c r="G1864" s="0" t="s">
        <x:v>59</x:v>
      </x:c>
      <x:c r="H1864" s="0" t="s">
        <x:v>60</x:v>
      </x:c>
      <x:c r="I1864" s="0" t="s">
        <x:v>104</x:v>
      </x:c>
      <x:c r="J1864" s="0">
        <x:v>1394</x:v>
      </x:c>
    </x:row>
    <x:row r="1865" spans="1:10">
      <x:c r="A1865" s="0" t="s">
        <x:v>102</x:v>
      </x:c>
      <x:c r="B1865" s="0" t="s">
        <x:v>103</x:v>
      </x:c>
      <x:c r="C1865" s="0" t="s">
        <x:v>73</x:v>
      </x:c>
      <x:c r="D1865" s="0" t="s">
        <x:v>73</x:v>
      </x:c>
      <x:c r="E1865" s="0" t="s">
        <x:v>65</x:v>
      </x:c>
      <x:c r="F1865" s="0" t="s">
        <x:v>66</x:v>
      </x:c>
      <x:c r="G1865" s="0" t="s">
        <x:v>54</x:v>
      </x:c>
      <x:c r="H1865" s="0" t="s">
        <x:v>55</x:v>
      </x:c>
      <x:c r="I1865" s="0" t="s">
        <x:v>104</x:v>
      </x:c>
      <x:c r="J1865" s="0">
        <x:v>0</x:v>
      </x:c>
    </x:row>
    <x:row r="1866" spans="1:10">
      <x:c r="A1866" s="0" t="s">
        <x:v>102</x:v>
      </x:c>
      <x:c r="B1866" s="0" t="s">
        <x:v>103</x:v>
      </x:c>
      <x:c r="C1866" s="0" t="s">
        <x:v>73</x:v>
      </x:c>
      <x:c r="D1866" s="0" t="s">
        <x:v>73</x:v>
      </x:c>
      <x:c r="E1866" s="0" t="s">
        <x:v>65</x:v>
      </x:c>
      <x:c r="F1866" s="0" t="s">
        <x:v>66</x:v>
      </x:c>
      <x:c r="G1866" s="0" t="s">
        <x:v>57</x:v>
      </x:c>
      <x:c r="H1866" s="0" t="s">
        <x:v>58</x:v>
      </x:c>
      <x:c r="I1866" s="0" t="s">
        <x:v>104</x:v>
      </x:c>
      <x:c r="J1866" s="0">
        <x:v>0</x:v>
      </x:c>
    </x:row>
    <x:row r="1867" spans="1:10">
      <x:c r="A1867" s="0" t="s">
        <x:v>102</x:v>
      </x:c>
      <x:c r="B1867" s="0" t="s">
        <x:v>103</x:v>
      </x:c>
      <x:c r="C1867" s="0" t="s">
        <x:v>73</x:v>
      </x:c>
      <x:c r="D1867" s="0" t="s">
        <x:v>73</x:v>
      </x:c>
      <x:c r="E1867" s="0" t="s">
        <x:v>65</x:v>
      </x:c>
      <x:c r="F1867" s="0" t="s">
        <x:v>66</x:v>
      </x:c>
      <x:c r="G1867" s="0" t="s">
        <x:v>59</x:v>
      </x:c>
      <x:c r="H1867" s="0" t="s">
        <x:v>60</x:v>
      </x:c>
      <x:c r="I1867" s="0" t="s">
        <x:v>104</x:v>
      </x:c>
      <x:c r="J1867" s="0">
        <x:v>0</x:v>
      </x:c>
    </x:row>
    <x:row r="1868" spans="1:10">
      <x:c r="A1868" s="0" t="s">
        <x:v>102</x:v>
      </x:c>
      <x:c r="B1868" s="0" t="s">
        <x:v>103</x:v>
      </x:c>
      <x:c r="C1868" s="0" t="s">
        <x:v>73</x:v>
      </x:c>
      <x:c r="D1868" s="0" t="s">
        <x:v>73</x:v>
      </x:c>
      <x:c r="E1868" s="0" t="s">
        <x:v>67</x:v>
      </x:c>
      <x:c r="F1868" s="0" t="s">
        <x:v>68</x:v>
      </x:c>
      <x:c r="G1868" s="0" t="s">
        <x:v>54</x:v>
      </x:c>
      <x:c r="H1868" s="0" t="s">
        <x:v>55</x:v>
      </x:c>
      <x:c r="I1868" s="0" t="s">
        <x:v>104</x:v>
      </x:c>
      <x:c r="J1868" s="0">
        <x:v>1140</x:v>
      </x:c>
    </x:row>
    <x:row r="1869" spans="1:10">
      <x:c r="A1869" s="0" t="s">
        <x:v>102</x:v>
      </x:c>
      <x:c r="B1869" s="0" t="s">
        <x:v>103</x:v>
      </x:c>
      <x:c r="C1869" s="0" t="s">
        <x:v>73</x:v>
      </x:c>
      <x:c r="D1869" s="0" t="s">
        <x:v>73</x:v>
      </x:c>
      <x:c r="E1869" s="0" t="s">
        <x:v>67</x:v>
      </x:c>
      <x:c r="F1869" s="0" t="s">
        <x:v>68</x:v>
      </x:c>
      <x:c r="G1869" s="0" t="s">
        <x:v>57</x:v>
      </x:c>
      <x:c r="H1869" s="0" t="s">
        <x:v>58</x:v>
      </x:c>
      <x:c r="I1869" s="0" t="s">
        <x:v>104</x:v>
      </x:c>
      <x:c r="J1869" s="0">
        <x:v>610</x:v>
      </x:c>
    </x:row>
    <x:row r="1870" spans="1:10">
      <x:c r="A1870" s="0" t="s">
        <x:v>102</x:v>
      </x:c>
      <x:c r="B1870" s="0" t="s">
        <x:v>103</x:v>
      </x:c>
      <x:c r="C1870" s="0" t="s">
        <x:v>73</x:v>
      </x:c>
      <x:c r="D1870" s="0" t="s">
        <x:v>73</x:v>
      </x:c>
      <x:c r="E1870" s="0" t="s">
        <x:v>67</x:v>
      </x:c>
      <x:c r="F1870" s="0" t="s">
        <x:v>68</x:v>
      </x:c>
      <x:c r="G1870" s="0" t="s">
        <x:v>59</x:v>
      </x:c>
      <x:c r="H1870" s="0" t="s">
        <x:v>60</x:v>
      </x:c>
      <x:c r="I1870" s="0" t="s">
        <x:v>104</x:v>
      </x:c>
      <x:c r="J1870" s="0">
        <x:v>530</x:v>
      </x:c>
    </x:row>
    <x:row r="1871" spans="1:10">
      <x:c r="A1871" s="0" t="s">
        <x:v>102</x:v>
      </x:c>
      <x:c r="B1871" s="0" t="s">
        <x:v>103</x:v>
      </x:c>
      <x:c r="C1871" s="0" t="s">
        <x:v>73</x:v>
      </x:c>
      <x:c r="D1871" s="0" t="s">
        <x:v>73</x:v>
      </x:c>
      <x:c r="E1871" s="0" t="s">
        <x:v>69</x:v>
      </x:c>
      <x:c r="F1871" s="0" t="s">
        <x:v>70</x:v>
      </x:c>
      <x:c r="G1871" s="0" t="s">
        <x:v>54</x:v>
      </x:c>
      <x:c r="H1871" s="0" t="s">
        <x:v>55</x:v>
      </x:c>
      <x:c r="I1871" s="0" t="s">
        <x:v>104</x:v>
      </x:c>
      <x:c r="J1871" s="0">
        <x:v>1266</x:v>
      </x:c>
    </x:row>
    <x:row r="1872" spans="1:10">
      <x:c r="A1872" s="0" t="s">
        <x:v>102</x:v>
      </x:c>
      <x:c r="B1872" s="0" t="s">
        <x:v>103</x:v>
      </x:c>
      <x:c r="C1872" s="0" t="s">
        <x:v>73</x:v>
      </x:c>
      <x:c r="D1872" s="0" t="s">
        <x:v>73</x:v>
      </x:c>
      <x:c r="E1872" s="0" t="s">
        <x:v>69</x:v>
      </x:c>
      <x:c r="F1872" s="0" t="s">
        <x:v>70</x:v>
      </x:c>
      <x:c r="G1872" s="0" t="s">
        <x:v>57</x:v>
      </x:c>
      <x:c r="H1872" s="0" t="s">
        <x:v>58</x:v>
      </x:c>
      <x:c r="I1872" s="0" t="s">
        <x:v>104</x:v>
      </x:c>
      <x:c r="J1872" s="0">
        <x:v>770</x:v>
      </x:c>
    </x:row>
    <x:row r="1873" spans="1:10">
      <x:c r="A1873" s="0" t="s">
        <x:v>102</x:v>
      </x:c>
      <x:c r="B1873" s="0" t="s">
        <x:v>103</x:v>
      </x:c>
      <x:c r="C1873" s="0" t="s">
        <x:v>73</x:v>
      </x:c>
      <x:c r="D1873" s="0" t="s">
        <x:v>73</x:v>
      </x:c>
      <x:c r="E1873" s="0" t="s">
        <x:v>69</x:v>
      </x:c>
      <x:c r="F1873" s="0" t="s">
        <x:v>70</x:v>
      </x:c>
      <x:c r="G1873" s="0" t="s">
        <x:v>59</x:v>
      </x:c>
      <x:c r="H1873" s="0" t="s">
        <x:v>60</x:v>
      </x:c>
      <x:c r="I1873" s="0" t="s">
        <x:v>104</x:v>
      </x:c>
      <x:c r="J1873" s="0">
        <x:v>496</x:v>
      </x:c>
    </x:row>
    <x:row r="1874" spans="1:10">
      <x:c r="A1874" s="0" t="s">
        <x:v>102</x:v>
      </x:c>
      <x:c r="B1874" s="0" t="s">
        <x:v>103</x:v>
      </x:c>
      <x:c r="C1874" s="0" t="s">
        <x:v>74</x:v>
      </x:c>
      <x:c r="D1874" s="0" t="s">
        <x:v>74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104</x:v>
      </x:c>
      <x:c r="J1874" s="0">
        <x:v>7022</x:v>
      </x:c>
    </x:row>
    <x:row r="1875" spans="1:10">
      <x:c r="A1875" s="0" t="s">
        <x:v>102</x:v>
      </x:c>
      <x:c r="B1875" s="0" t="s">
        <x:v>103</x:v>
      </x:c>
      <x:c r="C1875" s="0" t="s">
        <x:v>74</x:v>
      </x:c>
      <x:c r="D1875" s="0" t="s">
        <x:v>74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104</x:v>
      </x:c>
      <x:c r="J1875" s="0">
        <x:v>4291</x:v>
      </x:c>
    </x:row>
    <x:row r="1876" spans="1:10">
      <x:c r="A1876" s="0" t="s">
        <x:v>102</x:v>
      </x:c>
      <x:c r="B1876" s="0" t="s">
        <x:v>103</x:v>
      </x:c>
      <x:c r="C1876" s="0" t="s">
        <x:v>74</x:v>
      </x:c>
      <x:c r="D1876" s="0" t="s">
        <x:v>74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104</x:v>
      </x:c>
      <x:c r="J1876" s="0">
        <x:v>2732</x:v>
      </x:c>
    </x:row>
    <x:row r="1877" spans="1:10">
      <x:c r="A1877" s="0" t="s">
        <x:v>102</x:v>
      </x:c>
      <x:c r="B1877" s="0" t="s">
        <x:v>103</x:v>
      </x:c>
      <x:c r="C1877" s="0" t="s">
        <x:v>74</x:v>
      </x:c>
      <x:c r="D1877" s="0" t="s">
        <x:v>74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104</x:v>
      </x:c>
      <x:c r="J1877" s="0">
        <x:v>376</x:v>
      </x:c>
    </x:row>
    <x:row r="1878" spans="1:10">
      <x:c r="A1878" s="0" t="s">
        <x:v>102</x:v>
      </x:c>
      <x:c r="B1878" s="0" t="s">
        <x:v>103</x:v>
      </x:c>
      <x:c r="C1878" s="0" t="s">
        <x:v>74</x:v>
      </x:c>
      <x:c r="D1878" s="0" t="s">
        <x:v>74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104</x:v>
      </x:c>
      <x:c r="J1878" s="0">
        <x:v>215</x:v>
      </x:c>
    </x:row>
    <x:row r="1879" spans="1:10">
      <x:c r="A1879" s="0" t="s">
        <x:v>102</x:v>
      </x:c>
      <x:c r="B1879" s="0" t="s">
        <x:v>103</x:v>
      </x:c>
      <x:c r="C1879" s="0" t="s">
        <x:v>74</x:v>
      </x:c>
      <x:c r="D1879" s="0" t="s">
        <x:v>74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104</x:v>
      </x:c>
      <x:c r="J1879" s="0">
        <x:v>162</x:v>
      </x:c>
    </x:row>
    <x:row r="1880" spans="1:10">
      <x:c r="A1880" s="0" t="s">
        <x:v>102</x:v>
      </x:c>
      <x:c r="B1880" s="0" t="s">
        <x:v>103</x:v>
      </x:c>
      <x:c r="C1880" s="0" t="s">
        <x:v>74</x:v>
      </x:c>
      <x:c r="D1880" s="0" t="s">
        <x:v>74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104</x:v>
      </x:c>
      <x:c r="J1880" s="0">
        <x:v>4123</x:v>
      </x:c>
    </x:row>
    <x:row r="1881" spans="1:10">
      <x:c r="A1881" s="0" t="s">
        <x:v>102</x:v>
      </x:c>
      <x:c r="B1881" s="0" t="s">
        <x:v>103</x:v>
      </x:c>
      <x:c r="C1881" s="0" t="s">
        <x:v>74</x:v>
      </x:c>
      <x:c r="D1881" s="0" t="s">
        <x:v>74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104</x:v>
      </x:c>
      <x:c r="J1881" s="0">
        <x:v>2634</x:v>
      </x:c>
    </x:row>
    <x:row r="1882" spans="1:10">
      <x:c r="A1882" s="0" t="s">
        <x:v>102</x:v>
      </x:c>
      <x:c r="B1882" s="0" t="s">
        <x:v>103</x:v>
      </x:c>
      <x:c r="C1882" s="0" t="s">
        <x:v>74</x:v>
      </x:c>
      <x:c r="D1882" s="0" t="s">
        <x:v>74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104</x:v>
      </x:c>
      <x:c r="J1882" s="0">
        <x:v>1489</x:v>
      </x:c>
    </x:row>
    <x:row r="1883" spans="1:10">
      <x:c r="A1883" s="0" t="s">
        <x:v>102</x:v>
      </x:c>
      <x:c r="B1883" s="0" t="s">
        <x:v>103</x:v>
      </x:c>
      <x:c r="C1883" s="0" t="s">
        <x:v>74</x:v>
      </x:c>
      <x:c r="D1883" s="0" t="s">
        <x:v>74</x:v>
      </x:c>
      <x:c r="E1883" s="0" t="s">
        <x:v>65</x:v>
      </x:c>
      <x:c r="F1883" s="0" t="s">
        <x:v>66</x:v>
      </x:c>
      <x:c r="G1883" s="0" t="s">
        <x:v>54</x:v>
      </x:c>
      <x:c r="H1883" s="0" t="s">
        <x:v>55</x:v>
      </x:c>
      <x:c r="I1883" s="0" t="s">
        <x:v>104</x:v>
      </x:c>
      <x:c r="J1883" s="0">
        <x:v>3</x:v>
      </x:c>
    </x:row>
    <x:row r="1884" spans="1:10">
      <x:c r="A1884" s="0" t="s">
        <x:v>102</x:v>
      </x:c>
      <x:c r="B1884" s="0" t="s">
        <x:v>103</x:v>
      </x:c>
      <x:c r="C1884" s="0" t="s">
        <x:v>74</x:v>
      </x:c>
      <x:c r="D1884" s="0" t="s">
        <x:v>74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104</x:v>
      </x:c>
      <x:c r="J1884" s="0">
        <x:v>3</x:v>
      </x:c>
    </x:row>
    <x:row r="1885" spans="1:10">
      <x:c r="A1885" s="0" t="s">
        <x:v>102</x:v>
      </x:c>
      <x:c r="B1885" s="0" t="s">
        <x:v>103</x:v>
      </x:c>
      <x:c r="C1885" s="0" t="s">
        <x:v>74</x:v>
      </x:c>
      <x:c r="D1885" s="0" t="s">
        <x:v>74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104</x:v>
      </x:c>
      <x:c r="J1885" s="0">
        <x:v>1</x:v>
      </x:c>
    </x:row>
    <x:row r="1886" spans="1:10">
      <x:c r="A1886" s="0" t="s">
        <x:v>102</x:v>
      </x:c>
      <x:c r="B1886" s="0" t="s">
        <x:v>103</x:v>
      </x:c>
      <x:c r="C1886" s="0" t="s">
        <x:v>74</x:v>
      </x:c>
      <x:c r="D1886" s="0" t="s">
        <x:v>74</x:v>
      </x:c>
      <x:c r="E1886" s="0" t="s">
        <x:v>67</x:v>
      </x:c>
      <x:c r="F1886" s="0" t="s">
        <x:v>68</x:v>
      </x:c>
      <x:c r="G1886" s="0" t="s">
        <x:v>54</x:v>
      </x:c>
      <x:c r="H1886" s="0" t="s">
        <x:v>55</x:v>
      </x:c>
      <x:c r="I1886" s="0" t="s">
        <x:v>104</x:v>
      </x:c>
      <x:c r="J1886" s="0">
        <x:v>1194</x:v>
      </x:c>
    </x:row>
    <x:row r="1887" spans="1:10">
      <x:c r="A1887" s="0" t="s">
        <x:v>102</x:v>
      </x:c>
      <x:c r="B1887" s="0" t="s">
        <x:v>103</x:v>
      </x:c>
      <x:c r="C1887" s="0" t="s">
        <x:v>74</x:v>
      </x:c>
      <x:c r="D1887" s="0" t="s">
        <x:v>74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104</x:v>
      </x:c>
      <x:c r="J1887" s="0">
        <x:v>611</x:v>
      </x:c>
    </x:row>
    <x:row r="1888" spans="1:10">
      <x:c r="A1888" s="0" t="s">
        <x:v>102</x:v>
      </x:c>
      <x:c r="B1888" s="0" t="s">
        <x:v>103</x:v>
      </x:c>
      <x:c r="C1888" s="0" t="s">
        <x:v>74</x:v>
      </x:c>
      <x:c r="D1888" s="0" t="s">
        <x:v>74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104</x:v>
      </x:c>
      <x:c r="J1888" s="0">
        <x:v>584</x:v>
      </x:c>
    </x:row>
    <x:row r="1889" spans="1:10">
      <x:c r="A1889" s="0" t="s">
        <x:v>102</x:v>
      </x:c>
      <x:c r="B1889" s="0" t="s">
        <x:v>103</x:v>
      </x:c>
      <x:c r="C1889" s="0" t="s">
        <x:v>74</x:v>
      </x:c>
      <x:c r="D1889" s="0" t="s">
        <x:v>74</x:v>
      </x:c>
      <x:c r="E1889" s="0" t="s">
        <x:v>69</x:v>
      </x:c>
      <x:c r="F1889" s="0" t="s">
        <x:v>70</x:v>
      </x:c>
      <x:c r="G1889" s="0" t="s">
        <x:v>54</x:v>
      </x:c>
      <x:c r="H1889" s="0" t="s">
        <x:v>55</x:v>
      </x:c>
      <x:c r="I1889" s="0" t="s">
        <x:v>104</x:v>
      </x:c>
      <x:c r="J1889" s="0">
        <x:v>1326</x:v>
      </x:c>
    </x:row>
    <x:row r="1890" spans="1:10">
      <x:c r="A1890" s="0" t="s">
        <x:v>102</x:v>
      </x:c>
      <x:c r="B1890" s="0" t="s">
        <x:v>103</x:v>
      </x:c>
      <x:c r="C1890" s="0" t="s">
        <x:v>74</x:v>
      </x:c>
      <x:c r="D1890" s="0" t="s">
        <x:v>74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104</x:v>
      </x:c>
      <x:c r="J1890" s="0">
        <x:v>829</x:v>
      </x:c>
    </x:row>
    <x:row r="1891" spans="1:10">
      <x:c r="A1891" s="0" t="s">
        <x:v>102</x:v>
      </x:c>
      <x:c r="B1891" s="0" t="s">
        <x:v>103</x:v>
      </x:c>
      <x:c r="C1891" s="0" t="s">
        <x:v>74</x:v>
      </x:c>
      <x:c r="D1891" s="0" t="s">
        <x:v>74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104</x:v>
      </x:c>
      <x:c r="J1891" s="0">
        <x:v>496</x:v>
      </x:c>
    </x:row>
    <x:row r="1892" spans="1:10">
      <x:c r="A1892" s="0" t="s">
        <x:v>102</x:v>
      </x:c>
      <x:c r="B1892" s="0" t="s">
        <x:v>103</x:v>
      </x:c>
      <x:c r="C1892" s="0" t="s">
        <x:v>75</x:v>
      </x:c>
      <x:c r="D1892" s="0" t="s">
        <x:v>75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104</x:v>
      </x:c>
      <x:c r="J1892" s="0">
        <x:v>7803</x:v>
      </x:c>
    </x:row>
    <x:row r="1893" spans="1:10">
      <x:c r="A1893" s="0" t="s">
        <x:v>102</x:v>
      </x:c>
      <x:c r="B1893" s="0" t="s">
        <x:v>103</x:v>
      </x:c>
      <x:c r="C1893" s="0" t="s">
        <x:v>75</x:v>
      </x:c>
      <x:c r="D1893" s="0" t="s">
        <x:v>75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104</x:v>
      </x:c>
      <x:c r="J1893" s="0">
        <x:v>4770</x:v>
      </x:c>
    </x:row>
    <x:row r="1894" spans="1:10">
      <x:c r="A1894" s="0" t="s">
        <x:v>102</x:v>
      </x:c>
      <x:c r="B1894" s="0" t="s">
        <x:v>103</x:v>
      </x:c>
      <x:c r="C1894" s="0" t="s">
        <x:v>75</x:v>
      </x:c>
      <x:c r="D1894" s="0" t="s">
        <x:v>75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104</x:v>
      </x:c>
      <x:c r="J1894" s="0">
        <x:v>3032</x:v>
      </x:c>
    </x:row>
    <x:row r="1895" spans="1:10">
      <x:c r="A1895" s="0" t="s">
        <x:v>102</x:v>
      </x:c>
      <x:c r="B1895" s="0" t="s">
        <x:v>103</x:v>
      </x:c>
      <x:c r="C1895" s="0" t="s">
        <x:v>75</x:v>
      </x:c>
      <x:c r="D1895" s="0" t="s">
        <x:v>75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104</x:v>
      </x:c>
      <x:c r="J1895" s="0">
        <x:v>528</x:v>
      </x:c>
    </x:row>
    <x:row r="1896" spans="1:10">
      <x:c r="A1896" s="0" t="s">
        <x:v>102</x:v>
      </x:c>
      <x:c r="B1896" s="0" t="s">
        <x:v>103</x:v>
      </x:c>
      <x:c r="C1896" s="0" t="s">
        <x:v>75</x:v>
      </x:c>
      <x:c r="D1896" s="0" t="s">
        <x:v>75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104</x:v>
      </x:c>
      <x:c r="J1896" s="0">
        <x:v>350</x:v>
      </x:c>
    </x:row>
    <x:row r="1897" spans="1:10">
      <x:c r="A1897" s="0" t="s">
        <x:v>102</x:v>
      </x:c>
      <x:c r="B1897" s="0" t="s">
        <x:v>103</x:v>
      </x:c>
      <x:c r="C1897" s="0" t="s">
        <x:v>75</x:v>
      </x:c>
      <x:c r="D1897" s="0" t="s">
        <x:v>75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104</x:v>
      </x:c>
      <x:c r="J1897" s="0">
        <x:v>178</x:v>
      </x:c>
    </x:row>
    <x:row r="1898" spans="1:10">
      <x:c r="A1898" s="0" t="s">
        <x:v>102</x:v>
      </x:c>
      <x:c r="B1898" s="0" t="s">
        <x:v>103</x:v>
      </x:c>
      <x:c r="C1898" s="0" t="s">
        <x:v>75</x:v>
      </x:c>
      <x:c r="D1898" s="0" t="s">
        <x:v>75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104</x:v>
      </x:c>
      <x:c r="J1898" s="0">
        <x:v>4628</x:v>
      </x:c>
    </x:row>
    <x:row r="1899" spans="1:10">
      <x:c r="A1899" s="0" t="s">
        <x:v>102</x:v>
      </x:c>
      <x:c r="B1899" s="0" t="s">
        <x:v>103</x:v>
      </x:c>
      <x:c r="C1899" s="0" t="s">
        <x:v>75</x:v>
      </x:c>
      <x:c r="D1899" s="0" t="s">
        <x:v>75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104</x:v>
      </x:c>
      <x:c r="J1899" s="0">
        <x:v>2914</x:v>
      </x:c>
    </x:row>
    <x:row r="1900" spans="1:10">
      <x:c r="A1900" s="0" t="s">
        <x:v>102</x:v>
      </x:c>
      <x:c r="B1900" s="0" t="s">
        <x:v>103</x:v>
      </x:c>
      <x:c r="C1900" s="0" t="s">
        <x:v>75</x:v>
      </x:c>
      <x:c r="D1900" s="0" t="s">
        <x:v>75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104</x:v>
      </x:c>
      <x:c r="J1900" s="0">
        <x:v>1714</x:v>
      </x:c>
    </x:row>
    <x:row r="1901" spans="1:10">
      <x:c r="A1901" s="0" t="s">
        <x:v>102</x:v>
      </x:c>
      <x:c r="B1901" s="0" t="s">
        <x:v>103</x:v>
      </x:c>
      <x:c r="C1901" s="0" t="s">
        <x:v>75</x:v>
      </x:c>
      <x:c r="D1901" s="0" t="s">
        <x:v>75</x:v>
      </x:c>
      <x:c r="E1901" s="0" t="s">
        <x:v>65</x:v>
      </x:c>
      <x:c r="F1901" s="0" t="s">
        <x:v>66</x:v>
      </x:c>
      <x:c r="G1901" s="0" t="s">
        <x:v>54</x:v>
      </x:c>
      <x:c r="H1901" s="0" t="s">
        <x:v>55</x:v>
      </x:c>
      <x:c r="I1901" s="0" t="s">
        <x:v>104</x:v>
      </x:c>
      <x:c r="J1901" s="0">
        <x:v>52</x:v>
      </x:c>
    </x:row>
    <x:row r="1902" spans="1:10">
      <x:c r="A1902" s="0" t="s">
        <x:v>102</x:v>
      </x:c>
      <x:c r="B1902" s="0" t="s">
        <x:v>103</x:v>
      </x:c>
      <x:c r="C1902" s="0" t="s">
        <x:v>75</x:v>
      </x:c>
      <x:c r="D1902" s="0" t="s">
        <x:v>75</x:v>
      </x:c>
      <x:c r="E1902" s="0" t="s">
        <x:v>65</x:v>
      </x:c>
      <x:c r="F1902" s="0" t="s">
        <x:v>66</x:v>
      </x:c>
      <x:c r="G1902" s="0" t="s">
        <x:v>57</x:v>
      </x:c>
      <x:c r="H1902" s="0" t="s">
        <x:v>58</x:v>
      </x:c>
      <x:c r="I1902" s="0" t="s">
        <x:v>104</x:v>
      </x:c>
      <x:c r="J1902" s="0">
        <x:v>35</x:v>
      </x:c>
    </x:row>
    <x:row r="1903" spans="1:10">
      <x:c r="A1903" s="0" t="s">
        <x:v>102</x:v>
      </x:c>
      <x:c r="B1903" s="0" t="s">
        <x:v>103</x:v>
      </x:c>
      <x:c r="C1903" s="0" t="s">
        <x:v>75</x:v>
      </x:c>
      <x:c r="D1903" s="0" t="s">
        <x:v>75</x:v>
      </x:c>
      <x:c r="E1903" s="0" t="s">
        <x:v>65</x:v>
      </x:c>
      <x:c r="F1903" s="0" t="s">
        <x:v>66</x:v>
      </x:c>
      <x:c r="G1903" s="0" t="s">
        <x:v>59</x:v>
      </x:c>
      <x:c r="H1903" s="0" t="s">
        <x:v>60</x:v>
      </x:c>
      <x:c r="I1903" s="0" t="s">
        <x:v>104</x:v>
      </x:c>
      <x:c r="J1903" s="0">
        <x:v>17</x:v>
      </x:c>
    </x:row>
    <x:row r="1904" spans="1:10">
      <x:c r="A1904" s="0" t="s">
        <x:v>102</x:v>
      </x:c>
      <x:c r="B1904" s="0" t="s">
        <x:v>103</x:v>
      </x:c>
      <x:c r="C1904" s="0" t="s">
        <x:v>75</x:v>
      </x:c>
      <x:c r="D1904" s="0" t="s">
        <x:v>75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104</x:v>
      </x:c>
      <x:c r="J1904" s="0">
        <x:v>1318</x:v>
      </x:c>
    </x:row>
    <x:row r="1905" spans="1:10">
      <x:c r="A1905" s="0" t="s">
        <x:v>102</x:v>
      </x:c>
      <x:c r="B1905" s="0" t="s">
        <x:v>103</x:v>
      </x:c>
      <x:c r="C1905" s="0" t="s">
        <x:v>75</x:v>
      </x:c>
      <x:c r="D1905" s="0" t="s">
        <x:v>75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104</x:v>
      </x:c>
      <x:c r="J1905" s="0">
        <x:v>674</x:v>
      </x:c>
    </x:row>
    <x:row r="1906" spans="1:10">
      <x:c r="A1906" s="0" t="s">
        <x:v>102</x:v>
      </x:c>
      <x:c r="B1906" s="0" t="s">
        <x:v>103</x:v>
      </x:c>
      <x:c r="C1906" s="0" t="s">
        <x:v>75</x:v>
      </x:c>
      <x:c r="D1906" s="0" t="s">
        <x:v>75</x:v>
      </x:c>
      <x:c r="E1906" s="0" t="s">
        <x:v>67</x:v>
      </x:c>
      <x:c r="F1906" s="0" t="s">
        <x:v>68</x:v>
      </x:c>
      <x:c r="G1906" s="0" t="s">
        <x:v>59</x:v>
      </x:c>
      <x:c r="H1906" s="0" t="s">
        <x:v>60</x:v>
      </x:c>
      <x:c r="I1906" s="0" t="s">
        <x:v>104</x:v>
      </x:c>
      <x:c r="J1906" s="0">
        <x:v>645</x:v>
      </x:c>
    </x:row>
    <x:row r="1907" spans="1:10">
      <x:c r="A1907" s="0" t="s">
        <x:v>102</x:v>
      </x:c>
      <x:c r="B1907" s="0" t="s">
        <x:v>103</x:v>
      </x:c>
      <x:c r="C1907" s="0" t="s">
        <x:v>75</x:v>
      </x:c>
      <x:c r="D1907" s="0" t="s">
        <x:v>75</x:v>
      </x:c>
      <x:c r="E1907" s="0" t="s">
        <x:v>69</x:v>
      </x:c>
      <x:c r="F1907" s="0" t="s">
        <x:v>70</x:v>
      </x:c>
      <x:c r="G1907" s="0" t="s">
        <x:v>54</x:v>
      </x:c>
      <x:c r="H1907" s="0" t="s">
        <x:v>55</x:v>
      </x:c>
      <x:c r="I1907" s="0" t="s">
        <x:v>104</x:v>
      </x:c>
      <x:c r="J1907" s="0">
        <x:v>1276</x:v>
      </x:c>
    </x:row>
    <x:row r="1908" spans="1:10">
      <x:c r="A1908" s="0" t="s">
        <x:v>102</x:v>
      </x:c>
      <x:c r="B1908" s="0" t="s">
        <x:v>103</x:v>
      </x:c>
      <x:c r="C1908" s="0" t="s">
        <x:v>75</x:v>
      </x:c>
      <x:c r="D1908" s="0" t="s">
        <x:v>75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104</x:v>
      </x:c>
      <x:c r="J1908" s="0">
        <x:v>798</x:v>
      </x:c>
    </x:row>
    <x:row r="1909" spans="1:10">
      <x:c r="A1909" s="0" t="s">
        <x:v>102</x:v>
      </x:c>
      <x:c r="B1909" s="0" t="s">
        <x:v>103</x:v>
      </x:c>
      <x:c r="C1909" s="0" t="s">
        <x:v>75</x:v>
      </x:c>
      <x:c r="D1909" s="0" t="s">
        <x:v>75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104</x:v>
      </x:c>
      <x:c r="J1909" s="0">
        <x:v>479</x:v>
      </x:c>
    </x:row>
    <x:row r="1910" spans="1:10">
      <x:c r="A1910" s="0" t="s">
        <x:v>102</x:v>
      </x:c>
      <x:c r="B1910" s="0" t="s">
        <x:v>103</x:v>
      </x:c>
      <x:c r="C1910" s="0" t="s">
        <x:v>76</x:v>
      </x:c>
      <x:c r="D1910" s="0" t="s">
        <x:v>76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104</x:v>
      </x:c>
      <x:c r="J1910" s="0">
        <x:v>8472</x:v>
      </x:c>
    </x:row>
    <x:row r="1911" spans="1:10">
      <x:c r="A1911" s="0" t="s">
        <x:v>102</x:v>
      </x:c>
      <x:c r="B1911" s="0" t="s">
        <x:v>103</x:v>
      </x:c>
      <x:c r="C1911" s="0" t="s">
        <x:v>76</x:v>
      </x:c>
      <x:c r="D1911" s="0" t="s">
        <x:v>76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104</x:v>
      </x:c>
      <x:c r="J1911" s="0">
        <x:v>5379</x:v>
      </x:c>
    </x:row>
    <x:row r="1912" spans="1:10">
      <x:c r="A1912" s="0" t="s">
        <x:v>102</x:v>
      </x:c>
      <x:c r="B1912" s="0" t="s">
        <x:v>103</x:v>
      </x:c>
      <x:c r="C1912" s="0" t="s">
        <x:v>76</x:v>
      </x:c>
      <x:c r="D1912" s="0" t="s">
        <x:v>76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104</x:v>
      </x:c>
      <x:c r="J1912" s="0">
        <x:v>3093</x:v>
      </x:c>
    </x:row>
    <x:row r="1913" spans="1:10">
      <x:c r="A1913" s="0" t="s">
        <x:v>102</x:v>
      </x:c>
      <x:c r="B1913" s="0" t="s">
        <x:v>103</x:v>
      </x:c>
      <x:c r="C1913" s="0" t="s">
        <x:v>76</x:v>
      </x:c>
      <x:c r="D1913" s="0" t="s">
        <x:v>76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104</x:v>
      </x:c>
      <x:c r="J1913" s="0">
        <x:v>301</x:v>
      </x:c>
    </x:row>
    <x:row r="1914" spans="1:10">
      <x:c r="A1914" s="0" t="s">
        <x:v>102</x:v>
      </x:c>
      <x:c r="B1914" s="0" t="s">
        <x:v>103</x:v>
      </x:c>
      <x:c r="C1914" s="0" t="s">
        <x:v>76</x:v>
      </x:c>
      <x:c r="D1914" s="0" t="s">
        <x:v>76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104</x:v>
      </x:c>
      <x:c r="J1914" s="0">
        <x:v>190</x:v>
      </x:c>
    </x:row>
    <x:row r="1915" spans="1:10">
      <x:c r="A1915" s="0" t="s">
        <x:v>102</x:v>
      </x:c>
      <x:c r="B1915" s="0" t="s">
        <x:v>103</x:v>
      </x:c>
      <x:c r="C1915" s="0" t="s">
        <x:v>76</x:v>
      </x:c>
      <x:c r="D1915" s="0" t="s">
        <x:v>76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104</x:v>
      </x:c>
      <x:c r="J1915" s="0">
        <x:v>111</x:v>
      </x:c>
    </x:row>
    <x:row r="1916" spans="1:10">
      <x:c r="A1916" s="0" t="s">
        <x:v>102</x:v>
      </x:c>
      <x:c r="B1916" s="0" t="s">
        <x:v>103</x:v>
      </x:c>
      <x:c r="C1916" s="0" t="s">
        <x:v>76</x:v>
      </x:c>
      <x:c r="D1916" s="0" t="s">
        <x:v>76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104</x:v>
      </x:c>
      <x:c r="J1916" s="0">
        <x:v>5412</x:v>
      </x:c>
    </x:row>
    <x:row r="1917" spans="1:10">
      <x:c r="A1917" s="0" t="s">
        <x:v>102</x:v>
      </x:c>
      <x:c r="B1917" s="0" t="s">
        <x:v>103</x:v>
      </x:c>
      <x:c r="C1917" s="0" t="s">
        <x:v>76</x:v>
      </x:c>
      <x:c r="D1917" s="0" t="s">
        <x:v>76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104</x:v>
      </x:c>
      <x:c r="J1917" s="0">
        <x:v>3593</x:v>
      </x:c>
    </x:row>
    <x:row r="1918" spans="1:10">
      <x:c r="A1918" s="0" t="s">
        <x:v>102</x:v>
      </x:c>
      <x:c r="B1918" s="0" t="s">
        <x:v>103</x:v>
      </x:c>
      <x:c r="C1918" s="0" t="s">
        <x:v>76</x:v>
      </x:c>
      <x:c r="D1918" s="0" t="s">
        <x:v>76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104</x:v>
      </x:c>
      <x:c r="J1918" s="0">
        <x:v>1819</x:v>
      </x:c>
    </x:row>
    <x:row r="1919" spans="1:10">
      <x:c r="A1919" s="0" t="s">
        <x:v>102</x:v>
      </x:c>
      <x:c r="B1919" s="0" t="s">
        <x:v>103</x:v>
      </x:c>
      <x:c r="C1919" s="0" t="s">
        <x:v>76</x:v>
      </x:c>
      <x:c r="D1919" s="0" t="s">
        <x:v>76</x:v>
      </x:c>
      <x:c r="E1919" s="0" t="s">
        <x:v>65</x:v>
      </x:c>
      <x:c r="F1919" s="0" t="s">
        <x:v>66</x:v>
      </x:c>
      <x:c r="G1919" s="0" t="s">
        <x:v>54</x:v>
      </x:c>
      <x:c r="H1919" s="0" t="s">
        <x:v>55</x:v>
      </x:c>
      <x:c r="I1919" s="0" t="s">
        <x:v>104</x:v>
      </x:c>
      <x:c r="J1919" s="0">
        <x:v>96</x:v>
      </x:c>
    </x:row>
    <x:row r="1920" spans="1:10">
      <x:c r="A1920" s="0" t="s">
        <x:v>102</x:v>
      </x:c>
      <x:c r="B1920" s="0" t="s">
        <x:v>103</x:v>
      </x:c>
      <x:c r="C1920" s="0" t="s">
        <x:v>76</x:v>
      </x:c>
      <x:c r="D1920" s="0" t="s">
        <x:v>76</x:v>
      </x:c>
      <x:c r="E1920" s="0" t="s">
        <x:v>65</x:v>
      </x:c>
      <x:c r="F1920" s="0" t="s">
        <x:v>66</x:v>
      </x:c>
      <x:c r="G1920" s="0" t="s">
        <x:v>57</x:v>
      </x:c>
      <x:c r="H1920" s="0" t="s">
        <x:v>58</x:v>
      </x:c>
      <x:c r="I1920" s="0" t="s">
        <x:v>104</x:v>
      </x:c>
      <x:c r="J1920" s="0">
        <x:v>73</x:v>
      </x:c>
    </x:row>
    <x:row r="1921" spans="1:10">
      <x:c r="A1921" s="0" t="s">
        <x:v>102</x:v>
      </x:c>
      <x:c r="B1921" s="0" t="s">
        <x:v>103</x:v>
      </x:c>
      <x:c r="C1921" s="0" t="s">
        <x:v>76</x:v>
      </x:c>
      <x:c r="D1921" s="0" t="s">
        <x:v>76</x:v>
      </x:c>
      <x:c r="E1921" s="0" t="s">
        <x:v>65</x:v>
      </x:c>
      <x:c r="F1921" s="0" t="s">
        <x:v>66</x:v>
      </x:c>
      <x:c r="G1921" s="0" t="s">
        <x:v>59</x:v>
      </x:c>
      <x:c r="H1921" s="0" t="s">
        <x:v>60</x:v>
      </x:c>
      <x:c r="I1921" s="0" t="s">
        <x:v>104</x:v>
      </x:c>
      <x:c r="J1921" s="0">
        <x:v>23</x:v>
      </x:c>
    </x:row>
    <x:row r="1922" spans="1:10">
      <x:c r="A1922" s="0" t="s">
        <x:v>102</x:v>
      </x:c>
      <x:c r="B1922" s="0" t="s">
        <x:v>103</x:v>
      </x:c>
      <x:c r="C1922" s="0" t="s">
        <x:v>76</x:v>
      </x:c>
      <x:c r="D1922" s="0" t="s">
        <x:v>76</x:v>
      </x:c>
      <x:c r="E1922" s="0" t="s">
        <x:v>67</x:v>
      </x:c>
      <x:c r="F1922" s="0" t="s">
        <x:v>68</x:v>
      </x:c>
      <x:c r="G1922" s="0" t="s">
        <x:v>54</x:v>
      </x:c>
      <x:c r="H1922" s="0" t="s">
        <x:v>55</x:v>
      </x:c>
      <x:c r="I1922" s="0" t="s">
        <x:v>104</x:v>
      </x:c>
      <x:c r="J1922" s="0">
        <x:v>1373</x:v>
      </x:c>
    </x:row>
    <x:row r="1923" spans="1:10">
      <x:c r="A1923" s="0" t="s">
        <x:v>102</x:v>
      </x:c>
      <x:c r="B1923" s="0" t="s">
        <x:v>103</x:v>
      </x:c>
      <x:c r="C1923" s="0" t="s">
        <x:v>76</x:v>
      </x:c>
      <x:c r="D1923" s="0" t="s">
        <x:v>76</x:v>
      </x:c>
      <x:c r="E1923" s="0" t="s">
        <x:v>67</x:v>
      </x:c>
      <x:c r="F1923" s="0" t="s">
        <x:v>68</x:v>
      </x:c>
      <x:c r="G1923" s="0" t="s">
        <x:v>57</x:v>
      </x:c>
      <x:c r="H1923" s="0" t="s">
        <x:v>58</x:v>
      </x:c>
      <x:c r="I1923" s="0" t="s">
        <x:v>104</x:v>
      </x:c>
      <x:c r="J1923" s="0">
        <x:v>718</x:v>
      </x:c>
    </x:row>
    <x:row r="1924" spans="1:10">
      <x:c r="A1924" s="0" t="s">
        <x:v>102</x:v>
      </x:c>
      <x:c r="B1924" s="0" t="s">
        <x:v>103</x:v>
      </x:c>
      <x:c r="C1924" s="0" t="s">
        <x:v>76</x:v>
      </x:c>
      <x:c r="D1924" s="0" t="s">
        <x:v>76</x:v>
      </x:c>
      <x:c r="E1924" s="0" t="s">
        <x:v>67</x:v>
      </x:c>
      <x:c r="F1924" s="0" t="s">
        <x:v>68</x:v>
      </x:c>
      <x:c r="G1924" s="0" t="s">
        <x:v>59</x:v>
      </x:c>
      <x:c r="H1924" s="0" t="s">
        <x:v>60</x:v>
      </x:c>
      <x:c r="I1924" s="0" t="s">
        <x:v>104</x:v>
      </x:c>
      <x:c r="J1924" s="0">
        <x:v>655</x:v>
      </x:c>
    </x:row>
    <x:row r="1925" spans="1:10">
      <x:c r="A1925" s="0" t="s">
        <x:v>102</x:v>
      </x:c>
      <x:c r="B1925" s="0" t="s">
        <x:v>103</x:v>
      </x:c>
      <x:c r="C1925" s="0" t="s">
        <x:v>76</x:v>
      </x:c>
      <x:c r="D1925" s="0" t="s">
        <x:v>76</x:v>
      </x:c>
      <x:c r="E1925" s="0" t="s">
        <x:v>69</x:v>
      </x:c>
      <x:c r="F1925" s="0" t="s">
        <x:v>70</x:v>
      </x:c>
      <x:c r="G1925" s="0" t="s">
        <x:v>54</x:v>
      </x:c>
      <x:c r="H1925" s="0" t="s">
        <x:v>55</x:v>
      </x:c>
      <x:c r="I1925" s="0" t="s">
        <x:v>104</x:v>
      </x:c>
      <x:c r="J1925" s="0">
        <x:v>1290</x:v>
      </x:c>
    </x:row>
    <x:row r="1926" spans="1:10">
      <x:c r="A1926" s="0" t="s">
        <x:v>102</x:v>
      </x:c>
      <x:c r="B1926" s="0" t="s">
        <x:v>103</x:v>
      </x:c>
      <x:c r="C1926" s="0" t="s">
        <x:v>76</x:v>
      </x:c>
      <x:c r="D1926" s="0" t="s">
        <x:v>76</x:v>
      </x:c>
      <x:c r="E1926" s="0" t="s">
        <x:v>69</x:v>
      </x:c>
      <x:c r="F1926" s="0" t="s">
        <x:v>70</x:v>
      </x:c>
      <x:c r="G1926" s="0" t="s">
        <x:v>57</x:v>
      </x:c>
      <x:c r="H1926" s="0" t="s">
        <x:v>58</x:v>
      </x:c>
      <x:c r="I1926" s="0" t="s">
        <x:v>104</x:v>
      </x:c>
      <x:c r="J1926" s="0">
        <x:v>805</x:v>
      </x:c>
    </x:row>
    <x:row r="1927" spans="1:10">
      <x:c r="A1927" s="0" t="s">
        <x:v>102</x:v>
      </x:c>
      <x:c r="B1927" s="0" t="s">
        <x:v>103</x:v>
      </x:c>
      <x:c r="C1927" s="0" t="s">
        <x:v>76</x:v>
      </x:c>
      <x:c r="D1927" s="0" t="s">
        <x:v>76</x:v>
      </x:c>
      <x:c r="E1927" s="0" t="s">
        <x:v>69</x:v>
      </x:c>
      <x:c r="F1927" s="0" t="s">
        <x:v>70</x:v>
      </x:c>
      <x:c r="G1927" s="0" t="s">
        <x:v>59</x:v>
      </x:c>
      <x:c r="H1927" s="0" t="s">
        <x:v>60</x:v>
      </x:c>
      <x:c r="I1927" s="0" t="s">
        <x:v>104</x:v>
      </x:c>
      <x:c r="J1927" s="0">
        <x:v>485</x:v>
      </x:c>
    </x:row>
    <x:row r="1928" spans="1:10">
      <x:c r="A1928" s="0" t="s">
        <x:v>102</x:v>
      </x:c>
      <x:c r="B1928" s="0" t="s">
        <x:v>103</x:v>
      </x:c>
      <x:c r="C1928" s="0" t="s">
        <x:v>77</x:v>
      </x:c>
      <x:c r="D1928" s="0" t="s">
        <x:v>77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104</x:v>
      </x:c>
      <x:c r="J1928" s="0">
        <x:v>8876</x:v>
      </x:c>
    </x:row>
    <x:row r="1929" spans="1:10">
      <x:c r="A1929" s="0" t="s">
        <x:v>102</x:v>
      </x:c>
      <x:c r="B1929" s="0" t="s">
        <x:v>103</x:v>
      </x:c>
      <x:c r="C1929" s="0" t="s">
        <x:v>77</x:v>
      </x:c>
      <x:c r="D1929" s="0" t="s">
        <x:v>77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104</x:v>
      </x:c>
      <x:c r="J1929" s="0">
        <x:v>5716</x:v>
      </x:c>
    </x:row>
    <x:row r="1930" spans="1:10">
      <x:c r="A1930" s="0" t="s">
        <x:v>102</x:v>
      </x:c>
      <x:c r="B1930" s="0" t="s">
        <x:v>103</x:v>
      </x:c>
      <x:c r="C1930" s="0" t="s">
        <x:v>77</x:v>
      </x:c>
      <x:c r="D1930" s="0" t="s">
        <x:v>77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104</x:v>
      </x:c>
      <x:c r="J1930" s="0">
        <x:v>3160</x:v>
      </x:c>
    </x:row>
    <x:row r="1931" spans="1:10">
      <x:c r="A1931" s="0" t="s">
        <x:v>102</x:v>
      </x:c>
      <x:c r="B1931" s="0" t="s">
        <x:v>103</x:v>
      </x:c>
      <x:c r="C1931" s="0" t="s">
        <x:v>77</x:v>
      </x:c>
      <x:c r="D1931" s="0" t="s">
        <x:v>77</x:v>
      </x:c>
      <x:c r="E1931" s="0" t="s">
        <x:v>61</x:v>
      </x:c>
      <x:c r="F1931" s="0" t="s">
        <x:v>62</x:v>
      </x:c>
      <x:c r="G1931" s="0" t="s">
        <x:v>54</x:v>
      </x:c>
      <x:c r="H1931" s="0" t="s">
        <x:v>55</x:v>
      </x:c>
      <x:c r="I1931" s="0" t="s">
        <x:v>104</x:v>
      </x:c>
      <x:c r="J1931" s="0">
        <x:v>198</x:v>
      </x:c>
    </x:row>
    <x:row r="1932" spans="1:10">
      <x:c r="A1932" s="0" t="s">
        <x:v>102</x:v>
      </x:c>
      <x:c r="B1932" s="0" t="s">
        <x:v>103</x:v>
      </x:c>
      <x:c r="C1932" s="0" t="s">
        <x:v>77</x:v>
      </x:c>
      <x:c r="D1932" s="0" t="s">
        <x:v>77</x:v>
      </x:c>
      <x:c r="E1932" s="0" t="s">
        <x:v>61</x:v>
      </x:c>
      <x:c r="F1932" s="0" t="s">
        <x:v>62</x:v>
      </x:c>
      <x:c r="G1932" s="0" t="s">
        <x:v>57</x:v>
      </x:c>
      <x:c r="H1932" s="0" t="s">
        <x:v>58</x:v>
      </x:c>
      <x:c r="I1932" s="0" t="s">
        <x:v>104</x:v>
      </x:c>
      <x:c r="J1932" s="0">
        <x:v>161</x:v>
      </x:c>
    </x:row>
    <x:row r="1933" spans="1:10">
      <x:c r="A1933" s="0" t="s">
        <x:v>102</x:v>
      </x:c>
      <x:c r="B1933" s="0" t="s">
        <x:v>103</x:v>
      </x:c>
      <x:c r="C1933" s="0" t="s">
        <x:v>77</x:v>
      </x:c>
      <x:c r="D1933" s="0" t="s">
        <x:v>77</x:v>
      </x:c>
      <x:c r="E1933" s="0" t="s">
        <x:v>61</x:v>
      </x:c>
      <x:c r="F1933" s="0" t="s">
        <x:v>62</x:v>
      </x:c>
      <x:c r="G1933" s="0" t="s">
        <x:v>59</x:v>
      </x:c>
      <x:c r="H1933" s="0" t="s">
        <x:v>60</x:v>
      </x:c>
      <x:c r="I1933" s="0" t="s">
        <x:v>104</x:v>
      </x:c>
      <x:c r="J1933" s="0">
        <x:v>37</x:v>
      </x:c>
    </x:row>
    <x:row r="1934" spans="1:10">
      <x:c r="A1934" s="0" t="s">
        <x:v>102</x:v>
      </x:c>
      <x:c r="B1934" s="0" t="s">
        <x:v>103</x:v>
      </x:c>
      <x:c r="C1934" s="0" t="s">
        <x:v>77</x:v>
      </x:c>
      <x:c r="D1934" s="0" t="s">
        <x:v>77</x:v>
      </x:c>
      <x:c r="E1934" s="0" t="s">
        <x:v>63</x:v>
      </x:c>
      <x:c r="F1934" s="0" t="s">
        <x:v>64</x:v>
      </x:c>
      <x:c r="G1934" s="0" t="s">
        <x:v>54</x:v>
      </x:c>
      <x:c r="H1934" s="0" t="s">
        <x:v>55</x:v>
      </x:c>
      <x:c r="I1934" s="0" t="s">
        <x:v>104</x:v>
      </x:c>
      <x:c r="J1934" s="0">
        <x:v>5677</x:v>
      </x:c>
    </x:row>
    <x:row r="1935" spans="1:10">
      <x:c r="A1935" s="0" t="s">
        <x:v>102</x:v>
      </x:c>
      <x:c r="B1935" s="0" t="s">
        <x:v>103</x:v>
      </x:c>
      <x:c r="C1935" s="0" t="s">
        <x:v>77</x:v>
      </x:c>
      <x:c r="D1935" s="0" t="s">
        <x:v>77</x:v>
      </x:c>
      <x:c r="E1935" s="0" t="s">
        <x:v>63</x:v>
      </x:c>
      <x:c r="F1935" s="0" t="s">
        <x:v>64</x:v>
      </x:c>
      <x:c r="G1935" s="0" t="s">
        <x:v>57</x:v>
      </x:c>
      <x:c r="H1935" s="0" t="s">
        <x:v>58</x:v>
      </x:c>
      <x:c r="I1935" s="0" t="s">
        <x:v>104</x:v>
      </x:c>
      <x:c r="J1935" s="0">
        <x:v>3768</x:v>
      </x:c>
    </x:row>
    <x:row r="1936" spans="1:10">
      <x:c r="A1936" s="0" t="s">
        <x:v>102</x:v>
      </x:c>
      <x:c r="B1936" s="0" t="s">
        <x:v>103</x:v>
      </x:c>
      <x:c r="C1936" s="0" t="s">
        <x:v>77</x:v>
      </x:c>
      <x:c r="D1936" s="0" t="s">
        <x:v>77</x:v>
      </x:c>
      <x:c r="E1936" s="0" t="s">
        <x:v>63</x:v>
      </x:c>
      <x:c r="F1936" s="0" t="s">
        <x:v>64</x:v>
      </x:c>
      <x:c r="G1936" s="0" t="s">
        <x:v>59</x:v>
      </x:c>
      <x:c r="H1936" s="0" t="s">
        <x:v>60</x:v>
      </x:c>
      <x:c r="I1936" s="0" t="s">
        <x:v>104</x:v>
      </x:c>
      <x:c r="J1936" s="0">
        <x:v>1909</x:v>
      </x:c>
    </x:row>
    <x:row r="1937" spans="1:10">
      <x:c r="A1937" s="0" t="s">
        <x:v>102</x:v>
      </x:c>
      <x:c r="B1937" s="0" t="s">
        <x:v>103</x:v>
      </x:c>
      <x:c r="C1937" s="0" t="s">
        <x:v>77</x:v>
      </x:c>
      <x:c r="D1937" s="0" t="s">
        <x:v>77</x:v>
      </x:c>
      <x:c r="E1937" s="0" t="s">
        <x:v>65</x:v>
      </x:c>
      <x:c r="F1937" s="0" t="s">
        <x:v>66</x:v>
      </x:c>
      <x:c r="G1937" s="0" t="s">
        <x:v>54</x:v>
      </x:c>
      <x:c r="H1937" s="0" t="s">
        <x:v>55</x:v>
      </x:c>
      <x:c r="I1937" s="0" t="s">
        <x:v>104</x:v>
      </x:c>
      <x:c r="J1937" s="0">
        <x:v>88</x:v>
      </x:c>
    </x:row>
    <x:row r="1938" spans="1:10">
      <x:c r="A1938" s="0" t="s">
        <x:v>102</x:v>
      </x:c>
      <x:c r="B1938" s="0" t="s">
        <x:v>103</x:v>
      </x:c>
      <x:c r="C1938" s="0" t="s">
        <x:v>77</x:v>
      </x:c>
      <x:c r="D1938" s="0" t="s">
        <x:v>77</x:v>
      </x:c>
      <x:c r="E1938" s="0" t="s">
        <x:v>65</x:v>
      </x:c>
      <x:c r="F1938" s="0" t="s">
        <x:v>66</x:v>
      </x:c>
      <x:c r="G1938" s="0" t="s">
        <x:v>57</x:v>
      </x:c>
      <x:c r="H1938" s="0" t="s">
        <x:v>58</x:v>
      </x:c>
      <x:c r="I1938" s="0" t="s">
        <x:v>104</x:v>
      </x:c>
      <x:c r="J1938" s="0">
        <x:v>68</x:v>
      </x:c>
    </x:row>
    <x:row r="1939" spans="1:10">
      <x:c r="A1939" s="0" t="s">
        <x:v>102</x:v>
      </x:c>
      <x:c r="B1939" s="0" t="s">
        <x:v>103</x:v>
      </x:c>
      <x:c r="C1939" s="0" t="s">
        <x:v>77</x:v>
      </x:c>
      <x:c r="D1939" s="0" t="s">
        <x:v>77</x:v>
      </x:c>
      <x:c r="E1939" s="0" t="s">
        <x:v>65</x:v>
      </x:c>
      <x:c r="F1939" s="0" t="s">
        <x:v>66</x:v>
      </x:c>
      <x:c r="G1939" s="0" t="s">
        <x:v>59</x:v>
      </x:c>
      <x:c r="H1939" s="0" t="s">
        <x:v>60</x:v>
      </x:c>
      <x:c r="I1939" s="0" t="s">
        <x:v>104</x:v>
      </x:c>
      <x:c r="J1939" s="0">
        <x:v>20</x:v>
      </x:c>
    </x:row>
    <x:row r="1940" spans="1:10">
      <x:c r="A1940" s="0" t="s">
        <x:v>102</x:v>
      </x:c>
      <x:c r="B1940" s="0" t="s">
        <x:v>103</x:v>
      </x:c>
      <x:c r="C1940" s="0" t="s">
        <x:v>77</x:v>
      </x:c>
      <x:c r="D1940" s="0" t="s">
        <x:v>77</x:v>
      </x:c>
      <x:c r="E1940" s="0" t="s">
        <x:v>67</x:v>
      </x:c>
      <x:c r="F1940" s="0" t="s">
        <x:v>68</x:v>
      </x:c>
      <x:c r="G1940" s="0" t="s">
        <x:v>54</x:v>
      </x:c>
      <x:c r="H1940" s="0" t="s">
        <x:v>55</x:v>
      </x:c>
      <x:c r="I1940" s="0" t="s">
        <x:v>104</x:v>
      </x:c>
      <x:c r="J1940" s="0">
        <x:v>1597</x:v>
      </x:c>
    </x:row>
    <x:row r="1941" spans="1:10">
      <x:c r="A1941" s="0" t="s">
        <x:v>102</x:v>
      </x:c>
      <x:c r="B1941" s="0" t="s">
        <x:v>103</x:v>
      </x:c>
      <x:c r="C1941" s="0" t="s">
        <x:v>77</x:v>
      </x:c>
      <x:c r="D1941" s="0" t="s">
        <x:v>77</x:v>
      </x:c>
      <x:c r="E1941" s="0" t="s">
        <x:v>67</x:v>
      </x:c>
      <x:c r="F1941" s="0" t="s">
        <x:v>68</x:v>
      </x:c>
      <x:c r="G1941" s="0" t="s">
        <x:v>57</x:v>
      </x:c>
      <x:c r="H1941" s="0" t="s">
        <x:v>58</x:v>
      </x:c>
      <x:c r="I1941" s="0" t="s">
        <x:v>104</x:v>
      </x:c>
      <x:c r="J1941" s="0">
        <x:v>896</x:v>
      </x:c>
    </x:row>
    <x:row r="1942" spans="1:10">
      <x:c r="A1942" s="0" t="s">
        <x:v>102</x:v>
      </x:c>
      <x:c r="B1942" s="0" t="s">
        <x:v>103</x:v>
      </x:c>
      <x:c r="C1942" s="0" t="s">
        <x:v>77</x:v>
      </x:c>
      <x:c r="D1942" s="0" t="s">
        <x:v>77</x:v>
      </x:c>
      <x:c r="E1942" s="0" t="s">
        <x:v>67</x:v>
      </x:c>
      <x:c r="F1942" s="0" t="s">
        <x:v>68</x:v>
      </x:c>
      <x:c r="G1942" s="0" t="s">
        <x:v>59</x:v>
      </x:c>
      <x:c r="H1942" s="0" t="s">
        <x:v>60</x:v>
      </x:c>
      <x:c r="I1942" s="0" t="s">
        <x:v>104</x:v>
      </x:c>
      <x:c r="J1942" s="0">
        <x:v>701</x:v>
      </x:c>
    </x:row>
    <x:row r="1943" spans="1:10">
      <x:c r="A1943" s="0" t="s">
        <x:v>102</x:v>
      </x:c>
      <x:c r="B1943" s="0" t="s">
        <x:v>103</x:v>
      </x:c>
      <x:c r="C1943" s="0" t="s">
        <x:v>77</x:v>
      </x:c>
      <x:c r="D1943" s="0" t="s">
        <x:v>77</x:v>
      </x:c>
      <x:c r="E1943" s="0" t="s">
        <x:v>69</x:v>
      </x:c>
      <x:c r="F1943" s="0" t="s">
        <x:v>70</x:v>
      </x:c>
      <x:c r="G1943" s="0" t="s">
        <x:v>54</x:v>
      </x:c>
      <x:c r="H1943" s="0" t="s">
        <x:v>55</x:v>
      </x:c>
      <x:c r="I1943" s="0" t="s">
        <x:v>104</x:v>
      </x:c>
      <x:c r="J1943" s="0">
        <x:v>1316</x:v>
      </x:c>
    </x:row>
    <x:row r="1944" spans="1:10">
      <x:c r="A1944" s="0" t="s">
        <x:v>102</x:v>
      </x:c>
      <x:c r="B1944" s="0" t="s">
        <x:v>103</x:v>
      </x:c>
      <x:c r="C1944" s="0" t="s">
        <x:v>77</x:v>
      </x:c>
      <x:c r="D1944" s="0" t="s">
        <x:v>77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104</x:v>
      </x:c>
      <x:c r="J1944" s="0">
        <x:v>823</x:v>
      </x:c>
    </x:row>
    <x:row r="1945" spans="1:10">
      <x:c r="A1945" s="0" t="s">
        <x:v>102</x:v>
      </x:c>
      <x:c r="B1945" s="0" t="s">
        <x:v>103</x:v>
      </x:c>
      <x:c r="C1945" s="0" t="s">
        <x:v>77</x:v>
      </x:c>
      <x:c r="D1945" s="0" t="s">
        <x:v>77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104</x:v>
      </x:c>
      <x:c r="J1945" s="0">
        <x:v>493</x:v>
      </x:c>
    </x:row>
    <x:row r="1946" spans="1:10">
      <x:c r="A1946" s="0" t="s">
        <x:v>102</x:v>
      </x:c>
      <x:c r="B1946" s="0" t="s">
        <x:v>103</x:v>
      </x:c>
      <x:c r="C1946" s="0" t="s">
        <x:v>78</x:v>
      </x:c>
      <x:c r="D1946" s="0" t="s">
        <x:v>78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104</x:v>
      </x:c>
      <x:c r="J1946" s="0">
        <x:v>7945</x:v>
      </x:c>
    </x:row>
    <x:row r="1947" spans="1:10">
      <x:c r="A1947" s="0" t="s">
        <x:v>102</x:v>
      </x:c>
      <x:c r="B1947" s="0" t="s">
        <x:v>103</x:v>
      </x:c>
      <x:c r="C1947" s="0" t="s">
        <x:v>78</x:v>
      </x:c>
      <x:c r="D1947" s="0" t="s">
        <x:v>78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104</x:v>
      </x:c>
      <x:c r="J1947" s="0">
        <x:v>4912</x:v>
      </x:c>
    </x:row>
    <x:row r="1948" spans="1:10">
      <x:c r="A1948" s="0" t="s">
        <x:v>102</x:v>
      </x:c>
      <x:c r="B1948" s="0" t="s">
        <x:v>103</x:v>
      </x:c>
      <x:c r="C1948" s="0" t="s">
        <x:v>78</x:v>
      </x:c>
      <x:c r="D1948" s="0" t="s">
        <x:v>78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104</x:v>
      </x:c>
      <x:c r="J1948" s="0">
        <x:v>3033</x:v>
      </x:c>
    </x:row>
    <x:row r="1949" spans="1:10">
      <x:c r="A1949" s="0" t="s">
        <x:v>102</x:v>
      </x:c>
      <x:c r="B1949" s="0" t="s">
        <x:v>103</x:v>
      </x:c>
      <x:c r="C1949" s="0" t="s">
        <x:v>78</x:v>
      </x:c>
      <x:c r="D1949" s="0" t="s">
        <x:v>78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104</x:v>
      </x:c>
      <x:c r="J1949" s="0">
        <x:v>56</x:v>
      </x:c>
    </x:row>
    <x:row r="1950" spans="1:10">
      <x:c r="A1950" s="0" t="s">
        <x:v>102</x:v>
      </x:c>
      <x:c r="B1950" s="0" t="s">
        <x:v>103</x:v>
      </x:c>
      <x:c r="C1950" s="0" t="s">
        <x:v>78</x:v>
      </x:c>
      <x:c r="D1950" s="0" t="s">
        <x:v>78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104</x:v>
      </x:c>
      <x:c r="J1950" s="0">
        <x:v>29</x:v>
      </x:c>
    </x:row>
    <x:row r="1951" spans="1:10">
      <x:c r="A1951" s="0" t="s">
        <x:v>102</x:v>
      </x:c>
      <x:c r="B1951" s="0" t="s">
        <x:v>103</x:v>
      </x:c>
      <x:c r="C1951" s="0" t="s">
        <x:v>78</x:v>
      </x:c>
      <x:c r="D1951" s="0" t="s">
        <x:v>78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104</x:v>
      </x:c>
      <x:c r="J1951" s="0">
        <x:v>26</x:v>
      </x:c>
    </x:row>
    <x:row r="1952" spans="1:10">
      <x:c r="A1952" s="0" t="s">
        <x:v>102</x:v>
      </x:c>
      <x:c r="B1952" s="0" t="s">
        <x:v>103</x:v>
      </x:c>
      <x:c r="C1952" s="0" t="s">
        <x:v>78</x:v>
      </x:c>
      <x:c r="D1952" s="0" t="s">
        <x:v>78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104</x:v>
      </x:c>
      <x:c r="J1952" s="0">
        <x:v>5214</x:v>
      </x:c>
    </x:row>
    <x:row r="1953" spans="1:10">
      <x:c r="A1953" s="0" t="s">
        <x:v>102</x:v>
      </x:c>
      <x:c r="B1953" s="0" t="s">
        <x:v>103</x:v>
      </x:c>
      <x:c r="C1953" s="0" t="s">
        <x:v>78</x:v>
      </x:c>
      <x:c r="D1953" s="0" t="s">
        <x:v>78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104</x:v>
      </x:c>
      <x:c r="J1953" s="0">
        <x:v>3325</x:v>
      </x:c>
    </x:row>
    <x:row r="1954" spans="1:10">
      <x:c r="A1954" s="0" t="s">
        <x:v>102</x:v>
      </x:c>
      <x:c r="B1954" s="0" t="s">
        <x:v>103</x:v>
      </x:c>
      <x:c r="C1954" s="0" t="s">
        <x:v>78</x:v>
      </x:c>
      <x:c r="D1954" s="0" t="s">
        <x:v>78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104</x:v>
      </x:c>
      <x:c r="J1954" s="0">
        <x:v>1889</x:v>
      </x:c>
    </x:row>
    <x:row r="1955" spans="1:10">
      <x:c r="A1955" s="0" t="s">
        <x:v>102</x:v>
      </x:c>
      <x:c r="B1955" s="0" t="s">
        <x:v>103</x:v>
      </x:c>
      <x:c r="C1955" s="0" t="s">
        <x:v>78</x:v>
      </x:c>
      <x:c r="D1955" s="0" t="s">
        <x:v>78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104</x:v>
      </x:c>
      <x:c r="J1955" s="0">
        <x:v>0</x:v>
      </x:c>
    </x:row>
    <x:row r="1956" spans="1:10">
      <x:c r="A1956" s="0" t="s">
        <x:v>102</x:v>
      </x:c>
      <x:c r="B1956" s="0" t="s">
        <x:v>103</x:v>
      </x:c>
      <x:c r="C1956" s="0" t="s">
        <x:v>78</x:v>
      </x:c>
      <x:c r="D1956" s="0" t="s">
        <x:v>78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104</x:v>
      </x:c>
      <x:c r="J1956" s="0">
        <x:v>0</x:v>
      </x:c>
    </x:row>
    <x:row r="1957" spans="1:10">
      <x:c r="A1957" s="0" t="s">
        <x:v>102</x:v>
      </x:c>
      <x:c r="B1957" s="0" t="s">
        <x:v>103</x:v>
      </x:c>
      <x:c r="C1957" s="0" t="s">
        <x:v>78</x:v>
      </x:c>
      <x:c r="D1957" s="0" t="s">
        <x:v>78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104</x:v>
      </x:c>
      <x:c r="J1957" s="0">
        <x:v>0</x:v>
      </x:c>
    </x:row>
    <x:row r="1958" spans="1:10">
      <x:c r="A1958" s="0" t="s">
        <x:v>102</x:v>
      </x:c>
      <x:c r="B1958" s="0" t="s">
        <x:v>103</x:v>
      </x:c>
      <x:c r="C1958" s="0" t="s">
        <x:v>78</x:v>
      </x:c>
      <x:c r="D1958" s="0" t="s">
        <x:v>78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104</x:v>
      </x:c>
      <x:c r="J1958" s="0">
        <x:v>1495</x:v>
      </x:c>
    </x:row>
    <x:row r="1959" spans="1:10">
      <x:c r="A1959" s="0" t="s">
        <x:v>102</x:v>
      </x:c>
      <x:c r="B1959" s="0" t="s">
        <x:v>103</x:v>
      </x:c>
      <x:c r="C1959" s="0" t="s">
        <x:v>78</x:v>
      </x:c>
      <x:c r="D1959" s="0" t="s">
        <x:v>78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104</x:v>
      </x:c>
      <x:c r="J1959" s="0">
        <x:v>810</x:v>
      </x:c>
    </x:row>
    <x:row r="1960" spans="1:10">
      <x:c r="A1960" s="0" t="s">
        <x:v>102</x:v>
      </x:c>
      <x:c r="B1960" s="0" t="s">
        <x:v>103</x:v>
      </x:c>
      <x:c r="C1960" s="0" t="s">
        <x:v>78</x:v>
      </x:c>
      <x:c r="D1960" s="0" t="s">
        <x:v>78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104</x:v>
      </x:c>
      <x:c r="J1960" s="0">
        <x:v>686</x:v>
      </x:c>
    </x:row>
    <x:row r="1961" spans="1:10">
      <x:c r="A1961" s="0" t="s">
        <x:v>102</x:v>
      </x:c>
      <x:c r="B1961" s="0" t="s">
        <x:v>103</x:v>
      </x:c>
      <x:c r="C1961" s="0" t="s">
        <x:v>78</x:v>
      </x:c>
      <x:c r="D1961" s="0" t="s">
        <x:v>78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104</x:v>
      </x:c>
      <x:c r="J1961" s="0">
        <x:v>1180</x:v>
      </x:c>
    </x:row>
    <x:row r="1962" spans="1:10">
      <x:c r="A1962" s="0" t="s">
        <x:v>102</x:v>
      </x:c>
      <x:c r="B1962" s="0" t="s">
        <x:v>103</x:v>
      </x:c>
      <x:c r="C1962" s="0" t="s">
        <x:v>78</x:v>
      </x:c>
      <x:c r="D1962" s="0" t="s">
        <x:v>78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104</x:v>
      </x:c>
      <x:c r="J1962" s="0">
        <x:v>748</x:v>
      </x:c>
    </x:row>
    <x:row r="1963" spans="1:10">
      <x:c r="A1963" s="0" t="s">
        <x:v>102</x:v>
      </x:c>
      <x:c r="B1963" s="0" t="s">
        <x:v>103</x:v>
      </x:c>
      <x:c r="C1963" s="0" t="s">
        <x:v>78</x:v>
      </x:c>
      <x:c r="D1963" s="0" t="s">
        <x:v>78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104</x:v>
      </x:c>
      <x:c r="J1963" s="0">
        <x:v>433</x:v>
      </x:c>
    </x:row>
    <x:row r="1964" spans="1:10">
      <x:c r="A1964" s="0" t="s">
        <x:v>102</x:v>
      </x:c>
      <x:c r="B1964" s="0" t="s">
        <x:v>103</x:v>
      </x:c>
      <x:c r="C1964" s="0" t="s">
        <x:v>79</x:v>
      </x:c>
      <x:c r="D1964" s="0" t="s">
        <x:v>79</x:v>
      </x:c>
      <x:c r="E1964" s="0" t="s">
        <x:v>52</x:v>
      </x:c>
      <x:c r="F1964" s="0" t="s">
        <x:v>53</x:v>
      </x:c>
      <x:c r="G1964" s="0" t="s">
        <x:v>54</x:v>
      </x:c>
      <x:c r="H1964" s="0" t="s">
        <x:v>55</x:v>
      </x:c>
      <x:c r="I1964" s="0" t="s">
        <x:v>104</x:v>
      </x:c>
      <x:c r="J1964" s="0">
        <x:v>6702</x:v>
      </x:c>
    </x:row>
    <x:row r="1965" spans="1:10">
      <x:c r="A1965" s="0" t="s">
        <x:v>102</x:v>
      </x:c>
      <x:c r="B1965" s="0" t="s">
        <x:v>103</x:v>
      </x:c>
      <x:c r="C1965" s="0" t="s">
        <x:v>79</x:v>
      </x:c>
      <x:c r="D1965" s="0" t="s">
        <x:v>79</x:v>
      </x:c>
      <x:c r="E1965" s="0" t="s">
        <x:v>52</x:v>
      </x:c>
      <x:c r="F1965" s="0" t="s">
        <x:v>53</x:v>
      </x:c>
      <x:c r="G1965" s="0" t="s">
        <x:v>57</x:v>
      </x:c>
      <x:c r="H1965" s="0" t="s">
        <x:v>58</x:v>
      </x:c>
      <x:c r="I1965" s="0" t="s">
        <x:v>104</x:v>
      </x:c>
      <x:c r="J1965" s="0">
        <x:v>3790</x:v>
      </x:c>
    </x:row>
    <x:row r="1966" spans="1:10">
      <x:c r="A1966" s="0" t="s">
        <x:v>102</x:v>
      </x:c>
      <x:c r="B1966" s="0" t="s">
        <x:v>103</x:v>
      </x:c>
      <x:c r="C1966" s="0" t="s">
        <x:v>79</x:v>
      </x:c>
      <x:c r="D1966" s="0" t="s">
        <x:v>79</x:v>
      </x:c>
      <x:c r="E1966" s="0" t="s">
        <x:v>52</x:v>
      </x:c>
      <x:c r="F1966" s="0" t="s">
        <x:v>53</x:v>
      </x:c>
      <x:c r="G1966" s="0" t="s">
        <x:v>59</x:v>
      </x:c>
      <x:c r="H1966" s="0" t="s">
        <x:v>60</x:v>
      </x:c>
      <x:c r="I1966" s="0" t="s">
        <x:v>104</x:v>
      </x:c>
      <x:c r="J1966" s="0">
        <x:v>2912</x:v>
      </x:c>
    </x:row>
    <x:row r="1967" spans="1:10">
      <x:c r="A1967" s="0" t="s">
        <x:v>102</x:v>
      </x:c>
      <x:c r="B1967" s="0" t="s">
        <x:v>103</x:v>
      </x:c>
      <x:c r="C1967" s="0" t="s">
        <x:v>79</x:v>
      </x:c>
      <x:c r="D1967" s="0" t="s">
        <x:v>79</x:v>
      </x:c>
      <x:c r="E1967" s="0" t="s">
        <x:v>61</x:v>
      </x:c>
      <x:c r="F1967" s="0" t="s">
        <x:v>62</x:v>
      </x:c>
      <x:c r="G1967" s="0" t="s">
        <x:v>54</x:v>
      </x:c>
      <x:c r="H1967" s="0" t="s">
        <x:v>55</x:v>
      </x:c>
      <x:c r="I1967" s="0" t="s">
        <x:v>104</x:v>
      </x:c>
      <x:c r="J1967" s="0">
        <x:v>56</x:v>
      </x:c>
    </x:row>
    <x:row r="1968" spans="1:10">
      <x:c r="A1968" s="0" t="s">
        <x:v>102</x:v>
      </x:c>
      <x:c r="B1968" s="0" t="s">
        <x:v>103</x:v>
      </x:c>
      <x:c r="C1968" s="0" t="s">
        <x:v>79</x:v>
      </x:c>
      <x:c r="D1968" s="0" t="s">
        <x:v>79</x:v>
      </x:c>
      <x:c r="E1968" s="0" t="s">
        <x:v>61</x:v>
      </x:c>
      <x:c r="F1968" s="0" t="s">
        <x:v>62</x:v>
      </x:c>
      <x:c r="G1968" s="0" t="s">
        <x:v>57</x:v>
      </x:c>
      <x:c r="H1968" s="0" t="s">
        <x:v>58</x:v>
      </x:c>
      <x:c r="I1968" s="0" t="s">
        <x:v>104</x:v>
      </x:c>
      <x:c r="J1968" s="0">
        <x:v>29</x:v>
      </x:c>
    </x:row>
    <x:row r="1969" spans="1:10">
      <x:c r="A1969" s="0" t="s">
        <x:v>102</x:v>
      </x:c>
      <x:c r="B1969" s="0" t="s">
        <x:v>103</x:v>
      </x:c>
      <x:c r="C1969" s="0" t="s">
        <x:v>79</x:v>
      </x:c>
      <x:c r="D1969" s="0" t="s">
        <x:v>79</x:v>
      </x:c>
      <x:c r="E1969" s="0" t="s">
        <x:v>61</x:v>
      </x:c>
      <x:c r="F1969" s="0" t="s">
        <x:v>62</x:v>
      </x:c>
      <x:c r="G1969" s="0" t="s">
        <x:v>59</x:v>
      </x:c>
      <x:c r="H1969" s="0" t="s">
        <x:v>60</x:v>
      </x:c>
      <x:c r="I1969" s="0" t="s">
        <x:v>104</x:v>
      </x:c>
      <x:c r="J1969" s="0">
        <x:v>26</x:v>
      </x:c>
    </x:row>
    <x:row r="1970" spans="1:10">
      <x:c r="A1970" s="0" t="s">
        <x:v>102</x:v>
      </x:c>
      <x:c r="B1970" s="0" t="s">
        <x:v>103</x:v>
      </x:c>
      <x:c r="C1970" s="0" t="s">
        <x:v>79</x:v>
      </x:c>
      <x:c r="D1970" s="0" t="s">
        <x:v>79</x:v>
      </x:c>
      <x:c r="E1970" s="0" t="s">
        <x:v>63</x:v>
      </x:c>
      <x:c r="F1970" s="0" t="s">
        <x:v>64</x:v>
      </x:c>
      <x:c r="G1970" s="0" t="s">
        <x:v>54</x:v>
      </x:c>
      <x:c r="H1970" s="0" t="s">
        <x:v>55</x:v>
      </x:c>
      <x:c r="I1970" s="0" t="s">
        <x:v>104</x:v>
      </x:c>
      <x:c r="J1970" s="0">
        <x:v>4323</x:v>
      </x:c>
    </x:row>
    <x:row r="1971" spans="1:10">
      <x:c r="A1971" s="0" t="s">
        <x:v>102</x:v>
      </x:c>
      <x:c r="B1971" s="0" t="s">
        <x:v>103</x:v>
      </x:c>
      <x:c r="C1971" s="0" t="s">
        <x:v>79</x:v>
      </x:c>
      <x:c r="D1971" s="0" t="s">
        <x:v>79</x:v>
      </x:c>
      <x:c r="E1971" s="0" t="s">
        <x:v>63</x:v>
      </x:c>
      <x:c r="F1971" s="0" t="s">
        <x:v>64</x:v>
      </x:c>
      <x:c r="G1971" s="0" t="s">
        <x:v>57</x:v>
      </x:c>
      <x:c r="H1971" s="0" t="s">
        <x:v>58</x:v>
      </x:c>
      <x:c r="I1971" s="0" t="s">
        <x:v>104</x:v>
      </x:c>
      <x:c r="J1971" s="0">
        <x:v>2592</x:v>
      </x:c>
    </x:row>
    <x:row r="1972" spans="1:10">
      <x:c r="A1972" s="0" t="s">
        <x:v>102</x:v>
      </x:c>
      <x:c r="B1972" s="0" t="s">
        <x:v>103</x:v>
      </x:c>
      <x:c r="C1972" s="0" t="s">
        <x:v>79</x:v>
      </x:c>
      <x:c r="D1972" s="0" t="s">
        <x:v>79</x:v>
      </x:c>
      <x:c r="E1972" s="0" t="s">
        <x:v>63</x:v>
      </x:c>
      <x:c r="F1972" s="0" t="s">
        <x:v>64</x:v>
      </x:c>
      <x:c r="G1972" s="0" t="s">
        <x:v>59</x:v>
      </x:c>
      <x:c r="H1972" s="0" t="s">
        <x:v>60</x:v>
      </x:c>
      <x:c r="I1972" s="0" t="s">
        <x:v>104</x:v>
      </x:c>
      <x:c r="J1972" s="0">
        <x:v>1731</x:v>
      </x:c>
    </x:row>
    <x:row r="1973" spans="1:10">
      <x:c r="A1973" s="0" t="s">
        <x:v>102</x:v>
      </x:c>
      <x:c r="B1973" s="0" t="s">
        <x:v>103</x:v>
      </x:c>
      <x:c r="C1973" s="0" t="s">
        <x:v>79</x:v>
      </x:c>
      <x:c r="D1973" s="0" t="s">
        <x:v>79</x:v>
      </x:c>
      <x:c r="E1973" s="0" t="s">
        <x:v>65</x:v>
      </x:c>
      <x:c r="F1973" s="0" t="s">
        <x:v>66</x:v>
      </x:c>
      <x:c r="G1973" s="0" t="s">
        <x:v>54</x:v>
      </x:c>
      <x:c r="H1973" s="0" t="s">
        <x:v>55</x:v>
      </x:c>
      <x:c r="I1973" s="0" t="s">
        <x:v>104</x:v>
      </x:c>
      <x:c r="J1973" s="0">
        <x:v>0</x:v>
      </x:c>
    </x:row>
    <x:row r="1974" spans="1:10">
      <x:c r="A1974" s="0" t="s">
        <x:v>102</x:v>
      </x:c>
      <x:c r="B1974" s="0" t="s">
        <x:v>103</x:v>
      </x:c>
      <x:c r="C1974" s="0" t="s">
        <x:v>79</x:v>
      </x:c>
      <x:c r="D1974" s="0" t="s">
        <x:v>79</x:v>
      </x:c>
      <x:c r="E1974" s="0" t="s">
        <x:v>65</x:v>
      </x:c>
      <x:c r="F1974" s="0" t="s">
        <x:v>66</x:v>
      </x:c>
      <x:c r="G1974" s="0" t="s">
        <x:v>57</x:v>
      </x:c>
      <x:c r="H1974" s="0" t="s">
        <x:v>58</x:v>
      </x:c>
      <x:c r="I1974" s="0" t="s">
        <x:v>104</x:v>
      </x:c>
      <x:c r="J1974" s="0">
        <x:v>0</x:v>
      </x:c>
    </x:row>
    <x:row r="1975" spans="1:10">
      <x:c r="A1975" s="0" t="s">
        <x:v>102</x:v>
      </x:c>
      <x:c r="B1975" s="0" t="s">
        <x:v>103</x:v>
      </x:c>
      <x:c r="C1975" s="0" t="s">
        <x:v>79</x:v>
      </x:c>
      <x:c r="D1975" s="0" t="s">
        <x:v>79</x:v>
      </x:c>
      <x:c r="E1975" s="0" t="s">
        <x:v>65</x:v>
      </x:c>
      <x:c r="F1975" s="0" t="s">
        <x:v>66</x:v>
      </x:c>
      <x:c r="G1975" s="0" t="s">
        <x:v>59</x:v>
      </x:c>
      <x:c r="H1975" s="0" t="s">
        <x:v>60</x:v>
      </x:c>
      <x:c r="I1975" s="0" t="s">
        <x:v>104</x:v>
      </x:c>
      <x:c r="J1975" s="0">
        <x:v>0</x:v>
      </x:c>
    </x:row>
    <x:row r="1976" spans="1:10">
      <x:c r="A1976" s="0" t="s">
        <x:v>102</x:v>
      </x:c>
      <x:c r="B1976" s="0" t="s">
        <x:v>103</x:v>
      </x:c>
      <x:c r="C1976" s="0" t="s">
        <x:v>79</x:v>
      </x:c>
      <x:c r="D1976" s="0" t="s">
        <x:v>79</x:v>
      </x:c>
      <x:c r="E1976" s="0" t="s">
        <x:v>67</x:v>
      </x:c>
      <x:c r="F1976" s="0" t="s">
        <x:v>68</x:v>
      </x:c>
      <x:c r="G1976" s="0" t="s">
        <x:v>54</x:v>
      </x:c>
      <x:c r="H1976" s="0" t="s">
        <x:v>55</x:v>
      </x:c>
      <x:c r="I1976" s="0" t="s">
        <x:v>104</x:v>
      </x:c>
      <x:c r="J1976" s="0">
        <x:v>1421</x:v>
      </x:c>
    </x:row>
    <x:row r="1977" spans="1:10">
      <x:c r="A1977" s="0" t="s">
        <x:v>102</x:v>
      </x:c>
      <x:c r="B1977" s="0" t="s">
        <x:v>103</x:v>
      </x:c>
      <x:c r="C1977" s="0" t="s">
        <x:v>79</x:v>
      </x:c>
      <x:c r="D1977" s="0" t="s">
        <x:v>79</x:v>
      </x:c>
      <x:c r="E1977" s="0" t="s">
        <x:v>67</x:v>
      </x:c>
      <x:c r="F1977" s="0" t="s">
        <x:v>68</x:v>
      </x:c>
      <x:c r="G1977" s="0" t="s">
        <x:v>57</x:v>
      </x:c>
      <x:c r="H1977" s="0" t="s">
        <x:v>58</x:v>
      </x:c>
      <x:c r="I1977" s="0" t="s">
        <x:v>104</x:v>
      </x:c>
      <x:c r="J1977" s="0">
        <x:v>613</x:v>
      </x:c>
    </x:row>
    <x:row r="1978" spans="1:10">
      <x:c r="A1978" s="0" t="s">
        <x:v>102</x:v>
      </x:c>
      <x:c r="B1978" s="0" t="s">
        <x:v>103</x:v>
      </x:c>
      <x:c r="C1978" s="0" t="s">
        <x:v>79</x:v>
      </x:c>
      <x:c r="D1978" s="0" t="s">
        <x:v>79</x:v>
      </x:c>
      <x:c r="E1978" s="0" t="s">
        <x:v>67</x:v>
      </x:c>
      <x:c r="F1978" s="0" t="s">
        <x:v>68</x:v>
      </x:c>
      <x:c r="G1978" s="0" t="s">
        <x:v>59</x:v>
      </x:c>
      <x:c r="H1978" s="0" t="s">
        <x:v>60</x:v>
      </x:c>
      <x:c r="I1978" s="0" t="s">
        <x:v>104</x:v>
      </x:c>
      <x:c r="J1978" s="0">
        <x:v>808</x:v>
      </x:c>
    </x:row>
    <x:row r="1979" spans="1:10">
      <x:c r="A1979" s="0" t="s">
        <x:v>102</x:v>
      </x:c>
      <x:c r="B1979" s="0" t="s">
        <x:v>103</x:v>
      </x:c>
      <x:c r="C1979" s="0" t="s">
        <x:v>79</x:v>
      </x:c>
      <x:c r="D1979" s="0" t="s">
        <x:v>79</x:v>
      </x:c>
      <x:c r="E1979" s="0" t="s">
        <x:v>69</x:v>
      </x:c>
      <x:c r="F1979" s="0" t="s">
        <x:v>70</x:v>
      </x:c>
      <x:c r="G1979" s="0" t="s">
        <x:v>54</x:v>
      </x:c>
      <x:c r="H1979" s="0" t="s">
        <x:v>55</x:v>
      </x:c>
      <x:c r="I1979" s="0" t="s">
        <x:v>104</x:v>
      </x:c>
      <x:c r="J1979" s="0">
        <x:v>902</x:v>
      </x:c>
    </x:row>
    <x:row r="1980" spans="1:10">
      <x:c r="A1980" s="0" t="s">
        <x:v>102</x:v>
      </x:c>
      <x:c r="B1980" s="0" t="s">
        <x:v>103</x:v>
      </x:c>
      <x:c r="C1980" s="0" t="s">
        <x:v>79</x:v>
      </x:c>
      <x:c r="D1980" s="0" t="s">
        <x:v>79</x:v>
      </x:c>
      <x:c r="E1980" s="0" t="s">
        <x:v>69</x:v>
      </x:c>
      <x:c r="F1980" s="0" t="s">
        <x:v>70</x:v>
      </x:c>
      <x:c r="G1980" s="0" t="s">
        <x:v>57</x:v>
      </x:c>
      <x:c r="H1980" s="0" t="s">
        <x:v>58</x:v>
      </x:c>
      <x:c r="I1980" s="0" t="s">
        <x:v>104</x:v>
      </x:c>
      <x:c r="J1980" s="0">
        <x:v>557</x:v>
      </x:c>
    </x:row>
    <x:row r="1981" spans="1:10">
      <x:c r="A1981" s="0" t="s">
        <x:v>102</x:v>
      </x:c>
      <x:c r="B1981" s="0" t="s">
        <x:v>103</x:v>
      </x:c>
      <x:c r="C1981" s="0" t="s">
        <x:v>79</x:v>
      </x:c>
      <x:c r="D1981" s="0" t="s">
        <x:v>79</x:v>
      </x:c>
      <x:c r="E1981" s="0" t="s">
        <x:v>69</x:v>
      </x:c>
      <x:c r="F1981" s="0" t="s">
        <x:v>70</x:v>
      </x:c>
      <x:c r="G1981" s="0" t="s">
        <x:v>59</x:v>
      </x:c>
      <x:c r="H1981" s="0" t="s">
        <x:v>60</x:v>
      </x:c>
      <x:c r="I1981" s="0" t="s">
        <x:v>104</x:v>
      </x:c>
      <x:c r="J1981" s="0">
        <x:v>346</x:v>
      </x:c>
    </x:row>
    <x:row r="1982" spans="1:10">
      <x:c r="A1982" s="0" t="s">
        <x:v>102</x:v>
      </x:c>
      <x:c r="B1982" s="0" t="s">
        <x:v>103</x:v>
      </x:c>
      <x:c r="C1982" s="0" t="s">
        <x:v>80</x:v>
      </x:c>
      <x:c r="D1982" s="0" t="s">
        <x:v>80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104</x:v>
      </x:c>
      <x:c r="J1982" s="0">
        <x:v>6457</x:v>
      </x:c>
    </x:row>
    <x:row r="1983" spans="1:10">
      <x:c r="A1983" s="0" t="s">
        <x:v>102</x:v>
      </x:c>
      <x:c r="B1983" s="0" t="s">
        <x:v>103</x:v>
      </x:c>
      <x:c r="C1983" s="0" t="s">
        <x:v>80</x:v>
      </x:c>
      <x:c r="D1983" s="0" t="s">
        <x:v>80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104</x:v>
      </x:c>
      <x:c r="J1983" s="0">
        <x:v>3656</x:v>
      </x:c>
    </x:row>
    <x:row r="1984" spans="1:10">
      <x:c r="A1984" s="0" t="s">
        <x:v>102</x:v>
      </x:c>
      <x:c r="B1984" s="0" t="s">
        <x:v>103</x:v>
      </x:c>
      <x:c r="C1984" s="0" t="s">
        <x:v>80</x:v>
      </x:c>
      <x:c r="D1984" s="0" t="s">
        <x:v>80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104</x:v>
      </x:c>
      <x:c r="J1984" s="0">
        <x:v>2800</x:v>
      </x:c>
    </x:row>
    <x:row r="1985" spans="1:10">
      <x:c r="A1985" s="0" t="s">
        <x:v>102</x:v>
      </x:c>
      <x:c r="B1985" s="0" t="s">
        <x:v>103</x:v>
      </x:c>
      <x:c r="C1985" s="0" t="s">
        <x:v>80</x:v>
      </x:c>
      <x:c r="D1985" s="0" t="s">
        <x:v>80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104</x:v>
      </x:c>
      <x:c r="J1985" s="0">
        <x:v>1</x:v>
      </x:c>
    </x:row>
    <x:row r="1986" spans="1:10">
      <x:c r="A1986" s="0" t="s">
        <x:v>102</x:v>
      </x:c>
      <x:c r="B1986" s="0" t="s">
        <x:v>103</x:v>
      </x:c>
      <x:c r="C1986" s="0" t="s">
        <x:v>80</x:v>
      </x:c>
      <x:c r="D1986" s="0" t="s">
        <x:v>80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104</x:v>
      </x:c>
      <x:c r="J1986" s="0">
        <x:v>0</x:v>
      </x:c>
    </x:row>
    <x:row r="1987" spans="1:10">
      <x:c r="A1987" s="0" t="s">
        <x:v>102</x:v>
      </x:c>
      <x:c r="B1987" s="0" t="s">
        <x:v>103</x:v>
      </x:c>
      <x:c r="C1987" s="0" t="s">
        <x:v>80</x:v>
      </x:c>
      <x:c r="D1987" s="0" t="s">
        <x:v>80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104</x:v>
      </x:c>
      <x:c r="J1987" s="0">
        <x:v>1</x:v>
      </x:c>
    </x:row>
    <x:row r="1988" spans="1:10">
      <x:c r="A1988" s="0" t="s">
        <x:v>102</x:v>
      </x:c>
      <x:c r="B1988" s="0" t="s">
        <x:v>103</x:v>
      </x:c>
      <x:c r="C1988" s="0" t="s">
        <x:v>80</x:v>
      </x:c>
      <x:c r="D1988" s="0" t="s">
        <x:v>80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104</x:v>
      </x:c>
      <x:c r="J1988" s="0">
        <x:v>4548</x:v>
      </x:c>
    </x:row>
    <x:row r="1989" spans="1:10">
      <x:c r="A1989" s="0" t="s">
        <x:v>102</x:v>
      </x:c>
      <x:c r="B1989" s="0" t="s">
        <x:v>103</x:v>
      </x:c>
      <x:c r="C1989" s="0" t="s">
        <x:v>80</x:v>
      </x:c>
      <x:c r="D1989" s="0" t="s">
        <x:v>80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104</x:v>
      </x:c>
      <x:c r="J1989" s="0">
        <x:v>2670</x:v>
      </x:c>
    </x:row>
    <x:row r="1990" spans="1:10">
      <x:c r="A1990" s="0" t="s">
        <x:v>102</x:v>
      </x:c>
      <x:c r="B1990" s="0" t="s">
        <x:v>103</x:v>
      </x:c>
      <x:c r="C1990" s="0" t="s">
        <x:v>80</x:v>
      </x:c>
      <x:c r="D1990" s="0" t="s">
        <x:v>80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104</x:v>
      </x:c>
      <x:c r="J1990" s="0">
        <x:v>1878</x:v>
      </x:c>
    </x:row>
    <x:row r="1991" spans="1:10">
      <x:c r="A1991" s="0" t="s">
        <x:v>102</x:v>
      </x:c>
      <x:c r="B1991" s="0" t="s">
        <x:v>103</x:v>
      </x:c>
      <x:c r="C1991" s="0" t="s">
        <x:v>80</x:v>
      </x:c>
      <x:c r="D1991" s="0" t="s">
        <x:v>80</x:v>
      </x:c>
      <x:c r="E1991" s="0" t="s">
        <x:v>65</x:v>
      </x:c>
      <x:c r="F1991" s="0" t="s">
        <x:v>66</x:v>
      </x:c>
      <x:c r="G1991" s="0" t="s">
        <x:v>54</x:v>
      </x:c>
      <x:c r="H1991" s="0" t="s">
        <x:v>55</x:v>
      </x:c>
      <x:c r="I1991" s="0" t="s">
        <x:v>104</x:v>
      </x:c>
    </x:row>
    <x:row r="1992" spans="1:10">
      <x:c r="A1992" s="0" t="s">
        <x:v>102</x:v>
      </x:c>
      <x:c r="B1992" s="0" t="s">
        <x:v>103</x:v>
      </x:c>
      <x:c r="C1992" s="0" t="s">
        <x:v>80</x:v>
      </x:c>
      <x:c r="D1992" s="0" t="s">
        <x:v>80</x:v>
      </x:c>
      <x:c r="E1992" s="0" t="s">
        <x:v>65</x:v>
      </x:c>
      <x:c r="F1992" s="0" t="s">
        <x:v>66</x:v>
      </x:c>
      <x:c r="G1992" s="0" t="s">
        <x:v>57</x:v>
      </x:c>
      <x:c r="H1992" s="0" t="s">
        <x:v>58</x:v>
      </x:c>
      <x:c r="I1992" s="0" t="s">
        <x:v>104</x:v>
      </x:c>
    </x:row>
    <x:row r="1993" spans="1:10">
      <x:c r="A1993" s="0" t="s">
        <x:v>102</x:v>
      </x:c>
      <x:c r="B1993" s="0" t="s">
        <x:v>103</x:v>
      </x:c>
      <x:c r="C1993" s="0" t="s">
        <x:v>80</x:v>
      </x:c>
      <x:c r="D1993" s="0" t="s">
        <x:v>80</x:v>
      </x:c>
      <x:c r="E1993" s="0" t="s">
        <x:v>65</x:v>
      </x:c>
      <x:c r="F1993" s="0" t="s">
        <x:v>66</x:v>
      </x:c>
      <x:c r="G1993" s="0" t="s">
        <x:v>59</x:v>
      </x:c>
      <x:c r="H1993" s="0" t="s">
        <x:v>60</x:v>
      </x:c>
      <x:c r="I1993" s="0" t="s">
        <x:v>104</x:v>
      </x:c>
    </x:row>
    <x:row r="1994" spans="1:10">
      <x:c r="A1994" s="0" t="s">
        <x:v>102</x:v>
      </x:c>
      <x:c r="B1994" s="0" t="s">
        <x:v>103</x:v>
      </x:c>
      <x:c r="C1994" s="0" t="s">
        <x:v>80</x:v>
      </x:c>
      <x:c r="D1994" s="0" t="s">
        <x:v>80</x:v>
      </x:c>
      <x:c r="E1994" s="0" t="s">
        <x:v>67</x:v>
      </x:c>
      <x:c r="F1994" s="0" t="s">
        <x:v>68</x:v>
      </x:c>
      <x:c r="G1994" s="0" t="s">
        <x:v>54</x:v>
      </x:c>
      <x:c r="H1994" s="0" t="s">
        <x:v>55</x:v>
      </x:c>
      <x:c r="I1994" s="0" t="s">
        <x:v>104</x:v>
      </x:c>
      <x:c r="J1994" s="0">
        <x:v>1324</x:v>
      </x:c>
    </x:row>
    <x:row r="1995" spans="1:10">
      <x:c r="A1995" s="0" t="s">
        <x:v>102</x:v>
      </x:c>
      <x:c r="B1995" s="0" t="s">
        <x:v>103</x:v>
      </x:c>
      <x:c r="C1995" s="0" t="s">
        <x:v>80</x:v>
      </x:c>
      <x:c r="D1995" s="0" t="s">
        <x:v>80</x:v>
      </x:c>
      <x:c r="E1995" s="0" t="s">
        <x:v>67</x:v>
      </x:c>
      <x:c r="F1995" s="0" t="s">
        <x:v>68</x:v>
      </x:c>
      <x:c r="G1995" s="0" t="s">
        <x:v>57</x:v>
      </x:c>
      <x:c r="H1995" s="0" t="s">
        <x:v>58</x:v>
      </x:c>
      <x:c r="I1995" s="0" t="s">
        <x:v>104</x:v>
      </x:c>
      <x:c r="J1995" s="0">
        <x:v>642</x:v>
      </x:c>
    </x:row>
    <x:row r="1996" spans="1:10">
      <x:c r="A1996" s="0" t="s">
        <x:v>102</x:v>
      </x:c>
      <x:c r="B1996" s="0" t="s">
        <x:v>103</x:v>
      </x:c>
      <x:c r="C1996" s="0" t="s">
        <x:v>80</x:v>
      </x:c>
      <x:c r="D1996" s="0" t="s">
        <x:v>80</x:v>
      </x:c>
      <x:c r="E1996" s="0" t="s">
        <x:v>67</x:v>
      </x:c>
      <x:c r="F1996" s="0" t="s">
        <x:v>68</x:v>
      </x:c>
      <x:c r="G1996" s="0" t="s">
        <x:v>59</x:v>
      </x:c>
      <x:c r="H1996" s="0" t="s">
        <x:v>60</x:v>
      </x:c>
      <x:c r="I1996" s="0" t="s">
        <x:v>104</x:v>
      </x:c>
      <x:c r="J1996" s="0">
        <x:v>682</x:v>
      </x:c>
    </x:row>
    <x:row r="1997" spans="1:10">
      <x:c r="A1997" s="0" t="s">
        <x:v>102</x:v>
      </x:c>
      <x:c r="B1997" s="0" t="s">
        <x:v>103</x:v>
      </x:c>
      <x:c r="C1997" s="0" t="s">
        <x:v>80</x:v>
      </x:c>
      <x:c r="D1997" s="0" t="s">
        <x:v>80</x:v>
      </x:c>
      <x:c r="E1997" s="0" t="s">
        <x:v>69</x:v>
      </x:c>
      <x:c r="F1997" s="0" t="s">
        <x:v>70</x:v>
      </x:c>
      <x:c r="G1997" s="0" t="s">
        <x:v>54</x:v>
      </x:c>
      <x:c r="H1997" s="0" t="s">
        <x:v>55</x:v>
      </x:c>
      <x:c r="I1997" s="0" t="s">
        <x:v>104</x:v>
      </x:c>
      <x:c r="J1997" s="0">
        <x:v>583</x:v>
      </x:c>
    </x:row>
    <x:row r="1998" spans="1:10">
      <x:c r="A1998" s="0" t="s">
        <x:v>102</x:v>
      </x:c>
      <x:c r="B1998" s="0" t="s">
        <x:v>103</x:v>
      </x:c>
      <x:c r="C1998" s="0" t="s">
        <x:v>80</x:v>
      </x:c>
      <x:c r="D1998" s="0" t="s">
        <x:v>80</x:v>
      </x:c>
      <x:c r="E1998" s="0" t="s">
        <x:v>69</x:v>
      </x:c>
      <x:c r="F1998" s="0" t="s">
        <x:v>70</x:v>
      </x:c>
      <x:c r="G1998" s="0" t="s">
        <x:v>57</x:v>
      </x:c>
      <x:c r="H1998" s="0" t="s">
        <x:v>58</x:v>
      </x:c>
      <x:c r="I1998" s="0" t="s">
        <x:v>104</x:v>
      </x:c>
      <x:c r="J1998" s="0">
        <x:v>344</x:v>
      </x:c>
    </x:row>
    <x:row r="1999" spans="1:10">
      <x:c r="A1999" s="0" t="s">
        <x:v>102</x:v>
      </x:c>
      <x:c r="B1999" s="0" t="s">
        <x:v>103</x:v>
      </x:c>
      <x:c r="C1999" s="0" t="s">
        <x:v>80</x:v>
      </x:c>
      <x:c r="D1999" s="0" t="s">
        <x:v>80</x:v>
      </x:c>
      <x:c r="E1999" s="0" t="s">
        <x:v>69</x:v>
      </x:c>
      <x:c r="F1999" s="0" t="s">
        <x:v>70</x:v>
      </x:c>
      <x:c r="G1999" s="0" t="s">
        <x:v>59</x:v>
      </x:c>
      <x:c r="H1999" s="0" t="s">
        <x:v>60</x:v>
      </x:c>
      <x:c r="I1999" s="0" t="s">
        <x:v>104</x:v>
      </x:c>
      <x:c r="J1999" s="0">
        <x:v>239</x:v>
      </x:c>
    </x:row>
    <x:row r="2000" spans="1:10">
      <x:c r="A2000" s="0" t="s">
        <x:v>102</x:v>
      </x:c>
      <x:c r="B2000" s="0" t="s">
        <x:v>103</x:v>
      </x:c>
      <x:c r="C2000" s="0" t="s">
        <x:v>81</x:v>
      </x:c>
      <x:c r="D2000" s="0" t="s">
        <x:v>81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104</x:v>
      </x:c>
      <x:c r="J2000" s="0">
        <x:v>6311</x:v>
      </x:c>
    </x:row>
    <x:row r="2001" spans="1:10">
      <x:c r="A2001" s="0" t="s">
        <x:v>102</x:v>
      </x:c>
      <x:c r="B2001" s="0" t="s">
        <x:v>103</x:v>
      </x:c>
      <x:c r="C2001" s="0" t="s">
        <x:v>81</x:v>
      </x:c>
      <x:c r="D2001" s="0" t="s">
        <x:v>81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104</x:v>
      </x:c>
      <x:c r="J2001" s="0">
        <x:v>3318</x:v>
      </x:c>
    </x:row>
    <x:row r="2002" spans="1:10">
      <x:c r="A2002" s="0" t="s">
        <x:v>102</x:v>
      </x:c>
      <x:c r="B2002" s="0" t="s">
        <x:v>103</x:v>
      </x:c>
      <x:c r="C2002" s="0" t="s">
        <x:v>81</x:v>
      </x:c>
      <x:c r="D2002" s="0" t="s">
        <x:v>81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104</x:v>
      </x:c>
      <x:c r="J2002" s="0">
        <x:v>2993</x:v>
      </x:c>
    </x:row>
    <x:row r="2003" spans="1:10">
      <x:c r="A2003" s="0" t="s">
        <x:v>102</x:v>
      </x:c>
      <x:c r="B2003" s="0" t="s">
        <x:v>103</x:v>
      </x:c>
      <x:c r="C2003" s="0" t="s">
        <x:v>81</x:v>
      </x:c>
      <x:c r="D2003" s="0" t="s">
        <x:v>81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104</x:v>
      </x:c>
    </x:row>
    <x:row r="2004" spans="1:10">
      <x:c r="A2004" s="0" t="s">
        <x:v>102</x:v>
      </x:c>
      <x:c r="B2004" s="0" t="s">
        <x:v>103</x:v>
      </x:c>
      <x:c r="C2004" s="0" t="s">
        <x:v>81</x:v>
      </x:c>
      <x:c r="D2004" s="0" t="s">
        <x:v>81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104</x:v>
      </x:c>
    </x:row>
    <x:row r="2005" spans="1:10">
      <x:c r="A2005" s="0" t="s">
        <x:v>102</x:v>
      </x:c>
      <x:c r="B2005" s="0" t="s">
        <x:v>103</x:v>
      </x:c>
      <x:c r="C2005" s="0" t="s">
        <x:v>81</x:v>
      </x:c>
      <x:c r="D2005" s="0" t="s">
        <x:v>81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104</x:v>
      </x:c>
    </x:row>
    <x:row r="2006" spans="1:10">
      <x:c r="A2006" s="0" t="s">
        <x:v>102</x:v>
      </x:c>
      <x:c r="B2006" s="0" t="s">
        <x:v>103</x:v>
      </x:c>
      <x:c r="C2006" s="0" t="s">
        <x:v>81</x:v>
      </x:c>
      <x:c r="D2006" s="0" t="s">
        <x:v>81</x:v>
      </x:c>
      <x:c r="E2006" s="0" t="s">
        <x:v>63</x:v>
      </x:c>
      <x:c r="F2006" s="0" t="s">
        <x:v>64</x:v>
      </x:c>
      <x:c r="G2006" s="0" t="s">
        <x:v>54</x:v>
      </x:c>
      <x:c r="H2006" s="0" t="s">
        <x:v>55</x:v>
      </x:c>
      <x:c r="I2006" s="0" t="s">
        <x:v>104</x:v>
      </x:c>
      <x:c r="J2006" s="0">
        <x:v>4379</x:v>
      </x:c>
    </x:row>
    <x:row r="2007" spans="1:10">
      <x:c r="A2007" s="0" t="s">
        <x:v>102</x:v>
      </x:c>
      <x:c r="B2007" s="0" t="s">
        <x:v>103</x:v>
      </x:c>
      <x:c r="C2007" s="0" t="s">
        <x:v>81</x:v>
      </x:c>
      <x:c r="D2007" s="0" t="s">
        <x:v>81</x:v>
      </x:c>
      <x:c r="E2007" s="0" t="s">
        <x:v>63</x:v>
      </x:c>
      <x:c r="F2007" s="0" t="s">
        <x:v>64</x:v>
      </x:c>
      <x:c r="G2007" s="0" t="s">
        <x:v>57</x:v>
      </x:c>
      <x:c r="H2007" s="0" t="s">
        <x:v>58</x:v>
      </x:c>
      <x:c r="I2007" s="0" t="s">
        <x:v>104</x:v>
      </x:c>
      <x:c r="J2007" s="0">
        <x:v>2345</x:v>
      </x:c>
    </x:row>
    <x:row r="2008" spans="1:10">
      <x:c r="A2008" s="0" t="s">
        <x:v>102</x:v>
      </x:c>
      <x:c r="B2008" s="0" t="s">
        <x:v>103</x:v>
      </x:c>
      <x:c r="C2008" s="0" t="s">
        <x:v>81</x:v>
      </x:c>
      <x:c r="D2008" s="0" t="s">
        <x:v>81</x:v>
      </x:c>
      <x:c r="E2008" s="0" t="s">
        <x:v>63</x:v>
      </x:c>
      <x:c r="F2008" s="0" t="s">
        <x:v>64</x:v>
      </x:c>
      <x:c r="G2008" s="0" t="s">
        <x:v>59</x:v>
      </x:c>
      <x:c r="H2008" s="0" t="s">
        <x:v>60</x:v>
      </x:c>
      <x:c r="I2008" s="0" t="s">
        <x:v>104</x:v>
      </x:c>
      <x:c r="J2008" s="0">
        <x:v>2033</x:v>
      </x:c>
    </x:row>
    <x:row r="2009" spans="1:10">
      <x:c r="A2009" s="0" t="s">
        <x:v>102</x:v>
      </x:c>
      <x:c r="B2009" s="0" t="s">
        <x:v>103</x:v>
      </x:c>
      <x:c r="C2009" s="0" t="s">
        <x:v>81</x:v>
      </x:c>
      <x:c r="D2009" s="0" t="s">
        <x:v>81</x:v>
      </x:c>
      <x:c r="E2009" s="0" t="s">
        <x:v>65</x:v>
      </x:c>
      <x:c r="F2009" s="0" t="s">
        <x:v>66</x:v>
      </x:c>
      <x:c r="G2009" s="0" t="s">
        <x:v>54</x:v>
      </x:c>
      <x:c r="H2009" s="0" t="s">
        <x:v>55</x:v>
      </x:c>
      <x:c r="I2009" s="0" t="s">
        <x:v>104</x:v>
      </x:c>
    </x:row>
    <x:row r="2010" spans="1:10">
      <x:c r="A2010" s="0" t="s">
        <x:v>102</x:v>
      </x:c>
      <x:c r="B2010" s="0" t="s">
        <x:v>103</x:v>
      </x:c>
      <x:c r="C2010" s="0" t="s">
        <x:v>81</x:v>
      </x:c>
      <x:c r="D2010" s="0" t="s">
        <x:v>81</x:v>
      </x:c>
      <x:c r="E2010" s="0" t="s">
        <x:v>65</x:v>
      </x:c>
      <x:c r="F2010" s="0" t="s">
        <x:v>66</x:v>
      </x:c>
      <x:c r="G2010" s="0" t="s">
        <x:v>57</x:v>
      </x:c>
      <x:c r="H2010" s="0" t="s">
        <x:v>58</x:v>
      </x:c>
      <x:c r="I2010" s="0" t="s">
        <x:v>104</x:v>
      </x:c>
    </x:row>
    <x:row r="2011" spans="1:10">
      <x:c r="A2011" s="0" t="s">
        <x:v>102</x:v>
      </x:c>
      <x:c r="B2011" s="0" t="s">
        <x:v>103</x:v>
      </x:c>
      <x:c r="C2011" s="0" t="s">
        <x:v>81</x:v>
      </x:c>
      <x:c r="D2011" s="0" t="s">
        <x:v>81</x:v>
      </x:c>
      <x:c r="E2011" s="0" t="s">
        <x:v>65</x:v>
      </x:c>
      <x:c r="F2011" s="0" t="s">
        <x:v>66</x:v>
      </x:c>
      <x:c r="G2011" s="0" t="s">
        <x:v>59</x:v>
      </x:c>
      <x:c r="H2011" s="0" t="s">
        <x:v>60</x:v>
      </x:c>
      <x:c r="I2011" s="0" t="s">
        <x:v>104</x:v>
      </x:c>
    </x:row>
    <x:row r="2012" spans="1:10">
      <x:c r="A2012" s="0" t="s">
        <x:v>102</x:v>
      </x:c>
      <x:c r="B2012" s="0" t="s">
        <x:v>103</x:v>
      </x:c>
      <x:c r="C2012" s="0" t="s">
        <x:v>81</x:v>
      </x:c>
      <x:c r="D2012" s="0" t="s">
        <x:v>81</x:v>
      </x:c>
      <x:c r="E2012" s="0" t="s">
        <x:v>67</x:v>
      </x:c>
      <x:c r="F2012" s="0" t="s">
        <x:v>68</x:v>
      </x:c>
      <x:c r="G2012" s="0" t="s">
        <x:v>54</x:v>
      </x:c>
      <x:c r="H2012" s="0" t="s">
        <x:v>55</x:v>
      </x:c>
      <x:c r="I2012" s="0" t="s">
        <x:v>104</x:v>
      </x:c>
      <x:c r="J2012" s="0">
        <x:v>1423</x:v>
      </x:c>
    </x:row>
    <x:row r="2013" spans="1:10">
      <x:c r="A2013" s="0" t="s">
        <x:v>102</x:v>
      </x:c>
      <x:c r="B2013" s="0" t="s">
        <x:v>103</x:v>
      </x:c>
      <x:c r="C2013" s="0" t="s">
        <x:v>81</x:v>
      </x:c>
      <x:c r="D2013" s="0" t="s">
        <x:v>81</x:v>
      </x:c>
      <x:c r="E2013" s="0" t="s">
        <x:v>67</x:v>
      </x:c>
      <x:c r="F2013" s="0" t="s">
        <x:v>68</x:v>
      </x:c>
      <x:c r="G2013" s="0" t="s">
        <x:v>57</x:v>
      </x:c>
      <x:c r="H2013" s="0" t="s">
        <x:v>58</x:v>
      </x:c>
      <x:c r="I2013" s="0" t="s">
        <x:v>104</x:v>
      </x:c>
      <x:c r="J2013" s="0">
        <x:v>663</x:v>
      </x:c>
    </x:row>
    <x:row r="2014" spans="1:10">
      <x:c r="A2014" s="0" t="s">
        <x:v>102</x:v>
      </x:c>
      <x:c r="B2014" s="0" t="s">
        <x:v>103</x:v>
      </x:c>
      <x:c r="C2014" s="0" t="s">
        <x:v>81</x:v>
      </x:c>
      <x:c r="D2014" s="0" t="s">
        <x:v>81</x:v>
      </x:c>
      <x:c r="E2014" s="0" t="s">
        <x:v>67</x:v>
      </x:c>
      <x:c r="F2014" s="0" t="s">
        <x:v>68</x:v>
      </x:c>
      <x:c r="G2014" s="0" t="s">
        <x:v>59</x:v>
      </x:c>
      <x:c r="H2014" s="0" t="s">
        <x:v>60</x:v>
      </x:c>
      <x:c r="I2014" s="0" t="s">
        <x:v>104</x:v>
      </x:c>
      <x:c r="J2014" s="0">
        <x:v>760</x:v>
      </x:c>
    </x:row>
    <x:row r="2015" spans="1:10">
      <x:c r="A2015" s="0" t="s">
        <x:v>102</x:v>
      </x:c>
      <x:c r="B2015" s="0" t="s">
        <x:v>103</x:v>
      </x:c>
      <x:c r="C2015" s="0" t="s">
        <x:v>81</x:v>
      </x:c>
      <x:c r="D2015" s="0" t="s">
        <x:v>81</x:v>
      </x:c>
      <x:c r="E2015" s="0" t="s">
        <x:v>69</x:v>
      </x:c>
      <x:c r="F2015" s="0" t="s">
        <x:v>70</x:v>
      </x:c>
      <x:c r="G2015" s="0" t="s">
        <x:v>54</x:v>
      </x:c>
      <x:c r="H2015" s="0" t="s">
        <x:v>55</x:v>
      </x:c>
      <x:c r="I2015" s="0" t="s">
        <x:v>104</x:v>
      </x:c>
      <x:c r="J2015" s="0">
        <x:v>509</x:v>
      </x:c>
    </x:row>
    <x:row r="2016" spans="1:10">
      <x:c r="A2016" s="0" t="s">
        <x:v>102</x:v>
      </x:c>
      <x:c r="B2016" s="0" t="s">
        <x:v>103</x:v>
      </x:c>
      <x:c r="C2016" s="0" t="s">
        <x:v>81</x:v>
      </x:c>
      <x:c r="D2016" s="0" t="s">
        <x:v>81</x:v>
      </x:c>
      <x:c r="E2016" s="0" t="s">
        <x:v>69</x:v>
      </x:c>
      <x:c r="F2016" s="0" t="s">
        <x:v>70</x:v>
      </x:c>
      <x:c r="G2016" s="0" t="s">
        <x:v>57</x:v>
      </x:c>
      <x:c r="H2016" s="0" t="s">
        <x:v>58</x:v>
      </x:c>
      <x:c r="I2016" s="0" t="s">
        <x:v>104</x:v>
      </x:c>
      <x:c r="J2016" s="0">
        <x:v>310</x:v>
      </x:c>
    </x:row>
    <x:row r="2017" spans="1:10">
      <x:c r="A2017" s="0" t="s">
        <x:v>102</x:v>
      </x:c>
      <x:c r="B2017" s="0" t="s">
        <x:v>103</x:v>
      </x:c>
      <x:c r="C2017" s="0" t="s">
        <x:v>81</x:v>
      </x:c>
      <x:c r="D2017" s="0" t="s">
        <x:v>81</x:v>
      </x:c>
      <x:c r="E2017" s="0" t="s">
        <x:v>69</x:v>
      </x:c>
      <x:c r="F2017" s="0" t="s">
        <x:v>70</x:v>
      </x:c>
      <x:c r="G2017" s="0" t="s">
        <x:v>59</x:v>
      </x:c>
      <x:c r="H2017" s="0" t="s">
        <x:v>60</x:v>
      </x:c>
      <x:c r="I2017" s="0" t="s">
        <x:v>104</x:v>
      </x:c>
      <x:c r="J2017" s="0">
        <x:v>199</x:v>
      </x:c>
    </x:row>
    <x:row r="2018" spans="1:10">
      <x:c r="A2018" s="0" t="s">
        <x:v>102</x:v>
      </x:c>
      <x:c r="B2018" s="0" t="s">
        <x:v>103</x:v>
      </x:c>
      <x:c r="C2018" s="0" t="s">
        <x:v>82</x:v>
      </x:c>
      <x:c r="D2018" s="0" t="s">
        <x:v>82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104</x:v>
      </x:c>
      <x:c r="J2018" s="0">
        <x:v>6150</x:v>
      </x:c>
    </x:row>
    <x:row r="2019" spans="1:10">
      <x:c r="A2019" s="0" t="s">
        <x:v>102</x:v>
      </x:c>
      <x:c r="B2019" s="0" t="s">
        <x:v>103</x:v>
      </x:c>
      <x:c r="C2019" s="0" t="s">
        <x:v>82</x:v>
      </x:c>
      <x:c r="D2019" s="0" t="s">
        <x:v>82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104</x:v>
      </x:c>
      <x:c r="J2019" s="0">
        <x:v>3182</x:v>
      </x:c>
    </x:row>
    <x:row r="2020" spans="1:10">
      <x:c r="A2020" s="0" t="s">
        <x:v>102</x:v>
      </x:c>
      <x:c r="B2020" s="0" t="s">
        <x:v>103</x:v>
      </x:c>
      <x:c r="C2020" s="0" t="s">
        <x:v>82</x:v>
      </x:c>
      <x:c r="D2020" s="0" t="s">
        <x:v>82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104</x:v>
      </x:c>
      <x:c r="J2020" s="0">
        <x:v>2967</x:v>
      </x:c>
    </x:row>
    <x:row r="2021" spans="1:10">
      <x:c r="A2021" s="0" t="s">
        <x:v>102</x:v>
      </x:c>
      <x:c r="B2021" s="0" t="s">
        <x:v>103</x:v>
      </x:c>
      <x:c r="C2021" s="0" t="s">
        <x:v>82</x:v>
      </x:c>
      <x:c r="D2021" s="0" t="s">
        <x:v>82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104</x:v>
      </x:c>
    </x:row>
    <x:row r="2022" spans="1:10">
      <x:c r="A2022" s="0" t="s">
        <x:v>102</x:v>
      </x:c>
      <x:c r="B2022" s="0" t="s">
        <x:v>103</x:v>
      </x:c>
      <x:c r="C2022" s="0" t="s">
        <x:v>82</x:v>
      </x:c>
      <x:c r="D2022" s="0" t="s">
        <x:v>82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104</x:v>
      </x:c>
    </x:row>
    <x:row r="2023" spans="1:10">
      <x:c r="A2023" s="0" t="s">
        <x:v>102</x:v>
      </x:c>
      <x:c r="B2023" s="0" t="s">
        <x:v>103</x:v>
      </x:c>
      <x:c r="C2023" s="0" t="s">
        <x:v>82</x:v>
      </x:c>
      <x:c r="D2023" s="0" t="s">
        <x:v>82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104</x:v>
      </x:c>
    </x:row>
    <x:row r="2024" spans="1:10">
      <x:c r="A2024" s="0" t="s">
        <x:v>102</x:v>
      </x:c>
      <x:c r="B2024" s="0" t="s">
        <x:v>103</x:v>
      </x:c>
      <x:c r="C2024" s="0" t="s">
        <x:v>82</x:v>
      </x:c>
      <x:c r="D2024" s="0" t="s">
        <x:v>82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104</x:v>
      </x:c>
      <x:c r="J2024" s="0">
        <x:v>4327</x:v>
      </x:c>
    </x:row>
    <x:row r="2025" spans="1:10">
      <x:c r="A2025" s="0" t="s">
        <x:v>102</x:v>
      </x:c>
      <x:c r="B2025" s="0" t="s">
        <x:v>103</x:v>
      </x:c>
      <x:c r="C2025" s="0" t="s">
        <x:v>82</x:v>
      </x:c>
      <x:c r="D2025" s="0" t="s">
        <x:v>82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104</x:v>
      </x:c>
      <x:c r="J2025" s="0">
        <x:v>2285</x:v>
      </x:c>
    </x:row>
    <x:row r="2026" spans="1:10">
      <x:c r="A2026" s="0" t="s">
        <x:v>102</x:v>
      </x:c>
      <x:c r="B2026" s="0" t="s">
        <x:v>103</x:v>
      </x:c>
      <x:c r="C2026" s="0" t="s">
        <x:v>82</x:v>
      </x:c>
      <x:c r="D2026" s="0" t="s">
        <x:v>82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104</x:v>
      </x:c>
      <x:c r="J2026" s="0">
        <x:v>2042</x:v>
      </x:c>
    </x:row>
    <x:row r="2027" spans="1:10">
      <x:c r="A2027" s="0" t="s">
        <x:v>102</x:v>
      </x:c>
      <x:c r="B2027" s="0" t="s">
        <x:v>103</x:v>
      </x:c>
      <x:c r="C2027" s="0" t="s">
        <x:v>82</x:v>
      </x:c>
      <x:c r="D2027" s="0" t="s">
        <x:v>82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104</x:v>
      </x:c>
    </x:row>
    <x:row r="2028" spans="1:10">
      <x:c r="A2028" s="0" t="s">
        <x:v>102</x:v>
      </x:c>
      <x:c r="B2028" s="0" t="s">
        <x:v>103</x:v>
      </x:c>
      <x:c r="C2028" s="0" t="s">
        <x:v>82</x:v>
      </x:c>
      <x:c r="D2028" s="0" t="s">
        <x:v>82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104</x:v>
      </x:c>
    </x:row>
    <x:row r="2029" spans="1:10">
      <x:c r="A2029" s="0" t="s">
        <x:v>102</x:v>
      </x:c>
      <x:c r="B2029" s="0" t="s">
        <x:v>103</x:v>
      </x:c>
      <x:c r="C2029" s="0" t="s">
        <x:v>82</x:v>
      </x:c>
      <x:c r="D2029" s="0" t="s">
        <x:v>82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104</x:v>
      </x:c>
    </x:row>
    <x:row r="2030" spans="1:10">
      <x:c r="A2030" s="0" t="s">
        <x:v>102</x:v>
      </x:c>
      <x:c r="B2030" s="0" t="s">
        <x:v>103</x:v>
      </x:c>
      <x:c r="C2030" s="0" t="s">
        <x:v>82</x:v>
      </x:c>
      <x:c r="D2030" s="0" t="s">
        <x:v>82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104</x:v>
      </x:c>
      <x:c r="J2030" s="0">
        <x:v>1515</x:v>
      </x:c>
    </x:row>
    <x:row r="2031" spans="1:10">
      <x:c r="A2031" s="0" t="s">
        <x:v>102</x:v>
      </x:c>
      <x:c r="B2031" s="0" t="s">
        <x:v>103</x:v>
      </x:c>
      <x:c r="C2031" s="0" t="s">
        <x:v>82</x:v>
      </x:c>
      <x:c r="D2031" s="0" t="s">
        <x:v>82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104</x:v>
      </x:c>
      <x:c r="J2031" s="0">
        <x:v>734</x:v>
      </x:c>
    </x:row>
    <x:row r="2032" spans="1:10">
      <x:c r="A2032" s="0" t="s">
        <x:v>102</x:v>
      </x:c>
      <x:c r="B2032" s="0" t="s">
        <x:v>103</x:v>
      </x:c>
      <x:c r="C2032" s="0" t="s">
        <x:v>82</x:v>
      </x:c>
      <x:c r="D2032" s="0" t="s">
        <x:v>82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104</x:v>
      </x:c>
      <x:c r="J2032" s="0">
        <x:v>780</x:v>
      </x:c>
    </x:row>
    <x:row r="2033" spans="1:10">
      <x:c r="A2033" s="0" t="s">
        <x:v>102</x:v>
      </x:c>
      <x:c r="B2033" s="0" t="s">
        <x:v>103</x:v>
      </x:c>
      <x:c r="C2033" s="0" t="s">
        <x:v>82</x:v>
      </x:c>
      <x:c r="D2033" s="0" t="s">
        <x:v>82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104</x:v>
      </x:c>
      <x:c r="J2033" s="0">
        <x:v>308</x:v>
      </x:c>
    </x:row>
    <x:row r="2034" spans="1:10">
      <x:c r="A2034" s="0" t="s">
        <x:v>102</x:v>
      </x:c>
      <x:c r="B2034" s="0" t="s">
        <x:v>103</x:v>
      </x:c>
      <x:c r="C2034" s="0" t="s">
        <x:v>82</x:v>
      </x:c>
      <x:c r="D2034" s="0" t="s">
        <x:v>82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104</x:v>
      </x:c>
      <x:c r="J2034" s="0">
        <x:v>163</x:v>
      </x:c>
    </x:row>
    <x:row r="2035" spans="1:10">
      <x:c r="A2035" s="0" t="s">
        <x:v>102</x:v>
      </x:c>
      <x:c r="B2035" s="0" t="s">
        <x:v>103</x:v>
      </x:c>
      <x:c r="C2035" s="0" t="s">
        <x:v>82</x:v>
      </x:c>
      <x:c r="D2035" s="0" t="s">
        <x:v>82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104</x:v>
      </x:c>
      <x:c r="J2035" s="0">
        <x:v>145</x:v>
      </x:c>
    </x:row>
    <x:row r="2036" spans="1:10">
      <x:c r="A2036" s="0" t="s">
        <x:v>102</x:v>
      </x:c>
      <x:c r="B2036" s="0" t="s">
        <x:v>103</x:v>
      </x:c>
      <x:c r="C2036" s="0" t="s">
        <x:v>83</x:v>
      </x:c>
      <x:c r="D2036" s="0" t="s">
        <x:v>83</x:v>
      </x:c>
      <x:c r="E2036" s="0" t="s">
        <x:v>52</x:v>
      </x:c>
      <x:c r="F2036" s="0" t="s">
        <x:v>53</x:v>
      </x:c>
      <x:c r="G2036" s="0" t="s">
        <x:v>54</x:v>
      </x:c>
      <x:c r="H2036" s="0" t="s">
        <x:v>55</x:v>
      </x:c>
      <x:c r="I2036" s="0" t="s">
        <x:v>104</x:v>
      </x:c>
      <x:c r="J2036" s="0">
        <x:v>6204</x:v>
      </x:c>
    </x:row>
    <x:row r="2037" spans="1:10">
      <x:c r="A2037" s="0" t="s">
        <x:v>102</x:v>
      </x:c>
      <x:c r="B2037" s="0" t="s">
        <x:v>103</x:v>
      </x:c>
      <x:c r="C2037" s="0" t="s">
        <x:v>83</x:v>
      </x:c>
      <x:c r="D2037" s="0" t="s">
        <x:v>83</x:v>
      </x:c>
      <x:c r="E2037" s="0" t="s">
        <x:v>52</x:v>
      </x:c>
      <x:c r="F2037" s="0" t="s">
        <x:v>53</x:v>
      </x:c>
      <x:c r="G2037" s="0" t="s">
        <x:v>57</x:v>
      </x:c>
      <x:c r="H2037" s="0" t="s">
        <x:v>58</x:v>
      </x:c>
      <x:c r="I2037" s="0" t="s">
        <x:v>104</x:v>
      </x:c>
      <x:c r="J2037" s="0">
        <x:v>3305</x:v>
      </x:c>
    </x:row>
    <x:row r="2038" spans="1:10">
      <x:c r="A2038" s="0" t="s">
        <x:v>102</x:v>
      </x:c>
      <x:c r="B2038" s="0" t="s">
        <x:v>103</x:v>
      </x:c>
      <x:c r="C2038" s="0" t="s">
        <x:v>83</x:v>
      </x:c>
      <x:c r="D2038" s="0" t="s">
        <x:v>83</x:v>
      </x:c>
      <x:c r="E2038" s="0" t="s">
        <x:v>52</x:v>
      </x:c>
      <x:c r="F2038" s="0" t="s">
        <x:v>53</x:v>
      </x:c>
      <x:c r="G2038" s="0" t="s">
        <x:v>59</x:v>
      </x:c>
      <x:c r="H2038" s="0" t="s">
        <x:v>60</x:v>
      </x:c>
      <x:c r="I2038" s="0" t="s">
        <x:v>104</x:v>
      </x:c>
      <x:c r="J2038" s="0">
        <x:v>2900</x:v>
      </x:c>
    </x:row>
    <x:row r="2039" spans="1:10">
      <x:c r="A2039" s="0" t="s">
        <x:v>102</x:v>
      </x:c>
      <x:c r="B2039" s="0" t="s">
        <x:v>103</x:v>
      </x:c>
      <x:c r="C2039" s="0" t="s">
        <x:v>83</x:v>
      </x:c>
      <x:c r="D2039" s="0" t="s">
        <x:v>83</x:v>
      </x:c>
      <x:c r="E2039" s="0" t="s">
        <x:v>61</x:v>
      </x:c>
      <x:c r="F2039" s="0" t="s">
        <x:v>62</x:v>
      </x:c>
      <x:c r="G2039" s="0" t="s">
        <x:v>54</x:v>
      </x:c>
      <x:c r="H2039" s="0" t="s">
        <x:v>55</x:v>
      </x:c>
      <x:c r="I2039" s="0" t="s">
        <x:v>104</x:v>
      </x:c>
    </x:row>
    <x:row r="2040" spans="1:10">
      <x:c r="A2040" s="0" t="s">
        <x:v>102</x:v>
      </x:c>
      <x:c r="B2040" s="0" t="s">
        <x:v>103</x:v>
      </x:c>
      <x:c r="C2040" s="0" t="s">
        <x:v>83</x:v>
      </x:c>
      <x:c r="D2040" s="0" t="s">
        <x:v>83</x:v>
      </x:c>
      <x:c r="E2040" s="0" t="s">
        <x:v>61</x:v>
      </x:c>
      <x:c r="F2040" s="0" t="s">
        <x:v>62</x:v>
      </x:c>
      <x:c r="G2040" s="0" t="s">
        <x:v>57</x:v>
      </x:c>
      <x:c r="H2040" s="0" t="s">
        <x:v>58</x:v>
      </x:c>
      <x:c r="I2040" s="0" t="s">
        <x:v>104</x:v>
      </x:c>
    </x:row>
    <x:row r="2041" spans="1:10">
      <x:c r="A2041" s="0" t="s">
        <x:v>102</x:v>
      </x:c>
      <x:c r="B2041" s="0" t="s">
        <x:v>103</x:v>
      </x:c>
      <x:c r="C2041" s="0" t="s">
        <x:v>83</x:v>
      </x:c>
      <x:c r="D2041" s="0" t="s">
        <x:v>83</x:v>
      </x:c>
      <x:c r="E2041" s="0" t="s">
        <x:v>61</x:v>
      </x:c>
      <x:c r="F2041" s="0" t="s">
        <x:v>62</x:v>
      </x:c>
      <x:c r="G2041" s="0" t="s">
        <x:v>59</x:v>
      </x:c>
      <x:c r="H2041" s="0" t="s">
        <x:v>60</x:v>
      </x:c>
      <x:c r="I2041" s="0" t="s">
        <x:v>104</x:v>
      </x:c>
    </x:row>
    <x:row r="2042" spans="1:10">
      <x:c r="A2042" s="0" t="s">
        <x:v>102</x:v>
      </x:c>
      <x:c r="B2042" s="0" t="s">
        <x:v>103</x:v>
      </x:c>
      <x:c r="C2042" s="0" t="s">
        <x:v>83</x:v>
      </x:c>
      <x:c r="D2042" s="0" t="s">
        <x:v>83</x:v>
      </x:c>
      <x:c r="E2042" s="0" t="s">
        <x:v>63</x:v>
      </x:c>
      <x:c r="F2042" s="0" t="s">
        <x:v>64</x:v>
      </x:c>
      <x:c r="G2042" s="0" t="s">
        <x:v>54</x:v>
      </x:c>
      <x:c r="H2042" s="0" t="s">
        <x:v>55</x:v>
      </x:c>
      <x:c r="I2042" s="0" t="s">
        <x:v>104</x:v>
      </x:c>
      <x:c r="J2042" s="0">
        <x:v>4175</x:v>
      </x:c>
    </x:row>
    <x:row r="2043" spans="1:10">
      <x:c r="A2043" s="0" t="s">
        <x:v>102</x:v>
      </x:c>
      <x:c r="B2043" s="0" t="s">
        <x:v>103</x:v>
      </x:c>
      <x:c r="C2043" s="0" t="s">
        <x:v>83</x:v>
      </x:c>
      <x:c r="D2043" s="0" t="s">
        <x:v>83</x:v>
      </x:c>
      <x:c r="E2043" s="0" t="s">
        <x:v>63</x:v>
      </x:c>
      <x:c r="F2043" s="0" t="s">
        <x:v>64</x:v>
      </x:c>
      <x:c r="G2043" s="0" t="s">
        <x:v>57</x:v>
      </x:c>
      <x:c r="H2043" s="0" t="s">
        <x:v>58</x:v>
      </x:c>
      <x:c r="I2043" s="0" t="s">
        <x:v>104</x:v>
      </x:c>
      <x:c r="J2043" s="0">
        <x:v>2297</x:v>
      </x:c>
    </x:row>
    <x:row r="2044" spans="1:10">
      <x:c r="A2044" s="0" t="s">
        <x:v>102</x:v>
      </x:c>
      <x:c r="B2044" s="0" t="s">
        <x:v>103</x:v>
      </x:c>
      <x:c r="C2044" s="0" t="s">
        <x:v>83</x:v>
      </x:c>
      <x:c r="D2044" s="0" t="s">
        <x:v>83</x:v>
      </x:c>
      <x:c r="E2044" s="0" t="s">
        <x:v>63</x:v>
      </x:c>
      <x:c r="F2044" s="0" t="s">
        <x:v>64</x:v>
      </x:c>
      <x:c r="G2044" s="0" t="s">
        <x:v>59</x:v>
      </x:c>
      <x:c r="H2044" s="0" t="s">
        <x:v>60</x:v>
      </x:c>
      <x:c r="I2044" s="0" t="s">
        <x:v>104</x:v>
      </x:c>
      <x:c r="J2044" s="0">
        <x:v>1878</x:v>
      </x:c>
    </x:row>
    <x:row r="2045" spans="1:10">
      <x:c r="A2045" s="0" t="s">
        <x:v>102</x:v>
      </x:c>
      <x:c r="B2045" s="0" t="s">
        <x:v>103</x:v>
      </x:c>
      <x:c r="C2045" s="0" t="s">
        <x:v>83</x:v>
      </x:c>
      <x:c r="D2045" s="0" t="s">
        <x:v>83</x:v>
      </x:c>
      <x:c r="E2045" s="0" t="s">
        <x:v>65</x:v>
      </x:c>
      <x:c r="F2045" s="0" t="s">
        <x:v>66</x:v>
      </x:c>
      <x:c r="G2045" s="0" t="s">
        <x:v>54</x:v>
      </x:c>
      <x:c r="H2045" s="0" t="s">
        <x:v>55</x:v>
      </x:c>
      <x:c r="I2045" s="0" t="s">
        <x:v>104</x:v>
      </x:c>
    </x:row>
    <x:row r="2046" spans="1:10">
      <x:c r="A2046" s="0" t="s">
        <x:v>102</x:v>
      </x:c>
      <x:c r="B2046" s="0" t="s">
        <x:v>103</x:v>
      </x:c>
      <x:c r="C2046" s="0" t="s">
        <x:v>83</x:v>
      </x:c>
      <x:c r="D2046" s="0" t="s">
        <x:v>83</x:v>
      </x:c>
      <x:c r="E2046" s="0" t="s">
        <x:v>65</x:v>
      </x:c>
      <x:c r="F2046" s="0" t="s">
        <x:v>66</x:v>
      </x:c>
      <x:c r="G2046" s="0" t="s">
        <x:v>57</x:v>
      </x:c>
      <x:c r="H2046" s="0" t="s">
        <x:v>58</x:v>
      </x:c>
      <x:c r="I2046" s="0" t="s">
        <x:v>104</x:v>
      </x:c>
    </x:row>
    <x:row r="2047" spans="1:10">
      <x:c r="A2047" s="0" t="s">
        <x:v>102</x:v>
      </x:c>
      <x:c r="B2047" s="0" t="s">
        <x:v>103</x:v>
      </x:c>
      <x:c r="C2047" s="0" t="s">
        <x:v>83</x:v>
      </x:c>
      <x:c r="D2047" s="0" t="s">
        <x:v>83</x:v>
      </x:c>
      <x:c r="E2047" s="0" t="s">
        <x:v>65</x:v>
      </x:c>
      <x:c r="F2047" s="0" t="s">
        <x:v>66</x:v>
      </x:c>
      <x:c r="G2047" s="0" t="s">
        <x:v>59</x:v>
      </x:c>
      <x:c r="H2047" s="0" t="s">
        <x:v>60</x:v>
      </x:c>
      <x:c r="I2047" s="0" t="s">
        <x:v>104</x:v>
      </x:c>
    </x:row>
    <x:row r="2048" spans="1:10">
      <x:c r="A2048" s="0" t="s">
        <x:v>102</x:v>
      </x:c>
      <x:c r="B2048" s="0" t="s">
        <x:v>103</x:v>
      </x:c>
      <x:c r="C2048" s="0" t="s">
        <x:v>83</x:v>
      </x:c>
      <x:c r="D2048" s="0" t="s">
        <x:v>83</x:v>
      </x:c>
      <x:c r="E2048" s="0" t="s">
        <x:v>67</x:v>
      </x:c>
      <x:c r="F2048" s="0" t="s">
        <x:v>68</x:v>
      </x:c>
      <x:c r="G2048" s="0" t="s">
        <x:v>54</x:v>
      </x:c>
      <x:c r="H2048" s="0" t="s">
        <x:v>55</x:v>
      </x:c>
      <x:c r="I2048" s="0" t="s">
        <x:v>104</x:v>
      </x:c>
      <x:c r="J2048" s="0">
        <x:v>1743</x:v>
      </x:c>
    </x:row>
    <x:row r="2049" spans="1:10">
      <x:c r="A2049" s="0" t="s">
        <x:v>102</x:v>
      </x:c>
      <x:c r="B2049" s="0" t="s">
        <x:v>103</x:v>
      </x:c>
      <x:c r="C2049" s="0" t="s">
        <x:v>83</x:v>
      </x:c>
      <x:c r="D2049" s="0" t="s">
        <x:v>83</x:v>
      </x:c>
      <x:c r="E2049" s="0" t="s">
        <x:v>67</x:v>
      </x:c>
      <x:c r="F2049" s="0" t="s">
        <x:v>68</x:v>
      </x:c>
      <x:c r="G2049" s="0" t="s">
        <x:v>57</x:v>
      </x:c>
      <x:c r="H2049" s="0" t="s">
        <x:v>58</x:v>
      </x:c>
      <x:c r="I2049" s="0" t="s">
        <x:v>104</x:v>
      </x:c>
      <x:c r="J2049" s="0">
        <x:v>890</x:v>
      </x:c>
    </x:row>
    <x:row r="2050" spans="1:10">
      <x:c r="A2050" s="0" t="s">
        <x:v>102</x:v>
      </x:c>
      <x:c r="B2050" s="0" t="s">
        <x:v>103</x:v>
      </x:c>
      <x:c r="C2050" s="0" t="s">
        <x:v>83</x:v>
      </x:c>
      <x:c r="D2050" s="0" t="s">
        <x:v>83</x:v>
      </x:c>
      <x:c r="E2050" s="0" t="s">
        <x:v>67</x:v>
      </x:c>
      <x:c r="F2050" s="0" t="s">
        <x:v>68</x:v>
      </x:c>
      <x:c r="G2050" s="0" t="s">
        <x:v>59</x:v>
      </x:c>
      <x:c r="H2050" s="0" t="s">
        <x:v>60</x:v>
      </x:c>
      <x:c r="I2050" s="0" t="s">
        <x:v>104</x:v>
      </x:c>
      <x:c r="J2050" s="0">
        <x:v>853</x:v>
      </x:c>
    </x:row>
    <x:row r="2051" spans="1:10">
      <x:c r="A2051" s="0" t="s">
        <x:v>102</x:v>
      </x:c>
      <x:c r="B2051" s="0" t="s">
        <x:v>103</x:v>
      </x:c>
      <x:c r="C2051" s="0" t="s">
        <x:v>83</x:v>
      </x:c>
      <x:c r="D2051" s="0" t="s">
        <x:v>83</x:v>
      </x:c>
      <x:c r="E2051" s="0" t="s">
        <x:v>69</x:v>
      </x:c>
      <x:c r="F2051" s="0" t="s">
        <x:v>70</x:v>
      </x:c>
      <x:c r="G2051" s="0" t="s">
        <x:v>54</x:v>
      </x:c>
      <x:c r="H2051" s="0" t="s">
        <x:v>55</x:v>
      </x:c>
      <x:c r="I2051" s="0" t="s">
        <x:v>104</x:v>
      </x:c>
      <x:c r="J2051" s="0">
        <x:v>286</x:v>
      </x:c>
    </x:row>
    <x:row r="2052" spans="1:10">
      <x:c r="A2052" s="0" t="s">
        <x:v>102</x:v>
      </x:c>
      <x:c r="B2052" s="0" t="s">
        <x:v>103</x:v>
      </x:c>
      <x:c r="C2052" s="0" t="s">
        <x:v>83</x:v>
      </x:c>
      <x:c r="D2052" s="0" t="s">
        <x:v>83</x:v>
      </x:c>
      <x:c r="E2052" s="0" t="s">
        <x:v>69</x:v>
      </x:c>
      <x:c r="F2052" s="0" t="s">
        <x:v>70</x:v>
      </x:c>
      <x:c r="G2052" s="0" t="s">
        <x:v>57</x:v>
      </x:c>
      <x:c r="H2052" s="0" t="s">
        <x:v>58</x:v>
      </x:c>
      <x:c r="I2052" s="0" t="s">
        <x:v>104</x:v>
      </x:c>
      <x:c r="J2052" s="0">
        <x:v>118</x:v>
      </x:c>
    </x:row>
    <x:row r="2053" spans="1:10">
      <x:c r="A2053" s="0" t="s">
        <x:v>102</x:v>
      </x:c>
      <x:c r="B2053" s="0" t="s">
        <x:v>103</x:v>
      </x:c>
      <x:c r="C2053" s="0" t="s">
        <x:v>83</x:v>
      </x:c>
      <x:c r="D2053" s="0" t="s">
        <x:v>83</x:v>
      </x:c>
      <x:c r="E2053" s="0" t="s">
        <x:v>69</x:v>
      </x:c>
      <x:c r="F2053" s="0" t="s">
        <x:v>70</x:v>
      </x:c>
      <x:c r="G2053" s="0" t="s">
        <x:v>59</x:v>
      </x:c>
      <x:c r="H2053" s="0" t="s">
        <x:v>60</x:v>
      </x:c>
      <x:c r="I2053" s="0" t="s">
        <x:v>104</x:v>
      </x:c>
      <x:c r="J2053" s="0">
        <x:v>168</x:v>
      </x:c>
    </x:row>
    <x:row r="2054" spans="1:10">
      <x:c r="A2054" s="0" t="s">
        <x:v>102</x:v>
      </x:c>
      <x:c r="B2054" s="0" t="s">
        <x:v>103</x:v>
      </x:c>
      <x:c r="C2054" s="0" t="s">
        <x:v>84</x:v>
      </x:c>
      <x:c r="D2054" s="0" t="s">
        <x:v>84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104</x:v>
      </x:c>
      <x:c r="J2054" s="0">
        <x:v>6646</x:v>
      </x:c>
    </x:row>
    <x:row r="2055" spans="1:10">
      <x:c r="A2055" s="0" t="s">
        <x:v>102</x:v>
      </x:c>
      <x:c r="B2055" s="0" t="s">
        <x:v>103</x:v>
      </x:c>
      <x:c r="C2055" s="0" t="s">
        <x:v>84</x:v>
      </x:c>
      <x:c r="D2055" s="0" t="s">
        <x:v>84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104</x:v>
      </x:c>
      <x:c r="J2055" s="0">
        <x:v>3603</x:v>
      </x:c>
    </x:row>
    <x:row r="2056" spans="1:10">
      <x:c r="A2056" s="0" t="s">
        <x:v>102</x:v>
      </x:c>
      <x:c r="B2056" s="0" t="s">
        <x:v>103</x:v>
      </x:c>
      <x:c r="C2056" s="0" t="s">
        <x:v>84</x:v>
      </x:c>
      <x:c r="D2056" s="0" t="s">
        <x:v>84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104</x:v>
      </x:c>
      <x:c r="J2056" s="0">
        <x:v>3042</x:v>
      </x:c>
    </x:row>
    <x:row r="2057" spans="1:10">
      <x:c r="A2057" s="0" t="s">
        <x:v>102</x:v>
      </x:c>
      <x:c r="B2057" s="0" t="s">
        <x:v>103</x:v>
      </x:c>
      <x:c r="C2057" s="0" t="s">
        <x:v>84</x:v>
      </x:c>
      <x:c r="D2057" s="0" t="s">
        <x:v>84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104</x:v>
      </x:c>
    </x:row>
    <x:row r="2058" spans="1:10">
      <x:c r="A2058" s="0" t="s">
        <x:v>102</x:v>
      </x:c>
      <x:c r="B2058" s="0" t="s">
        <x:v>103</x:v>
      </x:c>
      <x:c r="C2058" s="0" t="s">
        <x:v>84</x:v>
      </x:c>
      <x:c r="D2058" s="0" t="s">
        <x:v>84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104</x:v>
      </x:c>
    </x:row>
    <x:row r="2059" spans="1:10">
      <x:c r="A2059" s="0" t="s">
        <x:v>102</x:v>
      </x:c>
      <x:c r="B2059" s="0" t="s">
        <x:v>103</x:v>
      </x:c>
      <x:c r="C2059" s="0" t="s">
        <x:v>84</x:v>
      </x:c>
      <x:c r="D2059" s="0" t="s">
        <x:v>84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104</x:v>
      </x:c>
    </x:row>
    <x:row r="2060" spans="1:10">
      <x:c r="A2060" s="0" t="s">
        <x:v>102</x:v>
      </x:c>
      <x:c r="B2060" s="0" t="s">
        <x:v>103</x:v>
      </x:c>
      <x:c r="C2060" s="0" t="s">
        <x:v>84</x:v>
      </x:c>
      <x:c r="D2060" s="0" t="s">
        <x:v>84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104</x:v>
      </x:c>
      <x:c r="J2060" s="0">
        <x:v>4466</x:v>
      </x:c>
    </x:row>
    <x:row r="2061" spans="1:10">
      <x:c r="A2061" s="0" t="s">
        <x:v>102</x:v>
      </x:c>
      <x:c r="B2061" s="0" t="s">
        <x:v>103</x:v>
      </x:c>
      <x:c r="C2061" s="0" t="s">
        <x:v>84</x:v>
      </x:c>
      <x:c r="D2061" s="0" t="s">
        <x:v>84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104</x:v>
      </x:c>
      <x:c r="J2061" s="0">
        <x:v>2510</x:v>
      </x:c>
    </x:row>
    <x:row r="2062" spans="1:10">
      <x:c r="A2062" s="0" t="s">
        <x:v>102</x:v>
      </x:c>
      <x:c r="B2062" s="0" t="s">
        <x:v>103</x:v>
      </x:c>
      <x:c r="C2062" s="0" t="s">
        <x:v>84</x:v>
      </x:c>
      <x:c r="D2062" s="0" t="s">
        <x:v>84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104</x:v>
      </x:c>
      <x:c r="J2062" s="0">
        <x:v>1956</x:v>
      </x:c>
    </x:row>
    <x:row r="2063" spans="1:10">
      <x:c r="A2063" s="0" t="s">
        <x:v>102</x:v>
      </x:c>
      <x:c r="B2063" s="0" t="s">
        <x:v>103</x:v>
      </x:c>
      <x:c r="C2063" s="0" t="s">
        <x:v>84</x:v>
      </x:c>
      <x:c r="D2063" s="0" t="s">
        <x:v>84</x:v>
      </x:c>
      <x:c r="E2063" s="0" t="s">
        <x:v>65</x:v>
      </x:c>
      <x:c r="F2063" s="0" t="s">
        <x:v>66</x:v>
      </x:c>
      <x:c r="G2063" s="0" t="s">
        <x:v>54</x:v>
      </x:c>
      <x:c r="H2063" s="0" t="s">
        <x:v>55</x:v>
      </x:c>
      <x:c r="I2063" s="0" t="s">
        <x:v>104</x:v>
      </x:c>
    </x:row>
    <x:row r="2064" spans="1:10">
      <x:c r="A2064" s="0" t="s">
        <x:v>102</x:v>
      </x:c>
      <x:c r="B2064" s="0" t="s">
        <x:v>103</x:v>
      </x:c>
      <x:c r="C2064" s="0" t="s">
        <x:v>84</x:v>
      </x:c>
      <x:c r="D2064" s="0" t="s">
        <x:v>84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104</x:v>
      </x:c>
    </x:row>
    <x:row r="2065" spans="1:10">
      <x:c r="A2065" s="0" t="s">
        <x:v>102</x:v>
      </x:c>
      <x:c r="B2065" s="0" t="s">
        <x:v>103</x:v>
      </x:c>
      <x:c r="C2065" s="0" t="s">
        <x:v>84</x:v>
      </x:c>
      <x:c r="D2065" s="0" t="s">
        <x:v>84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104</x:v>
      </x:c>
    </x:row>
    <x:row r="2066" spans="1:10">
      <x:c r="A2066" s="0" t="s">
        <x:v>102</x:v>
      </x:c>
      <x:c r="B2066" s="0" t="s">
        <x:v>103</x:v>
      </x:c>
      <x:c r="C2066" s="0" t="s">
        <x:v>84</x:v>
      </x:c>
      <x:c r="D2066" s="0" t="s">
        <x:v>84</x:v>
      </x:c>
      <x:c r="E2066" s="0" t="s">
        <x:v>67</x:v>
      </x:c>
      <x:c r="F2066" s="0" t="s">
        <x:v>68</x:v>
      </x:c>
      <x:c r="G2066" s="0" t="s">
        <x:v>54</x:v>
      </x:c>
      <x:c r="H2066" s="0" t="s">
        <x:v>55</x:v>
      </x:c>
      <x:c r="I2066" s="0" t="s">
        <x:v>104</x:v>
      </x:c>
      <x:c r="J2066" s="0">
        <x:v>1912</x:v>
      </x:c>
    </x:row>
    <x:row r="2067" spans="1:10">
      <x:c r="A2067" s="0" t="s">
        <x:v>102</x:v>
      </x:c>
      <x:c r="B2067" s="0" t="s">
        <x:v>103</x:v>
      </x:c>
      <x:c r="C2067" s="0" t="s">
        <x:v>84</x:v>
      </x:c>
      <x:c r="D2067" s="0" t="s">
        <x:v>84</x:v>
      </x:c>
      <x:c r="E2067" s="0" t="s">
        <x:v>67</x:v>
      </x:c>
      <x:c r="F2067" s="0" t="s">
        <x:v>68</x:v>
      </x:c>
      <x:c r="G2067" s="0" t="s">
        <x:v>57</x:v>
      </x:c>
      <x:c r="H2067" s="0" t="s">
        <x:v>58</x:v>
      </x:c>
      <x:c r="I2067" s="0" t="s">
        <x:v>104</x:v>
      </x:c>
      <x:c r="J2067" s="0">
        <x:v>971</x:v>
      </x:c>
    </x:row>
    <x:row r="2068" spans="1:10">
      <x:c r="A2068" s="0" t="s">
        <x:v>102</x:v>
      </x:c>
      <x:c r="B2068" s="0" t="s">
        <x:v>103</x:v>
      </x:c>
      <x:c r="C2068" s="0" t="s">
        <x:v>84</x:v>
      </x:c>
      <x:c r="D2068" s="0" t="s">
        <x:v>84</x:v>
      </x:c>
      <x:c r="E2068" s="0" t="s">
        <x:v>67</x:v>
      </x:c>
      <x:c r="F2068" s="0" t="s">
        <x:v>68</x:v>
      </x:c>
      <x:c r="G2068" s="0" t="s">
        <x:v>59</x:v>
      </x:c>
      <x:c r="H2068" s="0" t="s">
        <x:v>60</x:v>
      </x:c>
      <x:c r="I2068" s="0" t="s">
        <x:v>104</x:v>
      </x:c>
      <x:c r="J2068" s="0">
        <x:v>941</x:v>
      </x:c>
    </x:row>
    <x:row r="2069" spans="1:10">
      <x:c r="A2069" s="0" t="s">
        <x:v>102</x:v>
      </x:c>
      <x:c r="B2069" s="0" t="s">
        <x:v>103</x:v>
      </x:c>
      <x:c r="C2069" s="0" t="s">
        <x:v>84</x:v>
      </x:c>
      <x:c r="D2069" s="0" t="s">
        <x:v>84</x:v>
      </x:c>
      <x:c r="E2069" s="0" t="s">
        <x:v>69</x:v>
      </x:c>
      <x:c r="F2069" s="0" t="s">
        <x:v>70</x:v>
      </x:c>
      <x:c r="G2069" s="0" t="s">
        <x:v>54</x:v>
      </x:c>
      <x:c r="H2069" s="0" t="s">
        <x:v>55</x:v>
      </x:c>
      <x:c r="I2069" s="0" t="s">
        <x:v>104</x:v>
      </x:c>
      <x:c r="J2069" s="0">
        <x:v>267</x:v>
      </x:c>
    </x:row>
    <x:row r="2070" spans="1:10">
      <x:c r="A2070" s="0" t="s">
        <x:v>102</x:v>
      </x:c>
      <x:c r="B2070" s="0" t="s">
        <x:v>103</x:v>
      </x:c>
      <x:c r="C2070" s="0" t="s">
        <x:v>84</x:v>
      </x:c>
      <x:c r="D2070" s="0" t="s">
        <x:v>84</x:v>
      </x:c>
      <x:c r="E2070" s="0" t="s">
        <x:v>69</x:v>
      </x:c>
      <x:c r="F2070" s="0" t="s">
        <x:v>70</x:v>
      </x:c>
      <x:c r="G2070" s="0" t="s">
        <x:v>57</x:v>
      </x:c>
      <x:c r="H2070" s="0" t="s">
        <x:v>58</x:v>
      </x:c>
      <x:c r="I2070" s="0" t="s">
        <x:v>104</x:v>
      </x:c>
      <x:c r="J2070" s="0">
        <x:v>122</x:v>
      </x:c>
    </x:row>
    <x:row r="2071" spans="1:10">
      <x:c r="A2071" s="0" t="s">
        <x:v>102</x:v>
      </x:c>
      <x:c r="B2071" s="0" t="s">
        <x:v>103</x:v>
      </x:c>
      <x:c r="C2071" s="0" t="s">
        <x:v>84</x:v>
      </x:c>
      <x:c r="D2071" s="0" t="s">
        <x:v>84</x:v>
      </x:c>
      <x:c r="E2071" s="0" t="s">
        <x:v>69</x:v>
      </x:c>
      <x:c r="F2071" s="0" t="s">
        <x:v>70</x:v>
      </x:c>
      <x:c r="G2071" s="0" t="s">
        <x:v>59</x:v>
      </x:c>
      <x:c r="H2071" s="0" t="s">
        <x:v>60</x:v>
      </x:c>
      <x:c r="I2071" s="0" t="s">
        <x:v>104</x:v>
      </x:c>
      <x:c r="J2071" s="0">
        <x:v>145</x:v>
      </x:c>
    </x:row>
    <x:row r="2072" spans="1:10">
      <x:c r="A2072" s="0" t="s">
        <x:v>102</x:v>
      </x:c>
      <x:c r="B2072" s="0" t="s">
        <x:v>103</x:v>
      </x:c>
      <x:c r="C2072" s="0" t="s">
        <x:v>85</x:v>
      </x:c>
      <x:c r="D2072" s="0" t="s">
        <x:v>85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104</x:v>
      </x:c>
      <x:c r="J2072" s="0">
        <x:v>6983</x:v>
      </x:c>
    </x:row>
    <x:row r="2073" spans="1:10">
      <x:c r="A2073" s="0" t="s">
        <x:v>102</x:v>
      </x:c>
      <x:c r="B2073" s="0" t="s">
        <x:v>103</x:v>
      </x:c>
      <x:c r="C2073" s="0" t="s">
        <x:v>85</x:v>
      </x:c>
      <x:c r="D2073" s="0" t="s">
        <x:v>85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104</x:v>
      </x:c>
      <x:c r="J2073" s="0">
        <x:v>3814</x:v>
      </x:c>
    </x:row>
    <x:row r="2074" spans="1:10">
      <x:c r="A2074" s="0" t="s">
        <x:v>102</x:v>
      </x:c>
      <x:c r="B2074" s="0" t="s">
        <x:v>103</x:v>
      </x:c>
      <x:c r="C2074" s="0" t="s">
        <x:v>85</x:v>
      </x:c>
      <x:c r="D2074" s="0" t="s">
        <x:v>85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104</x:v>
      </x:c>
      <x:c r="J2074" s="0">
        <x:v>3169</x:v>
      </x:c>
    </x:row>
    <x:row r="2075" spans="1:10">
      <x:c r="A2075" s="0" t="s">
        <x:v>102</x:v>
      </x:c>
      <x:c r="B2075" s="0" t="s">
        <x:v>103</x:v>
      </x:c>
      <x:c r="C2075" s="0" t="s">
        <x:v>85</x:v>
      </x:c>
      <x:c r="D2075" s="0" t="s">
        <x:v>85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104</x:v>
      </x:c>
    </x:row>
    <x:row r="2076" spans="1:10">
      <x:c r="A2076" s="0" t="s">
        <x:v>102</x:v>
      </x:c>
      <x:c r="B2076" s="0" t="s">
        <x:v>103</x:v>
      </x:c>
      <x:c r="C2076" s="0" t="s">
        <x:v>85</x:v>
      </x:c>
      <x:c r="D2076" s="0" t="s">
        <x:v>85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104</x:v>
      </x:c>
    </x:row>
    <x:row r="2077" spans="1:10">
      <x:c r="A2077" s="0" t="s">
        <x:v>102</x:v>
      </x:c>
      <x:c r="B2077" s="0" t="s">
        <x:v>103</x:v>
      </x:c>
      <x:c r="C2077" s="0" t="s">
        <x:v>85</x:v>
      </x:c>
      <x:c r="D2077" s="0" t="s">
        <x:v>85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104</x:v>
      </x:c>
    </x:row>
    <x:row r="2078" spans="1:10">
      <x:c r="A2078" s="0" t="s">
        <x:v>102</x:v>
      </x:c>
      <x:c r="B2078" s="0" t="s">
        <x:v>103</x:v>
      </x:c>
      <x:c r="C2078" s="0" t="s">
        <x:v>85</x:v>
      </x:c>
      <x:c r="D2078" s="0" t="s">
        <x:v>85</x:v>
      </x:c>
      <x:c r="E2078" s="0" t="s">
        <x:v>63</x:v>
      </x:c>
      <x:c r="F2078" s="0" t="s">
        <x:v>64</x:v>
      </x:c>
      <x:c r="G2078" s="0" t="s">
        <x:v>54</x:v>
      </x:c>
      <x:c r="H2078" s="0" t="s">
        <x:v>55</x:v>
      </x:c>
      <x:c r="I2078" s="0" t="s">
        <x:v>104</x:v>
      </x:c>
      <x:c r="J2078" s="0">
        <x:v>4724</x:v>
      </x:c>
    </x:row>
    <x:row r="2079" spans="1:10">
      <x:c r="A2079" s="0" t="s">
        <x:v>102</x:v>
      </x:c>
      <x:c r="B2079" s="0" t="s">
        <x:v>103</x:v>
      </x:c>
      <x:c r="C2079" s="0" t="s">
        <x:v>85</x:v>
      </x:c>
      <x:c r="D2079" s="0" t="s">
        <x:v>85</x:v>
      </x:c>
      <x:c r="E2079" s="0" t="s">
        <x:v>63</x:v>
      </x:c>
      <x:c r="F2079" s="0" t="s">
        <x:v>64</x:v>
      </x:c>
      <x:c r="G2079" s="0" t="s">
        <x:v>57</x:v>
      </x:c>
      <x:c r="H2079" s="0" t="s">
        <x:v>58</x:v>
      </x:c>
      <x:c r="I2079" s="0" t="s">
        <x:v>104</x:v>
      </x:c>
      <x:c r="J2079" s="0">
        <x:v>2711</x:v>
      </x:c>
    </x:row>
    <x:row r="2080" spans="1:10">
      <x:c r="A2080" s="0" t="s">
        <x:v>102</x:v>
      </x:c>
      <x:c r="B2080" s="0" t="s">
        <x:v>103</x:v>
      </x:c>
      <x:c r="C2080" s="0" t="s">
        <x:v>85</x:v>
      </x:c>
      <x:c r="D2080" s="0" t="s">
        <x:v>85</x:v>
      </x:c>
      <x:c r="E2080" s="0" t="s">
        <x:v>63</x:v>
      </x:c>
      <x:c r="F2080" s="0" t="s">
        <x:v>64</x:v>
      </x:c>
      <x:c r="G2080" s="0" t="s">
        <x:v>59</x:v>
      </x:c>
      <x:c r="H2080" s="0" t="s">
        <x:v>60</x:v>
      </x:c>
      <x:c r="I2080" s="0" t="s">
        <x:v>104</x:v>
      </x:c>
      <x:c r="J2080" s="0">
        <x:v>2014</x:v>
      </x:c>
    </x:row>
    <x:row r="2081" spans="1:10">
      <x:c r="A2081" s="0" t="s">
        <x:v>102</x:v>
      </x:c>
      <x:c r="B2081" s="0" t="s">
        <x:v>103</x:v>
      </x:c>
      <x:c r="C2081" s="0" t="s">
        <x:v>85</x:v>
      </x:c>
      <x:c r="D2081" s="0" t="s">
        <x:v>85</x:v>
      </x:c>
      <x:c r="E2081" s="0" t="s">
        <x:v>65</x:v>
      </x:c>
      <x:c r="F2081" s="0" t="s">
        <x:v>66</x:v>
      </x:c>
      <x:c r="G2081" s="0" t="s">
        <x:v>54</x:v>
      </x:c>
      <x:c r="H2081" s="0" t="s">
        <x:v>55</x:v>
      </x:c>
      <x:c r="I2081" s="0" t="s">
        <x:v>104</x:v>
      </x:c>
    </x:row>
    <x:row r="2082" spans="1:10">
      <x:c r="A2082" s="0" t="s">
        <x:v>102</x:v>
      </x:c>
      <x:c r="B2082" s="0" t="s">
        <x:v>103</x:v>
      </x:c>
      <x:c r="C2082" s="0" t="s">
        <x:v>85</x:v>
      </x:c>
      <x:c r="D2082" s="0" t="s">
        <x:v>85</x:v>
      </x:c>
      <x:c r="E2082" s="0" t="s">
        <x:v>65</x:v>
      </x:c>
      <x:c r="F2082" s="0" t="s">
        <x:v>66</x:v>
      </x:c>
      <x:c r="G2082" s="0" t="s">
        <x:v>57</x:v>
      </x:c>
      <x:c r="H2082" s="0" t="s">
        <x:v>58</x:v>
      </x:c>
      <x:c r="I2082" s="0" t="s">
        <x:v>104</x:v>
      </x:c>
    </x:row>
    <x:row r="2083" spans="1:10">
      <x:c r="A2083" s="0" t="s">
        <x:v>102</x:v>
      </x:c>
      <x:c r="B2083" s="0" t="s">
        <x:v>103</x:v>
      </x:c>
      <x:c r="C2083" s="0" t="s">
        <x:v>85</x:v>
      </x:c>
      <x:c r="D2083" s="0" t="s">
        <x:v>85</x:v>
      </x:c>
      <x:c r="E2083" s="0" t="s">
        <x:v>65</x:v>
      </x:c>
      <x:c r="F2083" s="0" t="s">
        <x:v>66</x:v>
      </x:c>
      <x:c r="G2083" s="0" t="s">
        <x:v>59</x:v>
      </x:c>
      <x:c r="H2083" s="0" t="s">
        <x:v>60</x:v>
      </x:c>
      <x:c r="I2083" s="0" t="s">
        <x:v>104</x:v>
      </x:c>
    </x:row>
    <x:row r="2084" spans="1:10">
      <x:c r="A2084" s="0" t="s">
        <x:v>102</x:v>
      </x:c>
      <x:c r="B2084" s="0" t="s">
        <x:v>103</x:v>
      </x:c>
      <x:c r="C2084" s="0" t="s">
        <x:v>85</x:v>
      </x:c>
      <x:c r="D2084" s="0" t="s">
        <x:v>85</x:v>
      </x:c>
      <x:c r="E2084" s="0" t="s">
        <x:v>67</x:v>
      </x:c>
      <x:c r="F2084" s="0" t="s">
        <x:v>68</x:v>
      </x:c>
      <x:c r="G2084" s="0" t="s">
        <x:v>54</x:v>
      </x:c>
      <x:c r="H2084" s="0" t="s">
        <x:v>55</x:v>
      </x:c>
      <x:c r="I2084" s="0" t="s">
        <x:v>104</x:v>
      </x:c>
      <x:c r="J2084" s="0">
        <x:v>1991</x:v>
      </x:c>
    </x:row>
    <x:row r="2085" spans="1:10">
      <x:c r="A2085" s="0" t="s">
        <x:v>102</x:v>
      </x:c>
      <x:c r="B2085" s="0" t="s">
        <x:v>103</x:v>
      </x:c>
      <x:c r="C2085" s="0" t="s">
        <x:v>85</x:v>
      </x:c>
      <x:c r="D2085" s="0" t="s">
        <x:v>85</x:v>
      </x:c>
      <x:c r="E2085" s="0" t="s">
        <x:v>67</x:v>
      </x:c>
      <x:c r="F2085" s="0" t="s">
        <x:v>68</x:v>
      </x:c>
      <x:c r="G2085" s="0" t="s">
        <x:v>57</x:v>
      </x:c>
      <x:c r="H2085" s="0" t="s">
        <x:v>58</x:v>
      </x:c>
      <x:c r="I2085" s="0" t="s">
        <x:v>104</x:v>
      </x:c>
      <x:c r="J2085" s="0">
        <x:v>982</x:v>
      </x:c>
    </x:row>
    <x:row r="2086" spans="1:10">
      <x:c r="A2086" s="0" t="s">
        <x:v>102</x:v>
      </x:c>
      <x:c r="B2086" s="0" t="s">
        <x:v>103</x:v>
      </x:c>
      <x:c r="C2086" s="0" t="s">
        <x:v>85</x:v>
      </x:c>
      <x:c r="D2086" s="0" t="s">
        <x:v>85</x:v>
      </x:c>
      <x:c r="E2086" s="0" t="s">
        <x:v>67</x:v>
      </x:c>
      <x:c r="F2086" s="0" t="s">
        <x:v>68</x:v>
      </x:c>
      <x:c r="G2086" s="0" t="s">
        <x:v>59</x:v>
      </x:c>
      <x:c r="H2086" s="0" t="s">
        <x:v>60</x:v>
      </x:c>
      <x:c r="I2086" s="0" t="s">
        <x:v>104</x:v>
      </x:c>
      <x:c r="J2086" s="0">
        <x:v>1008</x:v>
      </x:c>
    </x:row>
    <x:row r="2087" spans="1:10">
      <x:c r="A2087" s="0" t="s">
        <x:v>102</x:v>
      </x:c>
      <x:c r="B2087" s="0" t="s">
        <x:v>103</x:v>
      </x:c>
      <x:c r="C2087" s="0" t="s">
        <x:v>85</x:v>
      </x:c>
      <x:c r="D2087" s="0" t="s">
        <x:v>85</x:v>
      </x:c>
      <x:c r="E2087" s="0" t="s">
        <x:v>69</x:v>
      </x:c>
      <x:c r="F2087" s="0" t="s">
        <x:v>70</x:v>
      </x:c>
      <x:c r="G2087" s="0" t="s">
        <x:v>54</x:v>
      </x:c>
      <x:c r="H2087" s="0" t="s">
        <x:v>55</x:v>
      </x:c>
      <x:c r="I2087" s="0" t="s">
        <x:v>104</x:v>
      </x:c>
      <x:c r="J2087" s="0">
        <x:v>268</x:v>
      </x:c>
    </x:row>
    <x:row r="2088" spans="1:10">
      <x:c r="A2088" s="0" t="s">
        <x:v>102</x:v>
      </x:c>
      <x:c r="B2088" s="0" t="s">
        <x:v>103</x:v>
      </x:c>
      <x:c r="C2088" s="0" t="s">
        <x:v>85</x:v>
      </x:c>
      <x:c r="D2088" s="0" t="s">
        <x:v>85</x:v>
      </x:c>
      <x:c r="E2088" s="0" t="s">
        <x:v>69</x:v>
      </x:c>
      <x:c r="F2088" s="0" t="s">
        <x:v>70</x:v>
      </x:c>
      <x:c r="G2088" s="0" t="s">
        <x:v>57</x:v>
      </x:c>
      <x:c r="H2088" s="0" t="s">
        <x:v>58</x:v>
      </x:c>
      <x:c r="I2088" s="0" t="s">
        <x:v>104</x:v>
      </x:c>
      <x:c r="J2088" s="0">
        <x:v>120</x:v>
      </x:c>
    </x:row>
    <x:row r="2089" spans="1:10">
      <x:c r="A2089" s="0" t="s">
        <x:v>102</x:v>
      </x:c>
      <x:c r="B2089" s="0" t="s">
        <x:v>103</x:v>
      </x:c>
      <x:c r="C2089" s="0" t="s">
        <x:v>85</x:v>
      </x:c>
      <x:c r="D2089" s="0" t="s">
        <x:v>85</x:v>
      </x:c>
      <x:c r="E2089" s="0" t="s">
        <x:v>69</x:v>
      </x:c>
      <x:c r="F2089" s="0" t="s">
        <x:v>70</x:v>
      </x:c>
      <x:c r="G2089" s="0" t="s">
        <x:v>59</x:v>
      </x:c>
      <x:c r="H2089" s="0" t="s">
        <x:v>60</x:v>
      </x:c>
      <x:c r="I2089" s="0" t="s">
        <x:v>104</x:v>
      </x:c>
      <x:c r="J2089" s="0">
        <x:v>148</x:v>
      </x:c>
    </x:row>
    <x:row r="2090" spans="1:10">
      <x:c r="A2090" s="0" t="s">
        <x:v>102</x:v>
      </x:c>
      <x:c r="B2090" s="0" t="s">
        <x:v>103</x:v>
      </x:c>
      <x:c r="C2090" s="0" t="s">
        <x:v>86</x:v>
      </x:c>
      <x:c r="D2090" s="0" t="s">
        <x:v>86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104</x:v>
      </x:c>
      <x:c r="J2090" s="0">
        <x:v>7230</x:v>
      </x:c>
    </x:row>
    <x:row r="2091" spans="1:10">
      <x:c r="A2091" s="0" t="s">
        <x:v>102</x:v>
      </x:c>
      <x:c r="B2091" s="0" t="s">
        <x:v>103</x:v>
      </x:c>
      <x:c r="C2091" s="0" t="s">
        <x:v>86</x:v>
      </x:c>
      <x:c r="D2091" s="0" t="s">
        <x:v>86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104</x:v>
      </x:c>
      <x:c r="J2091" s="0">
        <x:v>3947</x:v>
      </x:c>
    </x:row>
    <x:row r="2092" spans="1:10">
      <x:c r="A2092" s="0" t="s">
        <x:v>102</x:v>
      </x:c>
      <x:c r="B2092" s="0" t="s">
        <x:v>103</x:v>
      </x:c>
      <x:c r="C2092" s="0" t="s">
        <x:v>86</x:v>
      </x:c>
      <x:c r="D2092" s="0" t="s">
        <x:v>86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104</x:v>
      </x:c>
      <x:c r="J2092" s="0">
        <x:v>3283</x:v>
      </x:c>
    </x:row>
    <x:row r="2093" spans="1:10">
      <x:c r="A2093" s="0" t="s">
        <x:v>102</x:v>
      </x:c>
      <x:c r="B2093" s="0" t="s">
        <x:v>103</x:v>
      </x:c>
      <x:c r="C2093" s="0" t="s">
        <x:v>86</x:v>
      </x:c>
      <x:c r="D2093" s="0" t="s">
        <x:v>86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104</x:v>
      </x:c>
    </x:row>
    <x:row r="2094" spans="1:10">
      <x:c r="A2094" s="0" t="s">
        <x:v>102</x:v>
      </x:c>
      <x:c r="B2094" s="0" t="s">
        <x:v>103</x:v>
      </x:c>
      <x:c r="C2094" s="0" t="s">
        <x:v>86</x:v>
      </x:c>
      <x:c r="D2094" s="0" t="s">
        <x:v>86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104</x:v>
      </x:c>
    </x:row>
    <x:row r="2095" spans="1:10">
      <x:c r="A2095" s="0" t="s">
        <x:v>102</x:v>
      </x:c>
      <x:c r="B2095" s="0" t="s">
        <x:v>103</x:v>
      </x:c>
      <x:c r="C2095" s="0" t="s">
        <x:v>86</x:v>
      </x:c>
      <x:c r="D2095" s="0" t="s">
        <x:v>86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104</x:v>
      </x:c>
    </x:row>
    <x:row r="2096" spans="1:10">
      <x:c r="A2096" s="0" t="s">
        <x:v>102</x:v>
      </x:c>
      <x:c r="B2096" s="0" t="s">
        <x:v>103</x:v>
      </x:c>
      <x:c r="C2096" s="0" t="s">
        <x:v>86</x:v>
      </x:c>
      <x:c r="D2096" s="0" t="s">
        <x:v>86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104</x:v>
      </x:c>
      <x:c r="J2096" s="0">
        <x:v>5062</x:v>
      </x:c>
    </x:row>
    <x:row r="2097" spans="1:10">
      <x:c r="A2097" s="0" t="s">
        <x:v>102</x:v>
      </x:c>
      <x:c r="B2097" s="0" t="s">
        <x:v>103</x:v>
      </x:c>
      <x:c r="C2097" s="0" t="s">
        <x:v>86</x:v>
      </x:c>
      <x:c r="D2097" s="0" t="s">
        <x:v>86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104</x:v>
      </x:c>
      <x:c r="J2097" s="0">
        <x:v>2904</x:v>
      </x:c>
    </x:row>
    <x:row r="2098" spans="1:10">
      <x:c r="A2098" s="0" t="s">
        <x:v>102</x:v>
      </x:c>
      <x:c r="B2098" s="0" t="s">
        <x:v>103</x:v>
      </x:c>
      <x:c r="C2098" s="0" t="s">
        <x:v>86</x:v>
      </x:c>
      <x:c r="D2098" s="0" t="s">
        <x:v>86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104</x:v>
      </x:c>
      <x:c r="J2098" s="0">
        <x:v>2158</x:v>
      </x:c>
    </x:row>
    <x:row r="2099" spans="1:10">
      <x:c r="A2099" s="0" t="s">
        <x:v>102</x:v>
      </x:c>
      <x:c r="B2099" s="0" t="s">
        <x:v>103</x:v>
      </x:c>
      <x:c r="C2099" s="0" t="s">
        <x:v>86</x:v>
      </x:c>
      <x:c r="D2099" s="0" t="s">
        <x:v>86</x:v>
      </x:c>
      <x:c r="E2099" s="0" t="s">
        <x:v>65</x:v>
      </x:c>
      <x:c r="F2099" s="0" t="s">
        <x:v>66</x:v>
      </x:c>
      <x:c r="G2099" s="0" t="s">
        <x:v>54</x:v>
      </x:c>
      <x:c r="H2099" s="0" t="s">
        <x:v>55</x:v>
      </x:c>
      <x:c r="I2099" s="0" t="s">
        <x:v>104</x:v>
      </x:c>
    </x:row>
    <x:row r="2100" spans="1:10">
      <x:c r="A2100" s="0" t="s">
        <x:v>102</x:v>
      </x:c>
      <x:c r="B2100" s="0" t="s">
        <x:v>103</x:v>
      </x:c>
      <x:c r="C2100" s="0" t="s">
        <x:v>86</x:v>
      </x:c>
      <x:c r="D2100" s="0" t="s">
        <x:v>86</x:v>
      </x:c>
      <x:c r="E2100" s="0" t="s">
        <x:v>65</x:v>
      </x:c>
      <x:c r="F2100" s="0" t="s">
        <x:v>66</x:v>
      </x:c>
      <x:c r="G2100" s="0" t="s">
        <x:v>57</x:v>
      </x:c>
      <x:c r="H2100" s="0" t="s">
        <x:v>58</x:v>
      </x:c>
      <x:c r="I2100" s="0" t="s">
        <x:v>104</x:v>
      </x:c>
    </x:row>
    <x:row r="2101" spans="1:10">
      <x:c r="A2101" s="0" t="s">
        <x:v>102</x:v>
      </x:c>
      <x:c r="B2101" s="0" t="s">
        <x:v>103</x:v>
      </x:c>
      <x:c r="C2101" s="0" t="s">
        <x:v>86</x:v>
      </x:c>
      <x:c r="D2101" s="0" t="s">
        <x:v>86</x:v>
      </x:c>
      <x:c r="E2101" s="0" t="s">
        <x:v>65</x:v>
      </x:c>
      <x:c r="F2101" s="0" t="s">
        <x:v>66</x:v>
      </x:c>
      <x:c r="G2101" s="0" t="s">
        <x:v>59</x:v>
      </x:c>
      <x:c r="H2101" s="0" t="s">
        <x:v>60</x:v>
      </x:c>
      <x:c r="I2101" s="0" t="s">
        <x:v>104</x:v>
      </x:c>
    </x:row>
    <x:row r="2102" spans="1:10">
      <x:c r="A2102" s="0" t="s">
        <x:v>102</x:v>
      </x:c>
      <x:c r="B2102" s="0" t="s">
        <x:v>103</x:v>
      </x:c>
      <x:c r="C2102" s="0" t="s">
        <x:v>86</x:v>
      </x:c>
      <x:c r="D2102" s="0" t="s">
        <x:v>86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104</x:v>
      </x:c>
      <x:c r="J2102" s="0">
        <x:v>1889</x:v>
      </x:c>
    </x:row>
    <x:row r="2103" spans="1:10">
      <x:c r="A2103" s="0" t="s">
        <x:v>102</x:v>
      </x:c>
      <x:c r="B2103" s="0" t="s">
        <x:v>103</x:v>
      </x:c>
      <x:c r="C2103" s="0" t="s">
        <x:v>86</x:v>
      </x:c>
      <x:c r="D2103" s="0" t="s">
        <x:v>86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104</x:v>
      </x:c>
      <x:c r="J2103" s="0">
        <x:v>917</x:v>
      </x:c>
    </x:row>
    <x:row r="2104" spans="1:10">
      <x:c r="A2104" s="0" t="s">
        <x:v>102</x:v>
      </x:c>
      <x:c r="B2104" s="0" t="s">
        <x:v>103</x:v>
      </x:c>
      <x:c r="C2104" s="0" t="s">
        <x:v>86</x:v>
      </x:c>
      <x:c r="D2104" s="0" t="s">
        <x:v>86</x:v>
      </x:c>
      <x:c r="E2104" s="0" t="s">
        <x:v>67</x:v>
      </x:c>
      <x:c r="F2104" s="0" t="s">
        <x:v>68</x:v>
      </x:c>
      <x:c r="G2104" s="0" t="s">
        <x:v>59</x:v>
      </x:c>
      <x:c r="H2104" s="0" t="s">
        <x:v>60</x:v>
      </x:c>
      <x:c r="I2104" s="0" t="s">
        <x:v>104</x:v>
      </x:c>
      <x:c r="J2104" s="0">
        <x:v>972</x:v>
      </x:c>
    </x:row>
    <x:row r="2105" spans="1:10">
      <x:c r="A2105" s="0" t="s">
        <x:v>102</x:v>
      </x:c>
      <x:c r="B2105" s="0" t="s">
        <x:v>103</x:v>
      </x:c>
      <x:c r="C2105" s="0" t="s">
        <x:v>86</x:v>
      </x:c>
      <x:c r="D2105" s="0" t="s">
        <x:v>86</x:v>
      </x:c>
      <x:c r="E2105" s="0" t="s">
        <x:v>69</x:v>
      </x:c>
      <x:c r="F2105" s="0" t="s">
        <x:v>70</x:v>
      </x:c>
      <x:c r="G2105" s="0" t="s">
        <x:v>54</x:v>
      </x:c>
      <x:c r="H2105" s="0" t="s">
        <x:v>55</x:v>
      </x:c>
      <x:c r="I2105" s="0" t="s">
        <x:v>104</x:v>
      </x:c>
      <x:c r="J2105" s="0">
        <x:v>279</x:v>
      </x:c>
    </x:row>
    <x:row r="2106" spans="1:10">
      <x:c r="A2106" s="0" t="s">
        <x:v>102</x:v>
      </x:c>
      <x:c r="B2106" s="0" t="s">
        <x:v>103</x:v>
      </x:c>
      <x:c r="C2106" s="0" t="s">
        <x:v>86</x:v>
      </x:c>
      <x:c r="D2106" s="0" t="s">
        <x:v>86</x:v>
      </x:c>
      <x:c r="E2106" s="0" t="s">
        <x:v>69</x:v>
      </x:c>
      <x:c r="F2106" s="0" t="s">
        <x:v>70</x:v>
      </x:c>
      <x:c r="G2106" s="0" t="s">
        <x:v>57</x:v>
      </x:c>
      <x:c r="H2106" s="0" t="s">
        <x:v>58</x:v>
      </x:c>
      <x:c r="I2106" s="0" t="s">
        <x:v>104</x:v>
      </x:c>
      <x:c r="J2106" s="0">
        <x:v>126</x:v>
      </x:c>
    </x:row>
    <x:row r="2107" spans="1:10">
      <x:c r="A2107" s="0" t="s">
        <x:v>102</x:v>
      </x:c>
      <x:c r="B2107" s="0" t="s">
        <x:v>103</x:v>
      </x:c>
      <x:c r="C2107" s="0" t="s">
        <x:v>86</x:v>
      </x:c>
      <x:c r="D2107" s="0" t="s">
        <x:v>86</x:v>
      </x:c>
      <x:c r="E2107" s="0" t="s">
        <x:v>69</x:v>
      </x:c>
      <x:c r="F2107" s="0" t="s">
        <x:v>70</x:v>
      </x:c>
      <x:c r="G2107" s="0" t="s">
        <x:v>59</x:v>
      </x:c>
      <x:c r="H2107" s="0" t="s">
        <x:v>60</x:v>
      </x:c>
      <x:c r="I2107" s="0" t="s">
        <x:v>104</x:v>
      </x:c>
      <x:c r="J2107" s="0">
        <x:v>153</x:v>
      </x:c>
    </x:row>
    <x:row r="2108" spans="1:10">
      <x:c r="A2108" s="0" t="s">
        <x:v>102</x:v>
      </x:c>
      <x:c r="B2108" s="0" t="s">
        <x:v>103</x:v>
      </x:c>
      <x:c r="C2108" s="0" t="s">
        <x:v>87</x:v>
      </x:c>
      <x:c r="D2108" s="0" t="s">
        <x:v>87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104</x:v>
      </x:c>
      <x:c r="J2108" s="0">
        <x:v>7346</x:v>
      </x:c>
    </x:row>
    <x:row r="2109" spans="1:10">
      <x:c r="A2109" s="0" t="s">
        <x:v>102</x:v>
      </x:c>
      <x:c r="B2109" s="0" t="s">
        <x:v>103</x:v>
      </x:c>
      <x:c r="C2109" s="0" t="s">
        <x:v>87</x:v>
      </x:c>
      <x:c r="D2109" s="0" t="s">
        <x:v>87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104</x:v>
      </x:c>
      <x:c r="J2109" s="0">
        <x:v>3954</x:v>
      </x:c>
    </x:row>
    <x:row r="2110" spans="1:10">
      <x:c r="A2110" s="0" t="s">
        <x:v>102</x:v>
      </x:c>
      <x:c r="B2110" s="0" t="s">
        <x:v>103</x:v>
      </x:c>
      <x:c r="C2110" s="0" t="s">
        <x:v>87</x:v>
      </x:c>
      <x:c r="D2110" s="0" t="s">
        <x:v>87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104</x:v>
      </x:c>
      <x:c r="J2110" s="0">
        <x:v>3392</x:v>
      </x:c>
    </x:row>
    <x:row r="2111" spans="1:10">
      <x:c r="A2111" s="0" t="s">
        <x:v>102</x:v>
      </x:c>
      <x:c r="B2111" s="0" t="s">
        <x:v>103</x:v>
      </x:c>
      <x:c r="C2111" s="0" t="s">
        <x:v>87</x:v>
      </x:c>
      <x:c r="D2111" s="0" t="s">
        <x:v>87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104</x:v>
      </x:c>
    </x:row>
    <x:row r="2112" spans="1:10">
      <x:c r="A2112" s="0" t="s">
        <x:v>102</x:v>
      </x:c>
      <x:c r="B2112" s="0" t="s">
        <x:v>103</x:v>
      </x:c>
      <x:c r="C2112" s="0" t="s">
        <x:v>87</x:v>
      </x:c>
      <x:c r="D2112" s="0" t="s">
        <x:v>87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104</x:v>
      </x:c>
    </x:row>
    <x:row r="2113" spans="1:10">
      <x:c r="A2113" s="0" t="s">
        <x:v>102</x:v>
      </x:c>
      <x:c r="B2113" s="0" t="s">
        <x:v>103</x:v>
      </x:c>
      <x:c r="C2113" s="0" t="s">
        <x:v>87</x:v>
      </x:c>
      <x:c r="D2113" s="0" t="s">
        <x:v>87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104</x:v>
      </x:c>
    </x:row>
    <x:row r="2114" spans="1:10">
      <x:c r="A2114" s="0" t="s">
        <x:v>102</x:v>
      </x:c>
      <x:c r="B2114" s="0" t="s">
        <x:v>103</x:v>
      </x:c>
      <x:c r="C2114" s="0" t="s">
        <x:v>87</x:v>
      </x:c>
      <x:c r="D2114" s="0" t="s">
        <x:v>87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104</x:v>
      </x:c>
      <x:c r="J2114" s="0">
        <x:v>5332</x:v>
      </x:c>
    </x:row>
    <x:row r="2115" spans="1:10">
      <x:c r="A2115" s="0" t="s">
        <x:v>102</x:v>
      </x:c>
      <x:c r="B2115" s="0" t="s">
        <x:v>103</x:v>
      </x:c>
      <x:c r="C2115" s="0" t="s">
        <x:v>87</x:v>
      </x:c>
      <x:c r="D2115" s="0" t="s">
        <x:v>87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104</x:v>
      </x:c>
      <x:c r="J2115" s="0">
        <x:v>3007</x:v>
      </x:c>
    </x:row>
    <x:row r="2116" spans="1:10">
      <x:c r="A2116" s="0" t="s">
        <x:v>102</x:v>
      </x:c>
      <x:c r="B2116" s="0" t="s">
        <x:v>103</x:v>
      </x:c>
      <x:c r="C2116" s="0" t="s">
        <x:v>87</x:v>
      </x:c>
      <x:c r="D2116" s="0" t="s">
        <x:v>87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104</x:v>
      </x:c>
      <x:c r="J2116" s="0">
        <x:v>2325</x:v>
      </x:c>
    </x:row>
    <x:row r="2117" spans="1:10">
      <x:c r="A2117" s="0" t="s">
        <x:v>102</x:v>
      </x:c>
      <x:c r="B2117" s="0" t="s">
        <x:v>103</x:v>
      </x:c>
      <x:c r="C2117" s="0" t="s">
        <x:v>87</x:v>
      </x:c>
      <x:c r="D2117" s="0" t="s">
        <x:v>87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104</x:v>
      </x:c>
    </x:row>
    <x:row r="2118" spans="1:10">
      <x:c r="A2118" s="0" t="s">
        <x:v>102</x:v>
      </x:c>
      <x:c r="B2118" s="0" t="s">
        <x:v>103</x:v>
      </x:c>
      <x:c r="C2118" s="0" t="s">
        <x:v>87</x:v>
      </x:c>
      <x:c r="D2118" s="0" t="s">
        <x:v>87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104</x:v>
      </x:c>
    </x:row>
    <x:row r="2119" spans="1:10">
      <x:c r="A2119" s="0" t="s">
        <x:v>102</x:v>
      </x:c>
      <x:c r="B2119" s="0" t="s">
        <x:v>103</x:v>
      </x:c>
      <x:c r="C2119" s="0" t="s">
        <x:v>87</x:v>
      </x:c>
      <x:c r="D2119" s="0" t="s">
        <x:v>87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104</x:v>
      </x:c>
    </x:row>
    <x:row r="2120" spans="1:10">
      <x:c r="A2120" s="0" t="s">
        <x:v>102</x:v>
      </x:c>
      <x:c r="B2120" s="0" t="s">
        <x:v>103</x:v>
      </x:c>
      <x:c r="C2120" s="0" t="s">
        <x:v>87</x:v>
      </x:c>
      <x:c r="D2120" s="0" t="s">
        <x:v>87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104</x:v>
      </x:c>
      <x:c r="J2120" s="0">
        <x:v>1724</x:v>
      </x:c>
    </x:row>
    <x:row r="2121" spans="1:10">
      <x:c r="A2121" s="0" t="s">
        <x:v>102</x:v>
      </x:c>
      <x:c r="B2121" s="0" t="s">
        <x:v>103</x:v>
      </x:c>
      <x:c r="C2121" s="0" t="s">
        <x:v>87</x:v>
      </x:c>
      <x:c r="D2121" s="0" t="s">
        <x:v>87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104</x:v>
      </x:c>
      <x:c r="J2121" s="0">
        <x:v>813</x:v>
      </x:c>
    </x:row>
    <x:row r="2122" spans="1:10">
      <x:c r="A2122" s="0" t="s">
        <x:v>102</x:v>
      </x:c>
      <x:c r="B2122" s="0" t="s">
        <x:v>103</x:v>
      </x:c>
      <x:c r="C2122" s="0" t="s">
        <x:v>87</x:v>
      </x:c>
      <x:c r="D2122" s="0" t="s">
        <x:v>87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104</x:v>
      </x:c>
      <x:c r="J2122" s="0">
        <x:v>911</x:v>
      </x:c>
    </x:row>
    <x:row r="2123" spans="1:10">
      <x:c r="A2123" s="0" t="s">
        <x:v>102</x:v>
      </x:c>
      <x:c r="B2123" s="0" t="s">
        <x:v>103</x:v>
      </x:c>
      <x:c r="C2123" s="0" t="s">
        <x:v>87</x:v>
      </x:c>
      <x:c r="D2123" s="0" t="s">
        <x:v>87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104</x:v>
      </x:c>
      <x:c r="J2123" s="0">
        <x:v>291</x:v>
      </x:c>
    </x:row>
    <x:row r="2124" spans="1:10">
      <x:c r="A2124" s="0" t="s">
        <x:v>102</x:v>
      </x:c>
      <x:c r="B2124" s="0" t="s">
        <x:v>103</x:v>
      </x:c>
      <x:c r="C2124" s="0" t="s">
        <x:v>87</x:v>
      </x:c>
      <x:c r="D2124" s="0" t="s">
        <x:v>87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104</x:v>
      </x:c>
      <x:c r="J2124" s="0">
        <x:v>135</x:v>
      </x:c>
    </x:row>
    <x:row r="2125" spans="1:10">
      <x:c r="A2125" s="0" t="s">
        <x:v>102</x:v>
      </x:c>
      <x:c r="B2125" s="0" t="s">
        <x:v>103</x:v>
      </x:c>
      <x:c r="C2125" s="0" t="s">
        <x:v>87</x:v>
      </x:c>
      <x:c r="D2125" s="0" t="s">
        <x:v>87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104</x:v>
      </x:c>
      <x:c r="J2125" s="0">
        <x:v>156</x:v>
      </x:c>
    </x:row>
    <x:row r="2126" spans="1:10">
      <x:c r="A2126" s="0" t="s">
        <x:v>102</x:v>
      </x:c>
      <x:c r="B2126" s="0" t="s">
        <x:v>103</x:v>
      </x:c>
      <x:c r="C2126" s="0" t="s">
        <x:v>88</x:v>
      </x:c>
      <x:c r="D2126" s="0" t="s">
        <x:v>88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104</x:v>
      </x:c>
      <x:c r="J2126" s="0">
        <x:v>7629</x:v>
      </x:c>
    </x:row>
    <x:row r="2127" spans="1:10">
      <x:c r="A2127" s="0" t="s">
        <x:v>102</x:v>
      </x:c>
      <x:c r="B2127" s="0" t="s">
        <x:v>103</x:v>
      </x:c>
      <x:c r="C2127" s="0" t="s">
        <x:v>88</x:v>
      </x:c>
      <x:c r="D2127" s="0" t="s">
        <x:v>88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104</x:v>
      </x:c>
      <x:c r="J2127" s="0">
        <x:v>4138</x:v>
      </x:c>
    </x:row>
    <x:row r="2128" spans="1:10">
      <x:c r="A2128" s="0" t="s">
        <x:v>102</x:v>
      </x:c>
      <x:c r="B2128" s="0" t="s">
        <x:v>103</x:v>
      </x:c>
      <x:c r="C2128" s="0" t="s">
        <x:v>88</x:v>
      </x:c>
      <x:c r="D2128" s="0" t="s">
        <x:v>88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104</x:v>
      </x:c>
      <x:c r="J2128" s="0">
        <x:v>3491</x:v>
      </x:c>
    </x:row>
    <x:row r="2129" spans="1:10">
      <x:c r="A2129" s="0" t="s">
        <x:v>102</x:v>
      </x:c>
      <x:c r="B2129" s="0" t="s">
        <x:v>103</x:v>
      </x:c>
      <x:c r="C2129" s="0" t="s">
        <x:v>88</x:v>
      </x:c>
      <x:c r="D2129" s="0" t="s">
        <x:v>88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104</x:v>
      </x:c>
    </x:row>
    <x:row r="2130" spans="1:10">
      <x:c r="A2130" s="0" t="s">
        <x:v>102</x:v>
      </x:c>
      <x:c r="B2130" s="0" t="s">
        <x:v>103</x:v>
      </x:c>
      <x:c r="C2130" s="0" t="s">
        <x:v>88</x:v>
      </x:c>
      <x:c r="D2130" s="0" t="s">
        <x:v>88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104</x:v>
      </x:c>
    </x:row>
    <x:row r="2131" spans="1:10">
      <x:c r="A2131" s="0" t="s">
        <x:v>102</x:v>
      </x:c>
      <x:c r="B2131" s="0" t="s">
        <x:v>103</x:v>
      </x:c>
      <x:c r="C2131" s="0" t="s">
        <x:v>88</x:v>
      </x:c>
      <x:c r="D2131" s="0" t="s">
        <x:v>88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104</x:v>
      </x:c>
    </x:row>
    <x:row r="2132" spans="1:10">
      <x:c r="A2132" s="0" t="s">
        <x:v>102</x:v>
      </x:c>
      <x:c r="B2132" s="0" t="s">
        <x:v>103</x:v>
      </x:c>
      <x:c r="C2132" s="0" t="s">
        <x:v>88</x:v>
      </x:c>
      <x:c r="D2132" s="0" t="s">
        <x:v>88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104</x:v>
      </x:c>
      <x:c r="J2132" s="0">
        <x:v>5532</x:v>
      </x:c>
    </x:row>
    <x:row r="2133" spans="1:10">
      <x:c r="A2133" s="0" t="s">
        <x:v>102</x:v>
      </x:c>
      <x:c r="B2133" s="0" t="s">
        <x:v>103</x:v>
      </x:c>
      <x:c r="C2133" s="0" t="s">
        <x:v>88</x:v>
      </x:c>
      <x:c r="D2133" s="0" t="s">
        <x:v>88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104</x:v>
      </x:c>
      <x:c r="J2133" s="0">
        <x:v>3152</x:v>
      </x:c>
    </x:row>
    <x:row r="2134" spans="1:10">
      <x:c r="A2134" s="0" t="s">
        <x:v>102</x:v>
      </x:c>
      <x:c r="B2134" s="0" t="s">
        <x:v>103</x:v>
      </x:c>
      <x:c r="C2134" s="0" t="s">
        <x:v>88</x:v>
      </x:c>
      <x:c r="D2134" s="0" t="s">
        <x:v>88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104</x:v>
      </x:c>
      <x:c r="J2134" s="0">
        <x:v>2379</x:v>
      </x:c>
    </x:row>
    <x:row r="2135" spans="1:10">
      <x:c r="A2135" s="0" t="s">
        <x:v>102</x:v>
      </x:c>
      <x:c r="B2135" s="0" t="s">
        <x:v>103</x:v>
      </x:c>
      <x:c r="C2135" s="0" t="s">
        <x:v>88</x:v>
      </x:c>
      <x:c r="D2135" s="0" t="s">
        <x:v>88</x:v>
      </x:c>
      <x:c r="E2135" s="0" t="s">
        <x:v>65</x:v>
      </x:c>
      <x:c r="F2135" s="0" t="s">
        <x:v>66</x:v>
      </x:c>
      <x:c r="G2135" s="0" t="s">
        <x:v>54</x:v>
      </x:c>
      <x:c r="H2135" s="0" t="s">
        <x:v>55</x:v>
      </x:c>
      <x:c r="I2135" s="0" t="s">
        <x:v>104</x:v>
      </x:c>
    </x:row>
    <x:row r="2136" spans="1:10">
      <x:c r="A2136" s="0" t="s">
        <x:v>102</x:v>
      </x:c>
      <x:c r="B2136" s="0" t="s">
        <x:v>103</x:v>
      </x:c>
      <x:c r="C2136" s="0" t="s">
        <x:v>88</x:v>
      </x:c>
      <x:c r="D2136" s="0" t="s">
        <x:v>88</x:v>
      </x:c>
      <x:c r="E2136" s="0" t="s">
        <x:v>65</x:v>
      </x:c>
      <x:c r="F2136" s="0" t="s">
        <x:v>66</x:v>
      </x:c>
      <x:c r="G2136" s="0" t="s">
        <x:v>57</x:v>
      </x:c>
      <x:c r="H2136" s="0" t="s">
        <x:v>58</x:v>
      </x:c>
      <x:c r="I2136" s="0" t="s">
        <x:v>104</x:v>
      </x:c>
    </x:row>
    <x:row r="2137" spans="1:10">
      <x:c r="A2137" s="0" t="s">
        <x:v>102</x:v>
      </x:c>
      <x:c r="B2137" s="0" t="s">
        <x:v>103</x:v>
      </x:c>
      <x:c r="C2137" s="0" t="s">
        <x:v>88</x:v>
      </x:c>
      <x:c r="D2137" s="0" t="s">
        <x:v>88</x:v>
      </x:c>
      <x:c r="E2137" s="0" t="s">
        <x:v>65</x:v>
      </x:c>
      <x:c r="F2137" s="0" t="s">
        <x:v>66</x:v>
      </x:c>
      <x:c r="G2137" s="0" t="s">
        <x:v>59</x:v>
      </x:c>
      <x:c r="H2137" s="0" t="s">
        <x:v>60</x:v>
      </x:c>
      <x:c r="I2137" s="0" t="s">
        <x:v>104</x:v>
      </x:c>
    </x:row>
    <x:row r="2138" spans="1:10">
      <x:c r="A2138" s="0" t="s">
        <x:v>102</x:v>
      </x:c>
      <x:c r="B2138" s="0" t="s">
        <x:v>103</x:v>
      </x:c>
      <x:c r="C2138" s="0" t="s">
        <x:v>88</x:v>
      </x:c>
      <x:c r="D2138" s="0" t="s">
        <x:v>88</x:v>
      </x:c>
      <x:c r="E2138" s="0" t="s">
        <x:v>67</x:v>
      </x:c>
      <x:c r="F2138" s="0" t="s">
        <x:v>68</x:v>
      </x:c>
      <x:c r="G2138" s="0" t="s">
        <x:v>54</x:v>
      </x:c>
      <x:c r="H2138" s="0" t="s">
        <x:v>55</x:v>
      </x:c>
      <x:c r="I2138" s="0" t="s">
        <x:v>104</x:v>
      </x:c>
      <x:c r="J2138" s="0">
        <x:v>1803</x:v>
      </x:c>
    </x:row>
    <x:row r="2139" spans="1:10">
      <x:c r="A2139" s="0" t="s">
        <x:v>102</x:v>
      </x:c>
      <x:c r="B2139" s="0" t="s">
        <x:v>103</x:v>
      </x:c>
      <x:c r="C2139" s="0" t="s">
        <x:v>88</x:v>
      </x:c>
      <x:c r="D2139" s="0" t="s">
        <x:v>88</x:v>
      </x:c>
      <x:c r="E2139" s="0" t="s">
        <x:v>67</x:v>
      </x:c>
      <x:c r="F2139" s="0" t="s">
        <x:v>68</x:v>
      </x:c>
      <x:c r="G2139" s="0" t="s">
        <x:v>57</x:v>
      </x:c>
      <x:c r="H2139" s="0" t="s">
        <x:v>58</x:v>
      </x:c>
      <x:c r="I2139" s="0" t="s">
        <x:v>104</x:v>
      </x:c>
      <x:c r="J2139" s="0">
        <x:v>848</x:v>
      </x:c>
    </x:row>
    <x:row r="2140" spans="1:10">
      <x:c r="A2140" s="0" t="s">
        <x:v>102</x:v>
      </x:c>
      <x:c r="B2140" s="0" t="s">
        <x:v>103</x:v>
      </x:c>
      <x:c r="C2140" s="0" t="s">
        <x:v>88</x:v>
      </x:c>
      <x:c r="D2140" s="0" t="s">
        <x:v>88</x:v>
      </x:c>
      <x:c r="E2140" s="0" t="s">
        <x:v>67</x:v>
      </x:c>
      <x:c r="F2140" s="0" t="s">
        <x:v>68</x:v>
      </x:c>
      <x:c r="G2140" s="0" t="s">
        <x:v>59</x:v>
      </x:c>
      <x:c r="H2140" s="0" t="s">
        <x:v>60</x:v>
      </x:c>
      <x:c r="I2140" s="0" t="s">
        <x:v>104</x:v>
      </x:c>
      <x:c r="J2140" s="0">
        <x:v>955</x:v>
      </x:c>
    </x:row>
    <x:row r="2141" spans="1:10">
      <x:c r="A2141" s="0" t="s">
        <x:v>102</x:v>
      </x:c>
      <x:c r="B2141" s="0" t="s">
        <x:v>103</x:v>
      </x:c>
      <x:c r="C2141" s="0" t="s">
        <x:v>88</x:v>
      </x:c>
      <x:c r="D2141" s="0" t="s">
        <x:v>88</x:v>
      </x:c>
      <x:c r="E2141" s="0" t="s">
        <x:v>69</x:v>
      </x:c>
      <x:c r="F2141" s="0" t="s">
        <x:v>70</x:v>
      </x:c>
      <x:c r="G2141" s="0" t="s">
        <x:v>54</x:v>
      </x:c>
      <x:c r="H2141" s="0" t="s">
        <x:v>55</x:v>
      </x:c>
      <x:c r="I2141" s="0" t="s">
        <x:v>104</x:v>
      </x:c>
      <x:c r="J2141" s="0">
        <x:v>295</x:v>
      </x:c>
    </x:row>
    <x:row r="2142" spans="1:10">
      <x:c r="A2142" s="0" t="s">
        <x:v>102</x:v>
      </x:c>
      <x:c r="B2142" s="0" t="s">
        <x:v>103</x:v>
      </x:c>
      <x:c r="C2142" s="0" t="s">
        <x:v>88</x:v>
      </x:c>
      <x:c r="D2142" s="0" t="s">
        <x:v>88</x:v>
      </x:c>
      <x:c r="E2142" s="0" t="s">
        <x:v>69</x:v>
      </x:c>
      <x:c r="F2142" s="0" t="s">
        <x:v>70</x:v>
      </x:c>
      <x:c r="G2142" s="0" t="s">
        <x:v>57</x:v>
      </x:c>
      <x:c r="H2142" s="0" t="s">
        <x:v>58</x:v>
      </x:c>
      <x:c r="I2142" s="0" t="s">
        <x:v>104</x:v>
      </x:c>
      <x:c r="J2142" s="0">
        <x:v>138</x:v>
      </x:c>
    </x:row>
    <x:row r="2143" spans="1:10">
      <x:c r="A2143" s="0" t="s">
        <x:v>102</x:v>
      </x:c>
      <x:c r="B2143" s="0" t="s">
        <x:v>103</x:v>
      </x:c>
      <x:c r="C2143" s="0" t="s">
        <x:v>88</x:v>
      </x:c>
      <x:c r="D2143" s="0" t="s">
        <x:v>88</x:v>
      </x:c>
      <x:c r="E2143" s="0" t="s">
        <x:v>69</x:v>
      </x:c>
      <x:c r="F2143" s="0" t="s">
        <x:v>70</x:v>
      </x:c>
      <x:c r="G2143" s="0" t="s">
        <x:v>59</x:v>
      </x:c>
      <x:c r="H2143" s="0" t="s">
        <x:v>60</x:v>
      </x:c>
      <x:c r="I2143" s="0" t="s">
        <x:v>104</x:v>
      </x:c>
      <x:c r="J2143" s="0">
        <x:v>157</x:v>
      </x:c>
    </x:row>
    <x:row r="2144" spans="1:10">
      <x:c r="A2144" s="0" t="s">
        <x:v>102</x:v>
      </x:c>
      <x:c r="B2144" s="0" t="s">
        <x:v>103</x:v>
      </x:c>
      <x:c r="C2144" s="0" t="s">
        <x:v>89</x:v>
      </x:c>
      <x:c r="D2144" s="0" t="s">
        <x:v>89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104</x:v>
      </x:c>
      <x:c r="J2144" s="0">
        <x:v>8009</x:v>
      </x:c>
    </x:row>
    <x:row r="2145" spans="1:10">
      <x:c r="A2145" s="0" t="s">
        <x:v>102</x:v>
      </x:c>
      <x:c r="B2145" s="0" t="s">
        <x:v>103</x:v>
      </x:c>
      <x:c r="C2145" s="0" t="s">
        <x:v>89</x:v>
      </x:c>
      <x:c r="D2145" s="0" t="s">
        <x:v>89</x:v>
      </x:c>
      <x:c r="E2145" s="0" t="s">
        <x:v>52</x:v>
      </x:c>
      <x:c r="F2145" s="0" t="s">
        <x:v>53</x:v>
      </x:c>
      <x:c r="G2145" s="0" t="s">
        <x:v>57</x:v>
      </x:c>
      <x:c r="H2145" s="0" t="s">
        <x:v>58</x:v>
      </x:c>
      <x:c r="I2145" s="0" t="s">
        <x:v>104</x:v>
      </x:c>
      <x:c r="J2145" s="0">
        <x:v>4317</x:v>
      </x:c>
    </x:row>
    <x:row r="2146" spans="1:10">
      <x:c r="A2146" s="0" t="s">
        <x:v>102</x:v>
      </x:c>
      <x:c r="B2146" s="0" t="s">
        <x:v>103</x:v>
      </x:c>
      <x:c r="C2146" s="0" t="s">
        <x:v>89</x:v>
      </x:c>
      <x:c r="D2146" s="0" t="s">
        <x:v>89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104</x:v>
      </x:c>
      <x:c r="J2146" s="0">
        <x:v>3692</x:v>
      </x:c>
    </x:row>
    <x:row r="2147" spans="1:10">
      <x:c r="A2147" s="0" t="s">
        <x:v>102</x:v>
      </x:c>
      <x:c r="B2147" s="0" t="s">
        <x:v>103</x:v>
      </x:c>
      <x:c r="C2147" s="0" t="s">
        <x:v>89</x:v>
      </x:c>
      <x:c r="D2147" s="0" t="s">
        <x:v>89</x:v>
      </x:c>
      <x:c r="E2147" s="0" t="s">
        <x:v>61</x:v>
      </x:c>
      <x:c r="F2147" s="0" t="s">
        <x:v>62</x:v>
      </x:c>
      <x:c r="G2147" s="0" t="s">
        <x:v>54</x:v>
      </x:c>
      <x:c r="H2147" s="0" t="s">
        <x:v>55</x:v>
      </x:c>
      <x:c r="I2147" s="0" t="s">
        <x:v>104</x:v>
      </x:c>
    </x:row>
    <x:row r="2148" spans="1:10">
      <x:c r="A2148" s="0" t="s">
        <x:v>102</x:v>
      </x:c>
      <x:c r="B2148" s="0" t="s">
        <x:v>103</x:v>
      </x:c>
      <x:c r="C2148" s="0" t="s">
        <x:v>89</x:v>
      </x:c>
      <x:c r="D2148" s="0" t="s">
        <x:v>89</x:v>
      </x:c>
      <x:c r="E2148" s="0" t="s">
        <x:v>61</x:v>
      </x:c>
      <x:c r="F2148" s="0" t="s">
        <x:v>62</x:v>
      </x:c>
      <x:c r="G2148" s="0" t="s">
        <x:v>57</x:v>
      </x:c>
      <x:c r="H2148" s="0" t="s">
        <x:v>58</x:v>
      </x:c>
      <x:c r="I2148" s="0" t="s">
        <x:v>104</x:v>
      </x:c>
    </x:row>
    <x:row r="2149" spans="1:10">
      <x:c r="A2149" s="0" t="s">
        <x:v>102</x:v>
      </x:c>
      <x:c r="B2149" s="0" t="s">
        <x:v>103</x:v>
      </x:c>
      <x:c r="C2149" s="0" t="s">
        <x:v>89</x:v>
      </x:c>
      <x:c r="D2149" s="0" t="s">
        <x:v>89</x:v>
      </x:c>
      <x:c r="E2149" s="0" t="s">
        <x:v>61</x:v>
      </x:c>
      <x:c r="F2149" s="0" t="s">
        <x:v>62</x:v>
      </x:c>
      <x:c r="G2149" s="0" t="s">
        <x:v>59</x:v>
      </x:c>
      <x:c r="H2149" s="0" t="s">
        <x:v>60</x:v>
      </x:c>
      <x:c r="I2149" s="0" t="s">
        <x:v>104</x:v>
      </x:c>
    </x:row>
    <x:row r="2150" spans="1:10">
      <x:c r="A2150" s="0" t="s">
        <x:v>102</x:v>
      </x:c>
      <x:c r="B2150" s="0" t="s">
        <x:v>103</x:v>
      </x:c>
      <x:c r="C2150" s="0" t="s">
        <x:v>89</x:v>
      </x:c>
      <x:c r="D2150" s="0" t="s">
        <x:v>89</x:v>
      </x:c>
      <x:c r="E2150" s="0" t="s">
        <x:v>63</x:v>
      </x:c>
      <x:c r="F2150" s="0" t="s">
        <x:v>64</x:v>
      </x:c>
      <x:c r="G2150" s="0" t="s">
        <x:v>54</x:v>
      </x:c>
      <x:c r="H2150" s="0" t="s">
        <x:v>55</x:v>
      </x:c>
      <x:c r="I2150" s="0" t="s">
        <x:v>104</x:v>
      </x:c>
      <x:c r="J2150" s="0">
        <x:v>5803</x:v>
      </x:c>
    </x:row>
    <x:row r="2151" spans="1:10">
      <x:c r="A2151" s="0" t="s">
        <x:v>102</x:v>
      </x:c>
      <x:c r="B2151" s="0" t="s">
        <x:v>103</x:v>
      </x:c>
      <x:c r="C2151" s="0" t="s">
        <x:v>89</x:v>
      </x:c>
      <x:c r="D2151" s="0" t="s">
        <x:v>89</x:v>
      </x:c>
      <x:c r="E2151" s="0" t="s">
        <x:v>63</x:v>
      </x:c>
      <x:c r="F2151" s="0" t="s">
        <x:v>64</x:v>
      </x:c>
      <x:c r="G2151" s="0" t="s">
        <x:v>57</x:v>
      </x:c>
      <x:c r="H2151" s="0" t="s">
        <x:v>58</x:v>
      </x:c>
      <x:c r="I2151" s="0" t="s">
        <x:v>104</x:v>
      </x:c>
      <x:c r="J2151" s="0">
        <x:v>3313</x:v>
      </x:c>
    </x:row>
    <x:row r="2152" spans="1:10">
      <x:c r="A2152" s="0" t="s">
        <x:v>102</x:v>
      </x:c>
      <x:c r="B2152" s="0" t="s">
        <x:v>103</x:v>
      </x:c>
      <x:c r="C2152" s="0" t="s">
        <x:v>89</x:v>
      </x:c>
      <x:c r="D2152" s="0" t="s">
        <x:v>89</x:v>
      </x:c>
      <x:c r="E2152" s="0" t="s">
        <x:v>63</x:v>
      </x:c>
      <x:c r="F2152" s="0" t="s">
        <x:v>64</x:v>
      </x:c>
      <x:c r="G2152" s="0" t="s">
        <x:v>59</x:v>
      </x:c>
      <x:c r="H2152" s="0" t="s">
        <x:v>60</x:v>
      </x:c>
      <x:c r="I2152" s="0" t="s">
        <x:v>104</x:v>
      </x:c>
      <x:c r="J2152" s="0">
        <x:v>2490</x:v>
      </x:c>
    </x:row>
    <x:row r="2153" spans="1:10">
      <x:c r="A2153" s="0" t="s">
        <x:v>102</x:v>
      </x:c>
      <x:c r="B2153" s="0" t="s">
        <x:v>103</x:v>
      </x:c>
      <x:c r="C2153" s="0" t="s">
        <x:v>89</x:v>
      </x:c>
      <x:c r="D2153" s="0" t="s">
        <x:v>89</x:v>
      </x:c>
      <x:c r="E2153" s="0" t="s">
        <x:v>65</x:v>
      </x:c>
      <x:c r="F2153" s="0" t="s">
        <x:v>66</x:v>
      </x:c>
      <x:c r="G2153" s="0" t="s">
        <x:v>54</x:v>
      </x:c>
      <x:c r="H2153" s="0" t="s">
        <x:v>55</x:v>
      </x:c>
      <x:c r="I2153" s="0" t="s">
        <x:v>104</x:v>
      </x:c>
    </x:row>
    <x:row r="2154" spans="1:10">
      <x:c r="A2154" s="0" t="s">
        <x:v>102</x:v>
      </x:c>
      <x:c r="B2154" s="0" t="s">
        <x:v>103</x:v>
      </x:c>
      <x:c r="C2154" s="0" t="s">
        <x:v>89</x:v>
      </x:c>
      <x:c r="D2154" s="0" t="s">
        <x:v>89</x:v>
      </x:c>
      <x:c r="E2154" s="0" t="s">
        <x:v>65</x:v>
      </x:c>
      <x:c r="F2154" s="0" t="s">
        <x:v>66</x:v>
      </x:c>
      <x:c r="G2154" s="0" t="s">
        <x:v>57</x:v>
      </x:c>
      <x:c r="H2154" s="0" t="s">
        <x:v>58</x:v>
      </x:c>
      <x:c r="I2154" s="0" t="s">
        <x:v>104</x:v>
      </x:c>
    </x:row>
    <x:row r="2155" spans="1:10">
      <x:c r="A2155" s="0" t="s">
        <x:v>102</x:v>
      </x:c>
      <x:c r="B2155" s="0" t="s">
        <x:v>103</x:v>
      </x:c>
      <x:c r="C2155" s="0" t="s">
        <x:v>89</x:v>
      </x:c>
      <x:c r="D2155" s="0" t="s">
        <x:v>89</x:v>
      </x:c>
      <x:c r="E2155" s="0" t="s">
        <x:v>65</x:v>
      </x:c>
      <x:c r="F2155" s="0" t="s">
        <x:v>66</x:v>
      </x:c>
      <x:c r="G2155" s="0" t="s">
        <x:v>59</x:v>
      </x:c>
      <x:c r="H2155" s="0" t="s">
        <x:v>60</x:v>
      </x:c>
      <x:c r="I2155" s="0" t="s">
        <x:v>104</x:v>
      </x:c>
    </x:row>
    <x:row r="2156" spans="1:10">
      <x:c r="A2156" s="0" t="s">
        <x:v>102</x:v>
      </x:c>
      <x:c r="B2156" s="0" t="s">
        <x:v>103</x:v>
      </x:c>
      <x:c r="C2156" s="0" t="s">
        <x:v>89</x:v>
      </x:c>
      <x:c r="D2156" s="0" t="s">
        <x:v>89</x:v>
      </x:c>
      <x:c r="E2156" s="0" t="s">
        <x:v>67</x:v>
      </x:c>
      <x:c r="F2156" s="0" t="s">
        <x:v>68</x:v>
      </x:c>
      <x:c r="G2156" s="0" t="s">
        <x:v>54</x:v>
      </x:c>
      <x:c r="H2156" s="0" t="s">
        <x:v>55</x:v>
      </x:c>
      <x:c r="I2156" s="0" t="s">
        <x:v>104</x:v>
      </x:c>
      <x:c r="J2156" s="0">
        <x:v>1889</x:v>
      </x:c>
    </x:row>
    <x:row r="2157" spans="1:10">
      <x:c r="A2157" s="0" t="s">
        <x:v>102</x:v>
      </x:c>
      <x:c r="B2157" s="0" t="s">
        <x:v>103</x:v>
      </x:c>
      <x:c r="C2157" s="0" t="s">
        <x:v>89</x:v>
      </x:c>
      <x:c r="D2157" s="0" t="s">
        <x:v>89</x:v>
      </x:c>
      <x:c r="E2157" s="0" t="s">
        <x:v>67</x:v>
      </x:c>
      <x:c r="F2157" s="0" t="s">
        <x:v>68</x:v>
      </x:c>
      <x:c r="G2157" s="0" t="s">
        <x:v>57</x:v>
      </x:c>
      <x:c r="H2157" s="0" t="s">
        <x:v>58</x:v>
      </x:c>
      <x:c r="I2157" s="0" t="s">
        <x:v>104</x:v>
      </x:c>
      <x:c r="J2157" s="0">
        <x:v>871</x:v>
      </x:c>
    </x:row>
    <x:row r="2158" spans="1:10">
      <x:c r="A2158" s="0" t="s">
        <x:v>102</x:v>
      </x:c>
      <x:c r="B2158" s="0" t="s">
        <x:v>103</x:v>
      </x:c>
      <x:c r="C2158" s="0" t="s">
        <x:v>89</x:v>
      </x:c>
      <x:c r="D2158" s="0" t="s">
        <x:v>89</x:v>
      </x:c>
      <x:c r="E2158" s="0" t="s">
        <x:v>67</x:v>
      </x:c>
      <x:c r="F2158" s="0" t="s">
        <x:v>68</x:v>
      </x:c>
      <x:c r="G2158" s="0" t="s">
        <x:v>59</x:v>
      </x:c>
      <x:c r="H2158" s="0" t="s">
        <x:v>60</x:v>
      </x:c>
      <x:c r="I2158" s="0" t="s">
        <x:v>104</x:v>
      </x:c>
      <x:c r="J2158" s="0">
        <x:v>1018</x:v>
      </x:c>
    </x:row>
    <x:row r="2159" spans="1:10">
      <x:c r="A2159" s="0" t="s">
        <x:v>102</x:v>
      </x:c>
      <x:c r="B2159" s="0" t="s">
        <x:v>103</x:v>
      </x:c>
      <x:c r="C2159" s="0" t="s">
        <x:v>89</x:v>
      </x:c>
      <x:c r="D2159" s="0" t="s">
        <x:v>89</x:v>
      </x:c>
      <x:c r="E2159" s="0" t="s">
        <x:v>69</x:v>
      </x:c>
      <x:c r="F2159" s="0" t="s">
        <x:v>70</x:v>
      </x:c>
      <x:c r="G2159" s="0" t="s">
        <x:v>54</x:v>
      </x:c>
      <x:c r="H2159" s="0" t="s">
        <x:v>55</x:v>
      </x:c>
      <x:c r="I2159" s="0" t="s">
        <x:v>104</x:v>
      </x:c>
      <x:c r="J2159" s="0">
        <x:v>317</x:v>
      </x:c>
    </x:row>
    <x:row r="2160" spans="1:10">
      <x:c r="A2160" s="0" t="s">
        <x:v>102</x:v>
      </x:c>
      <x:c r="B2160" s="0" t="s">
        <x:v>103</x:v>
      </x:c>
      <x:c r="C2160" s="0" t="s">
        <x:v>89</x:v>
      </x:c>
      <x:c r="D2160" s="0" t="s">
        <x:v>89</x:v>
      </x:c>
      <x:c r="E2160" s="0" t="s">
        <x:v>69</x:v>
      </x:c>
      <x:c r="F2160" s="0" t="s">
        <x:v>70</x:v>
      </x:c>
      <x:c r="G2160" s="0" t="s">
        <x:v>57</x:v>
      </x:c>
      <x:c r="H2160" s="0" t="s">
        <x:v>58</x:v>
      </x:c>
      <x:c r="I2160" s="0" t="s">
        <x:v>104</x:v>
      </x:c>
      <x:c r="J2160" s="0">
        <x:v>133</x:v>
      </x:c>
    </x:row>
    <x:row r="2161" spans="1:10">
      <x:c r="A2161" s="0" t="s">
        <x:v>102</x:v>
      </x:c>
      <x:c r="B2161" s="0" t="s">
        <x:v>103</x:v>
      </x:c>
      <x:c r="C2161" s="0" t="s">
        <x:v>89</x:v>
      </x:c>
      <x:c r="D2161" s="0" t="s">
        <x:v>89</x:v>
      </x:c>
      <x:c r="E2161" s="0" t="s">
        <x:v>69</x:v>
      </x:c>
      <x:c r="F2161" s="0" t="s">
        <x:v>70</x:v>
      </x:c>
      <x:c r="G2161" s="0" t="s">
        <x:v>59</x:v>
      </x:c>
      <x:c r="H2161" s="0" t="s">
        <x:v>60</x:v>
      </x:c>
      <x:c r="I2161" s="0" t="s">
        <x:v>104</x:v>
      </x:c>
      <x:c r="J2161" s="0">
        <x:v>184</x:v>
      </x:c>
    </x:row>
    <x:row r="2162" spans="1:10">
      <x:c r="A2162" s="0" t="s">
        <x:v>102</x:v>
      </x:c>
      <x:c r="B2162" s="0" t="s">
        <x:v>103</x:v>
      </x:c>
      <x:c r="C2162" s="0" t="s">
        <x:v>90</x:v>
      </x:c>
      <x:c r="D2162" s="0" t="s">
        <x:v>90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104</x:v>
      </x:c>
      <x:c r="J2162" s="0">
        <x:v>7806</x:v>
      </x:c>
    </x:row>
    <x:row r="2163" spans="1:10">
      <x:c r="A2163" s="0" t="s">
        <x:v>102</x:v>
      </x:c>
      <x:c r="B2163" s="0" t="s">
        <x:v>103</x:v>
      </x:c>
      <x:c r="C2163" s="0" t="s">
        <x:v>90</x:v>
      </x:c>
      <x:c r="D2163" s="0" t="s">
        <x:v>90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104</x:v>
      </x:c>
      <x:c r="J2163" s="0">
        <x:v>4236</x:v>
      </x:c>
    </x:row>
    <x:row r="2164" spans="1:10">
      <x:c r="A2164" s="0" t="s">
        <x:v>102</x:v>
      </x:c>
      <x:c r="B2164" s="0" t="s">
        <x:v>103</x:v>
      </x:c>
      <x:c r="C2164" s="0" t="s">
        <x:v>90</x:v>
      </x:c>
      <x:c r="D2164" s="0" t="s">
        <x:v>90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104</x:v>
      </x:c>
      <x:c r="J2164" s="0">
        <x:v>3570</x:v>
      </x:c>
    </x:row>
    <x:row r="2165" spans="1:10">
      <x:c r="A2165" s="0" t="s">
        <x:v>102</x:v>
      </x:c>
      <x:c r="B2165" s="0" t="s">
        <x:v>103</x:v>
      </x:c>
      <x:c r="C2165" s="0" t="s">
        <x:v>90</x:v>
      </x:c>
      <x:c r="D2165" s="0" t="s">
        <x:v>90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104</x:v>
      </x:c>
    </x:row>
    <x:row r="2166" spans="1:10">
      <x:c r="A2166" s="0" t="s">
        <x:v>102</x:v>
      </x:c>
      <x:c r="B2166" s="0" t="s">
        <x:v>103</x:v>
      </x:c>
      <x:c r="C2166" s="0" t="s">
        <x:v>90</x:v>
      </x:c>
      <x:c r="D2166" s="0" t="s">
        <x:v>90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104</x:v>
      </x:c>
    </x:row>
    <x:row r="2167" spans="1:10">
      <x:c r="A2167" s="0" t="s">
        <x:v>102</x:v>
      </x:c>
      <x:c r="B2167" s="0" t="s">
        <x:v>103</x:v>
      </x:c>
      <x:c r="C2167" s="0" t="s">
        <x:v>90</x:v>
      </x:c>
      <x:c r="D2167" s="0" t="s">
        <x:v>90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104</x:v>
      </x:c>
    </x:row>
    <x:row r="2168" spans="1:10">
      <x:c r="A2168" s="0" t="s">
        <x:v>102</x:v>
      </x:c>
      <x:c r="B2168" s="0" t="s">
        <x:v>103</x:v>
      </x:c>
      <x:c r="C2168" s="0" t="s">
        <x:v>90</x:v>
      </x:c>
      <x:c r="D2168" s="0" t="s">
        <x:v>90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104</x:v>
      </x:c>
      <x:c r="J2168" s="0">
        <x:v>5477</x:v>
      </x:c>
    </x:row>
    <x:row r="2169" spans="1:10">
      <x:c r="A2169" s="0" t="s">
        <x:v>102</x:v>
      </x:c>
      <x:c r="B2169" s="0" t="s">
        <x:v>103</x:v>
      </x:c>
      <x:c r="C2169" s="0" t="s">
        <x:v>90</x:v>
      </x:c>
      <x:c r="D2169" s="0" t="s">
        <x:v>90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104</x:v>
      </x:c>
      <x:c r="J2169" s="0">
        <x:v>3155</x:v>
      </x:c>
    </x:row>
    <x:row r="2170" spans="1:10">
      <x:c r="A2170" s="0" t="s">
        <x:v>102</x:v>
      </x:c>
      <x:c r="B2170" s="0" t="s">
        <x:v>103</x:v>
      </x:c>
      <x:c r="C2170" s="0" t="s">
        <x:v>90</x:v>
      </x:c>
      <x:c r="D2170" s="0" t="s">
        <x:v>90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104</x:v>
      </x:c>
      <x:c r="J2170" s="0">
        <x:v>2323</x:v>
      </x:c>
    </x:row>
    <x:row r="2171" spans="1:10">
      <x:c r="A2171" s="0" t="s">
        <x:v>102</x:v>
      </x:c>
      <x:c r="B2171" s="0" t="s">
        <x:v>103</x:v>
      </x:c>
      <x:c r="C2171" s="0" t="s">
        <x:v>90</x:v>
      </x:c>
      <x:c r="D2171" s="0" t="s">
        <x:v>90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104</x:v>
      </x:c>
    </x:row>
    <x:row r="2172" spans="1:10">
      <x:c r="A2172" s="0" t="s">
        <x:v>102</x:v>
      </x:c>
      <x:c r="B2172" s="0" t="s">
        <x:v>103</x:v>
      </x:c>
      <x:c r="C2172" s="0" t="s">
        <x:v>90</x:v>
      </x:c>
      <x:c r="D2172" s="0" t="s">
        <x:v>90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104</x:v>
      </x:c>
    </x:row>
    <x:row r="2173" spans="1:10">
      <x:c r="A2173" s="0" t="s">
        <x:v>102</x:v>
      </x:c>
      <x:c r="B2173" s="0" t="s">
        <x:v>103</x:v>
      </x:c>
      <x:c r="C2173" s="0" t="s">
        <x:v>90</x:v>
      </x:c>
      <x:c r="D2173" s="0" t="s">
        <x:v>90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104</x:v>
      </x:c>
    </x:row>
    <x:row r="2174" spans="1:10">
      <x:c r="A2174" s="0" t="s">
        <x:v>102</x:v>
      </x:c>
      <x:c r="B2174" s="0" t="s">
        <x:v>103</x:v>
      </x:c>
      <x:c r="C2174" s="0" t="s">
        <x:v>90</x:v>
      </x:c>
      <x:c r="D2174" s="0" t="s">
        <x:v>90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104</x:v>
      </x:c>
      <x:c r="J2174" s="0">
        <x:v>1973</x:v>
      </x:c>
    </x:row>
    <x:row r="2175" spans="1:10">
      <x:c r="A2175" s="0" t="s">
        <x:v>102</x:v>
      </x:c>
      <x:c r="B2175" s="0" t="s">
        <x:v>103</x:v>
      </x:c>
      <x:c r="C2175" s="0" t="s">
        <x:v>90</x:v>
      </x:c>
      <x:c r="D2175" s="0" t="s">
        <x:v>90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104</x:v>
      </x:c>
      <x:c r="J2175" s="0">
        <x:v>919</x:v>
      </x:c>
    </x:row>
    <x:row r="2176" spans="1:10">
      <x:c r="A2176" s="0" t="s">
        <x:v>102</x:v>
      </x:c>
      <x:c r="B2176" s="0" t="s">
        <x:v>103</x:v>
      </x:c>
      <x:c r="C2176" s="0" t="s">
        <x:v>90</x:v>
      </x:c>
      <x:c r="D2176" s="0" t="s">
        <x:v>90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104</x:v>
      </x:c>
      <x:c r="J2176" s="0">
        <x:v>1055</x:v>
      </x:c>
    </x:row>
    <x:row r="2177" spans="1:10">
      <x:c r="A2177" s="0" t="s">
        <x:v>102</x:v>
      </x:c>
      <x:c r="B2177" s="0" t="s">
        <x:v>103</x:v>
      </x:c>
      <x:c r="C2177" s="0" t="s">
        <x:v>90</x:v>
      </x:c>
      <x:c r="D2177" s="0" t="s">
        <x:v>90</x:v>
      </x:c>
      <x:c r="E2177" s="0" t="s">
        <x:v>69</x:v>
      </x:c>
      <x:c r="F2177" s="0" t="s">
        <x:v>70</x:v>
      </x:c>
      <x:c r="G2177" s="0" t="s">
        <x:v>54</x:v>
      </x:c>
      <x:c r="H2177" s="0" t="s">
        <x:v>55</x:v>
      </x:c>
      <x:c r="I2177" s="0" t="s">
        <x:v>104</x:v>
      </x:c>
      <x:c r="J2177" s="0">
        <x:v>355</x:v>
      </x:c>
    </x:row>
    <x:row r="2178" spans="1:10">
      <x:c r="A2178" s="0" t="s">
        <x:v>102</x:v>
      </x:c>
      <x:c r="B2178" s="0" t="s">
        <x:v>103</x:v>
      </x:c>
      <x:c r="C2178" s="0" t="s">
        <x:v>90</x:v>
      </x:c>
      <x:c r="D2178" s="0" t="s">
        <x:v>90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104</x:v>
      </x:c>
      <x:c r="J2178" s="0">
        <x:v>163</x:v>
      </x:c>
    </x:row>
    <x:row r="2179" spans="1:10">
      <x:c r="A2179" s="0" t="s">
        <x:v>102</x:v>
      </x:c>
      <x:c r="B2179" s="0" t="s">
        <x:v>103</x:v>
      </x:c>
      <x:c r="C2179" s="0" t="s">
        <x:v>90</x:v>
      </x:c>
      <x:c r="D2179" s="0" t="s">
        <x:v>90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104</x:v>
      </x:c>
      <x:c r="J2179" s="0">
        <x:v>192</x:v>
      </x:c>
    </x:row>
    <x:row r="2180" spans="1:10">
      <x:c r="A2180" s="0" t="s">
        <x:v>102</x:v>
      </x:c>
      <x:c r="B2180" s="0" t="s">
        <x:v>103</x:v>
      </x:c>
      <x:c r="C2180" s="0" t="s">
        <x:v>91</x:v>
      </x:c>
      <x:c r="D2180" s="0" t="s">
        <x:v>91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104</x:v>
      </x:c>
      <x:c r="J2180" s="0">
        <x:v>8796</x:v>
      </x:c>
    </x:row>
    <x:row r="2181" spans="1:10">
      <x:c r="A2181" s="0" t="s">
        <x:v>102</x:v>
      </x:c>
      <x:c r="B2181" s="0" t="s">
        <x:v>103</x:v>
      </x:c>
      <x:c r="C2181" s="0" t="s">
        <x:v>91</x:v>
      </x:c>
      <x:c r="D2181" s="0" t="s">
        <x:v>91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104</x:v>
      </x:c>
      <x:c r="J2181" s="0">
        <x:v>4897</x:v>
      </x:c>
    </x:row>
    <x:row r="2182" spans="1:10">
      <x:c r="A2182" s="0" t="s">
        <x:v>102</x:v>
      </x:c>
      <x:c r="B2182" s="0" t="s">
        <x:v>103</x:v>
      </x:c>
      <x:c r="C2182" s="0" t="s">
        <x:v>91</x:v>
      </x:c>
      <x:c r="D2182" s="0" t="s">
        <x:v>91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104</x:v>
      </x:c>
      <x:c r="J2182" s="0">
        <x:v>3899</x:v>
      </x:c>
    </x:row>
    <x:row r="2183" spans="1:10">
      <x:c r="A2183" s="0" t="s">
        <x:v>102</x:v>
      </x:c>
      <x:c r="B2183" s="0" t="s">
        <x:v>103</x:v>
      </x:c>
      <x:c r="C2183" s="0" t="s">
        <x:v>91</x:v>
      </x:c>
      <x:c r="D2183" s="0" t="s">
        <x:v>91</x:v>
      </x:c>
      <x:c r="E2183" s="0" t="s">
        <x:v>61</x:v>
      </x:c>
      <x:c r="F2183" s="0" t="s">
        <x:v>62</x:v>
      </x:c>
      <x:c r="G2183" s="0" t="s">
        <x:v>54</x:v>
      </x:c>
      <x:c r="H2183" s="0" t="s">
        <x:v>55</x:v>
      </x:c>
      <x:c r="I2183" s="0" t="s">
        <x:v>104</x:v>
      </x:c>
    </x:row>
    <x:row r="2184" spans="1:10">
      <x:c r="A2184" s="0" t="s">
        <x:v>102</x:v>
      </x:c>
      <x:c r="B2184" s="0" t="s">
        <x:v>103</x:v>
      </x:c>
      <x:c r="C2184" s="0" t="s">
        <x:v>91</x:v>
      </x:c>
      <x:c r="D2184" s="0" t="s">
        <x:v>91</x:v>
      </x:c>
      <x:c r="E2184" s="0" t="s">
        <x:v>61</x:v>
      </x:c>
      <x:c r="F2184" s="0" t="s">
        <x:v>62</x:v>
      </x:c>
      <x:c r="G2184" s="0" t="s">
        <x:v>57</x:v>
      </x:c>
      <x:c r="H2184" s="0" t="s">
        <x:v>58</x:v>
      </x:c>
      <x:c r="I2184" s="0" t="s">
        <x:v>104</x:v>
      </x:c>
    </x:row>
    <x:row r="2185" spans="1:10">
      <x:c r="A2185" s="0" t="s">
        <x:v>102</x:v>
      </x:c>
      <x:c r="B2185" s="0" t="s">
        <x:v>103</x:v>
      </x:c>
      <x:c r="C2185" s="0" t="s">
        <x:v>91</x:v>
      </x:c>
      <x:c r="D2185" s="0" t="s">
        <x:v>91</x:v>
      </x:c>
      <x:c r="E2185" s="0" t="s">
        <x:v>61</x:v>
      </x:c>
      <x:c r="F2185" s="0" t="s">
        <x:v>62</x:v>
      </x:c>
      <x:c r="G2185" s="0" t="s">
        <x:v>59</x:v>
      </x:c>
      <x:c r="H2185" s="0" t="s">
        <x:v>60</x:v>
      </x:c>
      <x:c r="I2185" s="0" t="s">
        <x:v>104</x:v>
      </x:c>
    </x:row>
    <x:row r="2186" spans="1:10">
      <x:c r="A2186" s="0" t="s">
        <x:v>102</x:v>
      </x:c>
      <x:c r="B2186" s="0" t="s">
        <x:v>103</x:v>
      </x:c>
      <x:c r="C2186" s="0" t="s">
        <x:v>91</x:v>
      </x:c>
      <x:c r="D2186" s="0" t="s">
        <x:v>91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104</x:v>
      </x:c>
      <x:c r="J2186" s="0">
        <x:v>6271</x:v>
      </x:c>
    </x:row>
    <x:row r="2187" spans="1:10">
      <x:c r="A2187" s="0" t="s">
        <x:v>102</x:v>
      </x:c>
      <x:c r="B2187" s="0" t="s">
        <x:v>103</x:v>
      </x:c>
      <x:c r="C2187" s="0" t="s">
        <x:v>91</x:v>
      </x:c>
      <x:c r="D2187" s="0" t="s">
        <x:v>91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104</x:v>
      </x:c>
      <x:c r="J2187" s="0">
        <x:v>3659</x:v>
      </x:c>
    </x:row>
    <x:row r="2188" spans="1:10">
      <x:c r="A2188" s="0" t="s">
        <x:v>102</x:v>
      </x:c>
      <x:c r="B2188" s="0" t="s">
        <x:v>103</x:v>
      </x:c>
      <x:c r="C2188" s="0" t="s">
        <x:v>91</x:v>
      </x:c>
      <x:c r="D2188" s="0" t="s">
        <x:v>91</x:v>
      </x:c>
      <x:c r="E2188" s="0" t="s">
        <x:v>63</x:v>
      </x:c>
      <x:c r="F2188" s="0" t="s">
        <x:v>64</x:v>
      </x:c>
      <x:c r="G2188" s="0" t="s">
        <x:v>59</x:v>
      </x:c>
      <x:c r="H2188" s="0" t="s">
        <x:v>60</x:v>
      </x:c>
      <x:c r="I2188" s="0" t="s">
        <x:v>104</x:v>
      </x:c>
      <x:c r="J2188" s="0">
        <x:v>2612</x:v>
      </x:c>
    </x:row>
    <x:row r="2189" spans="1:10">
      <x:c r="A2189" s="0" t="s">
        <x:v>102</x:v>
      </x:c>
      <x:c r="B2189" s="0" t="s">
        <x:v>103</x:v>
      </x:c>
      <x:c r="C2189" s="0" t="s">
        <x:v>91</x:v>
      </x:c>
      <x:c r="D2189" s="0" t="s">
        <x:v>91</x:v>
      </x:c>
      <x:c r="E2189" s="0" t="s">
        <x:v>65</x:v>
      </x:c>
      <x:c r="F2189" s="0" t="s">
        <x:v>66</x:v>
      </x:c>
      <x:c r="G2189" s="0" t="s">
        <x:v>54</x:v>
      </x:c>
      <x:c r="H2189" s="0" t="s">
        <x:v>55</x:v>
      </x:c>
      <x:c r="I2189" s="0" t="s">
        <x:v>104</x:v>
      </x:c>
    </x:row>
    <x:row r="2190" spans="1:10">
      <x:c r="A2190" s="0" t="s">
        <x:v>102</x:v>
      </x:c>
      <x:c r="B2190" s="0" t="s">
        <x:v>103</x:v>
      </x:c>
      <x:c r="C2190" s="0" t="s">
        <x:v>91</x:v>
      </x:c>
      <x:c r="D2190" s="0" t="s">
        <x:v>91</x:v>
      </x:c>
      <x:c r="E2190" s="0" t="s">
        <x:v>65</x:v>
      </x:c>
      <x:c r="F2190" s="0" t="s">
        <x:v>66</x:v>
      </x:c>
      <x:c r="G2190" s="0" t="s">
        <x:v>57</x:v>
      </x:c>
      <x:c r="H2190" s="0" t="s">
        <x:v>58</x:v>
      </x:c>
      <x:c r="I2190" s="0" t="s">
        <x:v>104</x:v>
      </x:c>
    </x:row>
    <x:row r="2191" spans="1:10">
      <x:c r="A2191" s="0" t="s">
        <x:v>102</x:v>
      </x:c>
      <x:c r="B2191" s="0" t="s">
        <x:v>103</x:v>
      </x:c>
      <x:c r="C2191" s="0" t="s">
        <x:v>91</x:v>
      </x:c>
      <x:c r="D2191" s="0" t="s">
        <x:v>91</x:v>
      </x:c>
      <x:c r="E2191" s="0" t="s">
        <x:v>65</x:v>
      </x:c>
      <x:c r="F2191" s="0" t="s">
        <x:v>66</x:v>
      </x:c>
      <x:c r="G2191" s="0" t="s">
        <x:v>59</x:v>
      </x:c>
      <x:c r="H2191" s="0" t="s">
        <x:v>60</x:v>
      </x:c>
      <x:c r="I2191" s="0" t="s">
        <x:v>104</x:v>
      </x:c>
    </x:row>
    <x:row r="2192" spans="1:10">
      <x:c r="A2192" s="0" t="s">
        <x:v>102</x:v>
      </x:c>
      <x:c r="B2192" s="0" t="s">
        <x:v>103</x:v>
      </x:c>
      <x:c r="C2192" s="0" t="s">
        <x:v>91</x:v>
      </x:c>
      <x:c r="D2192" s="0" t="s">
        <x:v>91</x:v>
      </x:c>
      <x:c r="E2192" s="0" t="s">
        <x:v>67</x:v>
      </x:c>
      <x:c r="F2192" s="0" t="s">
        <x:v>68</x:v>
      </x:c>
      <x:c r="G2192" s="0" t="s">
        <x:v>54</x:v>
      </x:c>
      <x:c r="H2192" s="0" t="s">
        <x:v>55</x:v>
      </x:c>
      <x:c r="I2192" s="0" t="s">
        <x:v>104</x:v>
      </x:c>
      <x:c r="J2192" s="0">
        <x:v>2189</x:v>
      </x:c>
    </x:row>
    <x:row r="2193" spans="1:10">
      <x:c r="A2193" s="0" t="s">
        <x:v>102</x:v>
      </x:c>
      <x:c r="B2193" s="0" t="s">
        <x:v>103</x:v>
      </x:c>
      <x:c r="C2193" s="0" t="s">
        <x:v>91</x:v>
      </x:c>
      <x:c r="D2193" s="0" t="s">
        <x:v>91</x:v>
      </x:c>
      <x:c r="E2193" s="0" t="s">
        <x:v>67</x:v>
      </x:c>
      <x:c r="F2193" s="0" t="s">
        <x:v>68</x:v>
      </x:c>
      <x:c r="G2193" s="0" t="s">
        <x:v>57</x:v>
      </x:c>
      <x:c r="H2193" s="0" t="s">
        <x:v>58</x:v>
      </x:c>
      <x:c r="I2193" s="0" t="s">
        <x:v>104</x:v>
      </x:c>
      <x:c r="J2193" s="0">
        <x:v>1083</x:v>
      </x:c>
    </x:row>
    <x:row r="2194" spans="1:10">
      <x:c r="A2194" s="0" t="s">
        <x:v>102</x:v>
      </x:c>
      <x:c r="B2194" s="0" t="s">
        <x:v>103</x:v>
      </x:c>
      <x:c r="C2194" s="0" t="s">
        <x:v>91</x:v>
      </x:c>
      <x:c r="D2194" s="0" t="s">
        <x:v>91</x:v>
      </x:c>
      <x:c r="E2194" s="0" t="s">
        <x:v>67</x:v>
      </x:c>
      <x:c r="F2194" s="0" t="s">
        <x:v>68</x:v>
      </x:c>
      <x:c r="G2194" s="0" t="s">
        <x:v>59</x:v>
      </x:c>
      <x:c r="H2194" s="0" t="s">
        <x:v>60</x:v>
      </x:c>
      <x:c r="I2194" s="0" t="s">
        <x:v>104</x:v>
      </x:c>
      <x:c r="J2194" s="0">
        <x:v>1106</x:v>
      </x:c>
    </x:row>
    <x:row r="2195" spans="1:10">
      <x:c r="A2195" s="0" t="s">
        <x:v>102</x:v>
      </x:c>
      <x:c r="B2195" s="0" t="s">
        <x:v>103</x:v>
      </x:c>
      <x:c r="C2195" s="0" t="s">
        <x:v>91</x:v>
      </x:c>
      <x:c r="D2195" s="0" t="s">
        <x:v>91</x:v>
      </x:c>
      <x:c r="E2195" s="0" t="s">
        <x:v>69</x:v>
      </x:c>
      <x:c r="F2195" s="0" t="s">
        <x:v>70</x:v>
      </x:c>
      <x:c r="G2195" s="0" t="s">
        <x:v>54</x:v>
      </x:c>
      <x:c r="H2195" s="0" t="s">
        <x:v>55</x:v>
      </x:c>
      <x:c r="I2195" s="0" t="s">
        <x:v>104</x:v>
      </x:c>
      <x:c r="J2195" s="0">
        <x:v>336</x:v>
      </x:c>
    </x:row>
    <x:row r="2196" spans="1:10">
      <x:c r="A2196" s="0" t="s">
        <x:v>102</x:v>
      </x:c>
      <x:c r="B2196" s="0" t="s">
        <x:v>103</x:v>
      </x:c>
      <x:c r="C2196" s="0" t="s">
        <x:v>91</x:v>
      </x:c>
      <x:c r="D2196" s="0" t="s">
        <x:v>91</x:v>
      </x:c>
      <x:c r="E2196" s="0" t="s">
        <x:v>69</x:v>
      </x:c>
      <x:c r="F2196" s="0" t="s">
        <x:v>70</x:v>
      </x:c>
      <x:c r="G2196" s="0" t="s">
        <x:v>57</x:v>
      </x:c>
      <x:c r="H2196" s="0" t="s">
        <x:v>58</x:v>
      </x:c>
      <x:c r="I2196" s="0" t="s">
        <x:v>104</x:v>
      </x:c>
      <x:c r="J2196" s="0">
        <x:v>155</x:v>
      </x:c>
    </x:row>
    <x:row r="2197" spans="1:10">
      <x:c r="A2197" s="0" t="s">
        <x:v>102</x:v>
      </x:c>
      <x:c r="B2197" s="0" t="s">
        <x:v>103</x:v>
      </x:c>
      <x:c r="C2197" s="0" t="s">
        <x:v>91</x:v>
      </x:c>
      <x:c r="D2197" s="0" t="s">
        <x:v>91</x:v>
      </x:c>
      <x:c r="E2197" s="0" t="s">
        <x:v>69</x:v>
      </x:c>
      <x:c r="F2197" s="0" t="s">
        <x:v>70</x:v>
      </x:c>
      <x:c r="G2197" s="0" t="s">
        <x:v>59</x:v>
      </x:c>
      <x:c r="H2197" s="0" t="s">
        <x:v>60</x:v>
      </x:c>
      <x:c r="I2197" s="0" t="s">
        <x:v>104</x:v>
      </x:c>
      <x:c r="J2197" s="0">
        <x:v>182</x:v>
      </x:c>
    </x:row>
    <x:row r="2198" spans="1:10">
      <x:c r="A2198" s="0" t="s">
        <x:v>102</x:v>
      </x:c>
      <x:c r="B2198" s="0" t="s">
        <x:v>103</x:v>
      </x:c>
      <x:c r="C2198" s="0" t="s">
        <x:v>92</x:v>
      </x:c>
      <x:c r="D2198" s="0" t="s">
        <x:v>92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104</x:v>
      </x:c>
      <x:c r="J2198" s="0">
        <x:v>8457</x:v>
      </x:c>
    </x:row>
    <x:row r="2199" spans="1:10">
      <x:c r="A2199" s="0" t="s">
        <x:v>102</x:v>
      </x:c>
      <x:c r="B2199" s="0" t="s">
        <x:v>103</x:v>
      </x:c>
      <x:c r="C2199" s="0" t="s">
        <x:v>92</x:v>
      </x:c>
      <x:c r="D2199" s="0" t="s">
        <x:v>92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104</x:v>
      </x:c>
      <x:c r="J2199" s="0">
        <x:v>4698</x:v>
      </x:c>
    </x:row>
    <x:row r="2200" spans="1:10">
      <x:c r="A2200" s="0" t="s">
        <x:v>102</x:v>
      </x:c>
      <x:c r="B2200" s="0" t="s">
        <x:v>103</x:v>
      </x:c>
      <x:c r="C2200" s="0" t="s">
        <x:v>92</x:v>
      </x:c>
      <x:c r="D2200" s="0" t="s">
        <x:v>92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104</x:v>
      </x:c>
      <x:c r="J2200" s="0">
        <x:v>3759</x:v>
      </x:c>
    </x:row>
    <x:row r="2201" spans="1:10">
      <x:c r="A2201" s="0" t="s">
        <x:v>102</x:v>
      </x:c>
      <x:c r="B2201" s="0" t="s">
        <x:v>103</x:v>
      </x:c>
      <x:c r="C2201" s="0" t="s">
        <x:v>92</x:v>
      </x:c>
      <x:c r="D2201" s="0" t="s">
        <x:v>92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104</x:v>
      </x:c>
    </x:row>
    <x:row r="2202" spans="1:10">
      <x:c r="A2202" s="0" t="s">
        <x:v>102</x:v>
      </x:c>
      <x:c r="B2202" s="0" t="s">
        <x:v>103</x:v>
      </x:c>
      <x:c r="C2202" s="0" t="s">
        <x:v>92</x:v>
      </x:c>
      <x:c r="D2202" s="0" t="s">
        <x:v>92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104</x:v>
      </x:c>
    </x:row>
    <x:row r="2203" spans="1:10">
      <x:c r="A2203" s="0" t="s">
        <x:v>102</x:v>
      </x:c>
      <x:c r="B2203" s="0" t="s">
        <x:v>103</x:v>
      </x:c>
      <x:c r="C2203" s="0" t="s">
        <x:v>92</x:v>
      </x:c>
      <x:c r="D2203" s="0" t="s">
        <x:v>92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104</x:v>
      </x:c>
    </x:row>
    <x:row r="2204" spans="1:10">
      <x:c r="A2204" s="0" t="s">
        <x:v>102</x:v>
      </x:c>
      <x:c r="B2204" s="0" t="s">
        <x:v>103</x:v>
      </x:c>
      <x:c r="C2204" s="0" t="s">
        <x:v>92</x:v>
      </x:c>
      <x:c r="D2204" s="0" t="s">
        <x:v>92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104</x:v>
      </x:c>
      <x:c r="J2204" s="0">
        <x:v>5991</x:v>
      </x:c>
    </x:row>
    <x:row r="2205" spans="1:10">
      <x:c r="A2205" s="0" t="s">
        <x:v>102</x:v>
      </x:c>
      <x:c r="B2205" s="0" t="s">
        <x:v>103</x:v>
      </x:c>
      <x:c r="C2205" s="0" t="s">
        <x:v>92</x:v>
      </x:c>
      <x:c r="D2205" s="0" t="s">
        <x:v>92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104</x:v>
      </x:c>
      <x:c r="J2205" s="0">
        <x:v>3460</x:v>
      </x:c>
    </x:row>
    <x:row r="2206" spans="1:10">
      <x:c r="A2206" s="0" t="s">
        <x:v>102</x:v>
      </x:c>
      <x:c r="B2206" s="0" t="s">
        <x:v>103</x:v>
      </x:c>
      <x:c r="C2206" s="0" t="s">
        <x:v>92</x:v>
      </x:c>
      <x:c r="D2206" s="0" t="s">
        <x:v>92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104</x:v>
      </x:c>
      <x:c r="J2206" s="0">
        <x:v>2531</x:v>
      </x:c>
    </x:row>
    <x:row r="2207" spans="1:10">
      <x:c r="A2207" s="0" t="s">
        <x:v>102</x:v>
      </x:c>
      <x:c r="B2207" s="0" t="s">
        <x:v>103</x:v>
      </x:c>
      <x:c r="C2207" s="0" t="s">
        <x:v>92</x:v>
      </x:c>
      <x:c r="D2207" s="0" t="s">
        <x:v>92</x:v>
      </x:c>
      <x:c r="E2207" s="0" t="s">
        <x:v>65</x:v>
      </x:c>
      <x:c r="F2207" s="0" t="s">
        <x:v>66</x:v>
      </x:c>
      <x:c r="G2207" s="0" t="s">
        <x:v>54</x:v>
      </x:c>
      <x:c r="H2207" s="0" t="s">
        <x:v>55</x:v>
      </x:c>
      <x:c r="I2207" s="0" t="s">
        <x:v>104</x:v>
      </x:c>
    </x:row>
    <x:row r="2208" spans="1:10">
      <x:c r="A2208" s="0" t="s">
        <x:v>102</x:v>
      </x:c>
      <x:c r="B2208" s="0" t="s">
        <x:v>103</x:v>
      </x:c>
      <x:c r="C2208" s="0" t="s">
        <x:v>92</x:v>
      </x:c>
      <x:c r="D2208" s="0" t="s">
        <x:v>92</x:v>
      </x:c>
      <x:c r="E2208" s="0" t="s">
        <x:v>65</x:v>
      </x:c>
      <x:c r="F2208" s="0" t="s">
        <x:v>66</x:v>
      </x:c>
      <x:c r="G2208" s="0" t="s">
        <x:v>57</x:v>
      </x:c>
      <x:c r="H2208" s="0" t="s">
        <x:v>58</x:v>
      </x:c>
      <x:c r="I2208" s="0" t="s">
        <x:v>104</x:v>
      </x:c>
    </x:row>
    <x:row r="2209" spans="1:10">
      <x:c r="A2209" s="0" t="s">
        <x:v>102</x:v>
      </x:c>
      <x:c r="B2209" s="0" t="s">
        <x:v>103</x:v>
      </x:c>
      <x:c r="C2209" s="0" t="s">
        <x:v>92</x:v>
      </x:c>
      <x:c r="D2209" s="0" t="s">
        <x:v>92</x:v>
      </x:c>
      <x:c r="E2209" s="0" t="s">
        <x:v>65</x:v>
      </x:c>
      <x:c r="F2209" s="0" t="s">
        <x:v>66</x:v>
      </x:c>
      <x:c r="G2209" s="0" t="s">
        <x:v>59</x:v>
      </x:c>
      <x:c r="H2209" s="0" t="s">
        <x:v>60</x:v>
      </x:c>
      <x:c r="I2209" s="0" t="s">
        <x:v>104</x:v>
      </x:c>
    </x:row>
    <x:row r="2210" spans="1:10">
      <x:c r="A2210" s="0" t="s">
        <x:v>102</x:v>
      </x:c>
      <x:c r="B2210" s="0" t="s">
        <x:v>103</x:v>
      </x:c>
      <x:c r="C2210" s="0" t="s">
        <x:v>92</x:v>
      </x:c>
      <x:c r="D2210" s="0" t="s">
        <x:v>92</x:v>
      </x:c>
      <x:c r="E2210" s="0" t="s">
        <x:v>67</x:v>
      </x:c>
      <x:c r="F2210" s="0" t="s">
        <x:v>68</x:v>
      </x:c>
      <x:c r="G2210" s="0" t="s">
        <x:v>54</x:v>
      </x:c>
      <x:c r="H2210" s="0" t="s">
        <x:v>55</x:v>
      </x:c>
      <x:c r="I2210" s="0" t="s">
        <x:v>104</x:v>
      </x:c>
      <x:c r="J2210" s="0">
        <x:v>2130</x:v>
      </x:c>
    </x:row>
    <x:row r="2211" spans="1:10">
      <x:c r="A2211" s="0" t="s">
        <x:v>102</x:v>
      </x:c>
      <x:c r="B2211" s="0" t="s">
        <x:v>103</x:v>
      </x:c>
      <x:c r="C2211" s="0" t="s">
        <x:v>92</x:v>
      </x:c>
      <x:c r="D2211" s="0" t="s">
        <x:v>92</x:v>
      </x:c>
      <x:c r="E2211" s="0" t="s">
        <x:v>67</x:v>
      </x:c>
      <x:c r="F2211" s="0" t="s">
        <x:v>68</x:v>
      </x:c>
      <x:c r="G2211" s="0" t="s">
        <x:v>57</x:v>
      </x:c>
      <x:c r="H2211" s="0" t="s">
        <x:v>58</x:v>
      </x:c>
      <x:c r="I2211" s="0" t="s">
        <x:v>104</x:v>
      </x:c>
      <x:c r="J2211" s="0">
        <x:v>1081</x:v>
      </x:c>
    </x:row>
    <x:row r="2212" spans="1:10">
      <x:c r="A2212" s="0" t="s">
        <x:v>102</x:v>
      </x:c>
      <x:c r="B2212" s="0" t="s">
        <x:v>103</x:v>
      </x:c>
      <x:c r="C2212" s="0" t="s">
        <x:v>92</x:v>
      </x:c>
      <x:c r="D2212" s="0" t="s">
        <x:v>92</x:v>
      </x:c>
      <x:c r="E2212" s="0" t="s">
        <x:v>67</x:v>
      </x:c>
      <x:c r="F2212" s="0" t="s">
        <x:v>68</x:v>
      </x:c>
      <x:c r="G2212" s="0" t="s">
        <x:v>59</x:v>
      </x:c>
      <x:c r="H2212" s="0" t="s">
        <x:v>60</x:v>
      </x:c>
      <x:c r="I2212" s="0" t="s">
        <x:v>104</x:v>
      </x:c>
      <x:c r="J2212" s="0">
        <x:v>1049</x:v>
      </x:c>
    </x:row>
    <x:row r="2213" spans="1:10">
      <x:c r="A2213" s="0" t="s">
        <x:v>102</x:v>
      </x:c>
      <x:c r="B2213" s="0" t="s">
        <x:v>103</x:v>
      </x:c>
      <x:c r="C2213" s="0" t="s">
        <x:v>92</x:v>
      </x:c>
      <x:c r="D2213" s="0" t="s">
        <x:v>92</x:v>
      </x:c>
      <x:c r="E2213" s="0" t="s">
        <x:v>69</x:v>
      </x:c>
      <x:c r="F2213" s="0" t="s">
        <x:v>70</x:v>
      </x:c>
      <x:c r="G2213" s="0" t="s">
        <x:v>54</x:v>
      </x:c>
      <x:c r="H2213" s="0" t="s">
        <x:v>55</x:v>
      </x:c>
      <x:c r="I2213" s="0" t="s">
        <x:v>104</x:v>
      </x:c>
      <x:c r="J2213" s="0">
        <x:v>336</x:v>
      </x:c>
    </x:row>
    <x:row r="2214" spans="1:10">
      <x:c r="A2214" s="0" t="s">
        <x:v>102</x:v>
      </x:c>
      <x:c r="B2214" s="0" t="s">
        <x:v>103</x:v>
      </x:c>
      <x:c r="C2214" s="0" t="s">
        <x:v>92</x:v>
      </x:c>
      <x:c r="D2214" s="0" t="s">
        <x:v>92</x:v>
      </x:c>
      <x:c r="E2214" s="0" t="s">
        <x:v>69</x:v>
      </x:c>
      <x:c r="F2214" s="0" t="s">
        <x:v>70</x:v>
      </x:c>
      <x:c r="G2214" s="0" t="s">
        <x:v>57</x:v>
      </x:c>
      <x:c r="H2214" s="0" t="s">
        <x:v>58</x:v>
      </x:c>
      <x:c r="I2214" s="0" t="s">
        <x:v>104</x:v>
      </x:c>
      <x:c r="J2214" s="0">
        <x:v>157</x:v>
      </x:c>
    </x:row>
    <x:row r="2215" spans="1:10">
      <x:c r="A2215" s="0" t="s">
        <x:v>102</x:v>
      </x:c>
      <x:c r="B2215" s="0" t="s">
        <x:v>103</x:v>
      </x:c>
      <x:c r="C2215" s="0" t="s">
        <x:v>92</x:v>
      </x:c>
      <x:c r="D2215" s="0" t="s">
        <x:v>92</x:v>
      </x:c>
      <x:c r="E2215" s="0" t="s">
        <x:v>69</x:v>
      </x:c>
      <x:c r="F2215" s="0" t="s">
        <x:v>70</x:v>
      </x:c>
      <x:c r="G2215" s="0" t="s">
        <x:v>59</x:v>
      </x:c>
      <x:c r="H2215" s="0" t="s">
        <x:v>60</x:v>
      </x:c>
      <x:c r="I2215" s="0" t="s">
        <x:v>104</x:v>
      </x:c>
      <x:c r="J2215" s="0">
        <x:v>179</x:v>
      </x:c>
    </x:row>
    <x:row r="2216" spans="1:10">
      <x:c r="A2216" s="0" t="s">
        <x:v>102</x:v>
      </x:c>
      <x:c r="B2216" s="0" t="s">
        <x:v>103</x:v>
      </x:c>
      <x:c r="C2216" s="0" t="s">
        <x:v>93</x:v>
      </x:c>
      <x:c r="D2216" s="0" t="s">
        <x:v>93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104</x:v>
      </x:c>
      <x:c r="J2216" s="0">
        <x:v>7817</x:v>
      </x:c>
    </x:row>
    <x:row r="2217" spans="1:10">
      <x:c r="A2217" s="0" t="s">
        <x:v>102</x:v>
      </x:c>
      <x:c r="B2217" s="0" t="s">
        <x:v>103</x:v>
      </x:c>
      <x:c r="C2217" s="0" t="s">
        <x:v>93</x:v>
      </x:c>
      <x:c r="D2217" s="0" t="s">
        <x:v>93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104</x:v>
      </x:c>
      <x:c r="J2217" s="0">
        <x:v>4563</x:v>
      </x:c>
    </x:row>
    <x:row r="2218" spans="1:10">
      <x:c r="A2218" s="0" t="s">
        <x:v>102</x:v>
      </x:c>
      <x:c r="B2218" s="0" t="s">
        <x:v>103</x:v>
      </x:c>
      <x:c r="C2218" s="0" t="s">
        <x:v>93</x:v>
      </x:c>
      <x:c r="D2218" s="0" t="s">
        <x:v>93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104</x:v>
      </x:c>
      <x:c r="J2218" s="0">
        <x:v>3254</x:v>
      </x:c>
    </x:row>
    <x:row r="2219" spans="1:10">
      <x:c r="A2219" s="0" t="s">
        <x:v>102</x:v>
      </x:c>
      <x:c r="B2219" s="0" t="s">
        <x:v>103</x:v>
      </x:c>
      <x:c r="C2219" s="0" t="s">
        <x:v>93</x:v>
      </x:c>
      <x:c r="D2219" s="0" t="s">
        <x:v>93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104</x:v>
      </x:c>
    </x:row>
    <x:row r="2220" spans="1:10">
      <x:c r="A2220" s="0" t="s">
        <x:v>102</x:v>
      </x:c>
      <x:c r="B2220" s="0" t="s">
        <x:v>103</x:v>
      </x:c>
      <x:c r="C2220" s="0" t="s">
        <x:v>93</x:v>
      </x:c>
      <x:c r="D2220" s="0" t="s">
        <x:v>93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104</x:v>
      </x:c>
    </x:row>
    <x:row r="2221" spans="1:10">
      <x:c r="A2221" s="0" t="s">
        <x:v>102</x:v>
      </x:c>
      <x:c r="B2221" s="0" t="s">
        <x:v>103</x:v>
      </x:c>
      <x:c r="C2221" s="0" t="s">
        <x:v>93</x:v>
      </x:c>
      <x:c r="D2221" s="0" t="s">
        <x:v>93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104</x:v>
      </x:c>
    </x:row>
    <x:row r="2222" spans="1:10">
      <x:c r="A2222" s="0" t="s">
        <x:v>102</x:v>
      </x:c>
      <x:c r="B2222" s="0" t="s">
        <x:v>103</x:v>
      </x:c>
      <x:c r="C2222" s="0" t="s">
        <x:v>93</x:v>
      </x:c>
      <x:c r="D2222" s="0" t="s">
        <x:v>93</x:v>
      </x:c>
      <x:c r="E2222" s="0" t="s">
        <x:v>63</x:v>
      </x:c>
      <x:c r="F2222" s="0" t="s">
        <x:v>64</x:v>
      </x:c>
      <x:c r="G2222" s="0" t="s">
        <x:v>54</x:v>
      </x:c>
      <x:c r="H2222" s="0" t="s">
        <x:v>55</x:v>
      </x:c>
      <x:c r="I2222" s="0" t="s">
        <x:v>104</x:v>
      </x:c>
      <x:c r="J2222" s="0">
        <x:v>5514</x:v>
      </x:c>
    </x:row>
    <x:row r="2223" spans="1:10">
      <x:c r="A2223" s="0" t="s">
        <x:v>102</x:v>
      </x:c>
      <x:c r="B2223" s="0" t="s">
        <x:v>103</x:v>
      </x:c>
      <x:c r="C2223" s="0" t="s">
        <x:v>93</x:v>
      </x:c>
      <x:c r="D2223" s="0" t="s">
        <x:v>93</x:v>
      </x:c>
      <x:c r="E2223" s="0" t="s">
        <x:v>63</x:v>
      </x:c>
      <x:c r="F2223" s="0" t="s">
        <x:v>64</x:v>
      </x:c>
      <x:c r="G2223" s="0" t="s">
        <x:v>57</x:v>
      </x:c>
      <x:c r="H2223" s="0" t="s">
        <x:v>58</x:v>
      </x:c>
      <x:c r="I2223" s="0" t="s">
        <x:v>104</x:v>
      </x:c>
      <x:c r="J2223" s="0">
        <x:v>3430</x:v>
      </x:c>
    </x:row>
    <x:row r="2224" spans="1:10">
      <x:c r="A2224" s="0" t="s">
        <x:v>102</x:v>
      </x:c>
      <x:c r="B2224" s="0" t="s">
        <x:v>103</x:v>
      </x:c>
      <x:c r="C2224" s="0" t="s">
        <x:v>93</x:v>
      </x:c>
      <x:c r="D2224" s="0" t="s">
        <x:v>93</x:v>
      </x:c>
      <x:c r="E2224" s="0" t="s">
        <x:v>63</x:v>
      </x:c>
      <x:c r="F2224" s="0" t="s">
        <x:v>64</x:v>
      </x:c>
      <x:c r="G2224" s="0" t="s">
        <x:v>59</x:v>
      </x:c>
      <x:c r="H2224" s="0" t="s">
        <x:v>60</x:v>
      </x:c>
      <x:c r="I2224" s="0" t="s">
        <x:v>104</x:v>
      </x:c>
      <x:c r="J2224" s="0">
        <x:v>2083</x:v>
      </x:c>
    </x:row>
    <x:row r="2225" spans="1:10">
      <x:c r="A2225" s="0" t="s">
        <x:v>102</x:v>
      </x:c>
      <x:c r="B2225" s="0" t="s">
        <x:v>103</x:v>
      </x:c>
      <x:c r="C2225" s="0" t="s">
        <x:v>93</x:v>
      </x:c>
      <x:c r="D2225" s="0" t="s">
        <x:v>93</x:v>
      </x:c>
      <x:c r="E2225" s="0" t="s">
        <x:v>65</x:v>
      </x:c>
      <x:c r="F2225" s="0" t="s">
        <x:v>66</x:v>
      </x:c>
      <x:c r="G2225" s="0" t="s">
        <x:v>54</x:v>
      </x:c>
      <x:c r="H2225" s="0" t="s">
        <x:v>55</x:v>
      </x:c>
      <x:c r="I2225" s="0" t="s">
        <x:v>104</x:v>
      </x:c>
    </x:row>
    <x:row r="2226" spans="1:10">
      <x:c r="A2226" s="0" t="s">
        <x:v>102</x:v>
      </x:c>
      <x:c r="B2226" s="0" t="s">
        <x:v>103</x:v>
      </x:c>
      <x:c r="C2226" s="0" t="s">
        <x:v>93</x:v>
      </x:c>
      <x:c r="D2226" s="0" t="s">
        <x:v>93</x:v>
      </x:c>
      <x:c r="E2226" s="0" t="s">
        <x:v>65</x:v>
      </x:c>
      <x:c r="F2226" s="0" t="s">
        <x:v>66</x:v>
      </x:c>
      <x:c r="G2226" s="0" t="s">
        <x:v>57</x:v>
      </x:c>
      <x:c r="H2226" s="0" t="s">
        <x:v>58</x:v>
      </x:c>
      <x:c r="I2226" s="0" t="s">
        <x:v>104</x:v>
      </x:c>
    </x:row>
    <x:row r="2227" spans="1:10">
      <x:c r="A2227" s="0" t="s">
        <x:v>102</x:v>
      </x:c>
      <x:c r="B2227" s="0" t="s">
        <x:v>103</x:v>
      </x:c>
      <x:c r="C2227" s="0" t="s">
        <x:v>93</x:v>
      </x:c>
      <x:c r="D2227" s="0" t="s">
        <x:v>93</x:v>
      </x:c>
      <x:c r="E2227" s="0" t="s">
        <x:v>65</x:v>
      </x:c>
      <x:c r="F2227" s="0" t="s">
        <x:v>66</x:v>
      </x:c>
      <x:c r="G2227" s="0" t="s">
        <x:v>59</x:v>
      </x:c>
      <x:c r="H2227" s="0" t="s">
        <x:v>60</x:v>
      </x:c>
      <x:c r="I2227" s="0" t="s">
        <x:v>104</x:v>
      </x:c>
    </x:row>
    <x:row r="2228" spans="1:10">
      <x:c r="A2228" s="0" t="s">
        <x:v>102</x:v>
      </x:c>
      <x:c r="B2228" s="0" t="s">
        <x:v>103</x:v>
      </x:c>
      <x:c r="C2228" s="0" t="s">
        <x:v>93</x:v>
      </x:c>
      <x:c r="D2228" s="0" t="s">
        <x:v>93</x:v>
      </x:c>
      <x:c r="E2228" s="0" t="s">
        <x:v>67</x:v>
      </x:c>
      <x:c r="F2228" s="0" t="s">
        <x:v>68</x:v>
      </x:c>
      <x:c r="G2228" s="0" t="s">
        <x:v>54</x:v>
      </x:c>
      <x:c r="H2228" s="0" t="s">
        <x:v>55</x:v>
      </x:c>
      <x:c r="I2228" s="0" t="s">
        <x:v>104</x:v>
      </x:c>
      <x:c r="J2228" s="0">
        <x:v>2043</x:v>
      </x:c>
    </x:row>
    <x:row r="2229" spans="1:10">
      <x:c r="A2229" s="0" t="s">
        <x:v>102</x:v>
      </x:c>
      <x:c r="B2229" s="0" t="s">
        <x:v>103</x:v>
      </x:c>
      <x:c r="C2229" s="0" t="s">
        <x:v>93</x:v>
      </x:c>
      <x:c r="D2229" s="0" t="s">
        <x:v>93</x:v>
      </x:c>
      <x:c r="E2229" s="0" t="s">
        <x:v>67</x:v>
      </x:c>
      <x:c r="F2229" s="0" t="s">
        <x:v>68</x:v>
      </x:c>
      <x:c r="G2229" s="0" t="s">
        <x:v>57</x:v>
      </x:c>
      <x:c r="H2229" s="0" t="s">
        <x:v>58</x:v>
      </x:c>
      <x:c r="I2229" s="0" t="s">
        <x:v>104</x:v>
      </x:c>
      <x:c r="J2229" s="0">
        <x:v>1019</x:v>
      </x:c>
    </x:row>
    <x:row r="2230" spans="1:10">
      <x:c r="A2230" s="0" t="s">
        <x:v>102</x:v>
      </x:c>
      <x:c r="B2230" s="0" t="s">
        <x:v>103</x:v>
      </x:c>
      <x:c r="C2230" s="0" t="s">
        <x:v>93</x:v>
      </x:c>
      <x:c r="D2230" s="0" t="s">
        <x:v>93</x:v>
      </x:c>
      <x:c r="E2230" s="0" t="s">
        <x:v>67</x:v>
      </x:c>
      <x:c r="F2230" s="0" t="s">
        <x:v>68</x:v>
      </x:c>
      <x:c r="G2230" s="0" t="s">
        <x:v>59</x:v>
      </x:c>
      <x:c r="H2230" s="0" t="s">
        <x:v>60</x:v>
      </x:c>
      <x:c r="I2230" s="0" t="s">
        <x:v>104</x:v>
      </x:c>
      <x:c r="J2230" s="0">
        <x:v>1024</x:v>
      </x:c>
    </x:row>
    <x:row r="2231" spans="1:10">
      <x:c r="A2231" s="0" t="s">
        <x:v>102</x:v>
      </x:c>
      <x:c r="B2231" s="0" t="s">
        <x:v>103</x:v>
      </x:c>
      <x:c r="C2231" s="0" t="s">
        <x:v>93</x:v>
      </x:c>
      <x:c r="D2231" s="0" t="s">
        <x:v>93</x:v>
      </x:c>
      <x:c r="E2231" s="0" t="s">
        <x:v>69</x:v>
      </x:c>
      <x:c r="F2231" s="0" t="s">
        <x:v>70</x:v>
      </x:c>
      <x:c r="G2231" s="0" t="s">
        <x:v>54</x:v>
      </x:c>
      <x:c r="H2231" s="0" t="s">
        <x:v>55</x:v>
      </x:c>
      <x:c r="I2231" s="0" t="s">
        <x:v>104</x:v>
      </x:c>
      <x:c r="J2231" s="0">
        <x:v>260</x:v>
      </x:c>
    </x:row>
    <x:row r="2232" spans="1:10">
      <x:c r="A2232" s="0" t="s">
        <x:v>102</x:v>
      </x:c>
      <x:c r="B2232" s="0" t="s">
        <x:v>103</x:v>
      </x:c>
      <x:c r="C2232" s="0" t="s">
        <x:v>93</x:v>
      </x:c>
      <x:c r="D2232" s="0" t="s">
        <x:v>93</x:v>
      </x:c>
      <x:c r="E2232" s="0" t="s">
        <x:v>69</x:v>
      </x:c>
      <x:c r="F2232" s="0" t="s">
        <x:v>70</x:v>
      </x:c>
      <x:c r="G2232" s="0" t="s">
        <x:v>57</x:v>
      </x:c>
      <x:c r="H2232" s="0" t="s">
        <x:v>58</x:v>
      </x:c>
      <x:c r="I2232" s="0" t="s">
        <x:v>104</x:v>
      </x:c>
      <x:c r="J2232" s="0">
        <x:v>114</x:v>
      </x:c>
    </x:row>
    <x:row r="2233" spans="1:10">
      <x:c r="A2233" s="0" t="s">
        <x:v>102</x:v>
      </x:c>
      <x:c r="B2233" s="0" t="s">
        <x:v>103</x:v>
      </x:c>
      <x:c r="C2233" s="0" t="s">
        <x:v>93</x:v>
      </x:c>
      <x:c r="D2233" s="0" t="s">
        <x:v>93</x:v>
      </x:c>
      <x:c r="E2233" s="0" t="s">
        <x:v>69</x:v>
      </x:c>
      <x:c r="F2233" s="0" t="s">
        <x:v>70</x:v>
      </x:c>
      <x:c r="G2233" s="0" t="s">
        <x:v>59</x:v>
      </x:c>
      <x:c r="H2233" s="0" t="s">
        <x:v>60</x:v>
      </x:c>
      <x:c r="I2233" s="0" t="s">
        <x:v>104</x:v>
      </x:c>
      <x:c r="J2233" s="0">
        <x:v>147</x:v>
      </x:c>
    </x:row>
    <x:row r="2234" spans="1:10">
      <x:c r="A2234" s="0" t="s">
        <x:v>102</x:v>
      </x:c>
      <x:c r="B2234" s="0" t="s">
        <x:v>103</x:v>
      </x:c>
      <x:c r="C2234" s="0" t="s">
        <x:v>94</x:v>
      </x:c>
      <x:c r="D2234" s="0" t="s">
        <x:v>94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104</x:v>
      </x:c>
      <x:c r="J2234" s="0">
        <x:v>8887</x:v>
      </x:c>
    </x:row>
    <x:row r="2235" spans="1:10">
      <x:c r="A2235" s="0" t="s">
        <x:v>102</x:v>
      </x:c>
      <x:c r="B2235" s="0" t="s">
        <x:v>103</x:v>
      </x:c>
      <x:c r="C2235" s="0" t="s">
        <x:v>94</x:v>
      </x:c>
      <x:c r="D2235" s="0" t="s">
        <x:v>94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104</x:v>
      </x:c>
      <x:c r="J2235" s="0">
        <x:v>5094</x:v>
      </x:c>
    </x:row>
    <x:row r="2236" spans="1:10">
      <x:c r="A2236" s="0" t="s">
        <x:v>102</x:v>
      </x:c>
      <x:c r="B2236" s="0" t="s">
        <x:v>103</x:v>
      </x:c>
      <x:c r="C2236" s="0" t="s">
        <x:v>94</x:v>
      </x:c>
      <x:c r="D2236" s="0" t="s">
        <x:v>94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104</x:v>
      </x:c>
      <x:c r="J2236" s="0">
        <x:v>3793</x:v>
      </x:c>
    </x:row>
    <x:row r="2237" spans="1:10">
      <x:c r="A2237" s="0" t="s">
        <x:v>102</x:v>
      </x:c>
      <x:c r="B2237" s="0" t="s">
        <x:v>103</x:v>
      </x:c>
      <x:c r="C2237" s="0" t="s">
        <x:v>94</x:v>
      </x:c>
      <x:c r="D2237" s="0" t="s">
        <x:v>94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104</x:v>
      </x:c>
    </x:row>
    <x:row r="2238" spans="1:10">
      <x:c r="A2238" s="0" t="s">
        <x:v>102</x:v>
      </x:c>
      <x:c r="B2238" s="0" t="s">
        <x:v>103</x:v>
      </x:c>
      <x:c r="C2238" s="0" t="s">
        <x:v>94</x:v>
      </x:c>
      <x:c r="D2238" s="0" t="s">
        <x:v>94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104</x:v>
      </x:c>
    </x:row>
    <x:row r="2239" spans="1:10">
      <x:c r="A2239" s="0" t="s">
        <x:v>102</x:v>
      </x:c>
      <x:c r="B2239" s="0" t="s">
        <x:v>103</x:v>
      </x:c>
      <x:c r="C2239" s="0" t="s">
        <x:v>94</x:v>
      </x:c>
      <x:c r="D2239" s="0" t="s">
        <x:v>94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104</x:v>
      </x:c>
    </x:row>
    <x:row r="2240" spans="1:10">
      <x:c r="A2240" s="0" t="s">
        <x:v>102</x:v>
      </x:c>
      <x:c r="B2240" s="0" t="s">
        <x:v>103</x:v>
      </x:c>
      <x:c r="C2240" s="0" t="s">
        <x:v>94</x:v>
      </x:c>
      <x:c r="D2240" s="0" t="s">
        <x:v>94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104</x:v>
      </x:c>
      <x:c r="J2240" s="0">
        <x:v>6409</x:v>
      </x:c>
    </x:row>
    <x:row r="2241" spans="1:10">
      <x:c r="A2241" s="0" t="s">
        <x:v>102</x:v>
      </x:c>
      <x:c r="B2241" s="0" t="s">
        <x:v>103</x:v>
      </x:c>
      <x:c r="C2241" s="0" t="s">
        <x:v>94</x:v>
      </x:c>
      <x:c r="D2241" s="0" t="s">
        <x:v>94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104</x:v>
      </x:c>
      <x:c r="J2241" s="0">
        <x:v>3875</x:v>
      </x:c>
    </x:row>
    <x:row r="2242" spans="1:10">
      <x:c r="A2242" s="0" t="s">
        <x:v>102</x:v>
      </x:c>
      <x:c r="B2242" s="0" t="s">
        <x:v>103</x:v>
      </x:c>
      <x:c r="C2242" s="0" t="s">
        <x:v>94</x:v>
      </x:c>
      <x:c r="D2242" s="0" t="s">
        <x:v>94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104</x:v>
      </x:c>
      <x:c r="J2242" s="0">
        <x:v>2534</x:v>
      </x:c>
    </x:row>
    <x:row r="2243" spans="1:10">
      <x:c r="A2243" s="0" t="s">
        <x:v>102</x:v>
      </x:c>
      <x:c r="B2243" s="0" t="s">
        <x:v>103</x:v>
      </x:c>
      <x:c r="C2243" s="0" t="s">
        <x:v>94</x:v>
      </x:c>
      <x:c r="D2243" s="0" t="s">
        <x:v>94</x:v>
      </x:c>
      <x:c r="E2243" s="0" t="s">
        <x:v>65</x:v>
      </x:c>
      <x:c r="F2243" s="0" t="s">
        <x:v>66</x:v>
      </x:c>
      <x:c r="G2243" s="0" t="s">
        <x:v>54</x:v>
      </x:c>
      <x:c r="H2243" s="0" t="s">
        <x:v>55</x:v>
      </x:c>
      <x:c r="I2243" s="0" t="s">
        <x:v>104</x:v>
      </x:c>
    </x:row>
    <x:row r="2244" spans="1:10">
      <x:c r="A2244" s="0" t="s">
        <x:v>102</x:v>
      </x:c>
      <x:c r="B2244" s="0" t="s">
        <x:v>103</x:v>
      </x:c>
      <x:c r="C2244" s="0" t="s">
        <x:v>94</x:v>
      </x:c>
      <x:c r="D2244" s="0" t="s">
        <x:v>94</x:v>
      </x:c>
      <x:c r="E2244" s="0" t="s">
        <x:v>65</x:v>
      </x:c>
      <x:c r="F2244" s="0" t="s">
        <x:v>66</x:v>
      </x:c>
      <x:c r="G2244" s="0" t="s">
        <x:v>57</x:v>
      </x:c>
      <x:c r="H2244" s="0" t="s">
        <x:v>58</x:v>
      </x:c>
      <x:c r="I2244" s="0" t="s">
        <x:v>104</x:v>
      </x:c>
    </x:row>
    <x:row r="2245" spans="1:10">
      <x:c r="A2245" s="0" t="s">
        <x:v>102</x:v>
      </x:c>
      <x:c r="B2245" s="0" t="s">
        <x:v>103</x:v>
      </x:c>
      <x:c r="C2245" s="0" t="s">
        <x:v>94</x:v>
      </x:c>
      <x:c r="D2245" s="0" t="s">
        <x:v>94</x:v>
      </x:c>
      <x:c r="E2245" s="0" t="s">
        <x:v>65</x:v>
      </x:c>
      <x:c r="F2245" s="0" t="s">
        <x:v>66</x:v>
      </x:c>
      <x:c r="G2245" s="0" t="s">
        <x:v>59</x:v>
      </x:c>
      <x:c r="H2245" s="0" t="s">
        <x:v>60</x:v>
      </x:c>
      <x:c r="I2245" s="0" t="s">
        <x:v>104</x:v>
      </x:c>
    </x:row>
    <x:row r="2246" spans="1:10">
      <x:c r="A2246" s="0" t="s">
        <x:v>102</x:v>
      </x:c>
      <x:c r="B2246" s="0" t="s">
        <x:v>103</x:v>
      </x:c>
      <x:c r="C2246" s="0" t="s">
        <x:v>94</x:v>
      </x:c>
      <x:c r="D2246" s="0" t="s">
        <x:v>94</x:v>
      </x:c>
      <x:c r="E2246" s="0" t="s">
        <x:v>67</x:v>
      </x:c>
      <x:c r="F2246" s="0" t="s">
        <x:v>68</x:v>
      </x:c>
      <x:c r="G2246" s="0" t="s">
        <x:v>54</x:v>
      </x:c>
      <x:c r="H2246" s="0" t="s">
        <x:v>55</x:v>
      </x:c>
      <x:c r="I2246" s="0" t="s">
        <x:v>104</x:v>
      </x:c>
      <x:c r="J2246" s="0">
        <x:v>2174</x:v>
      </x:c>
    </x:row>
    <x:row r="2247" spans="1:10">
      <x:c r="A2247" s="0" t="s">
        <x:v>102</x:v>
      </x:c>
      <x:c r="B2247" s="0" t="s">
        <x:v>103</x:v>
      </x:c>
      <x:c r="C2247" s="0" t="s">
        <x:v>94</x:v>
      </x:c>
      <x:c r="D2247" s="0" t="s">
        <x:v>94</x:v>
      </x:c>
      <x:c r="E2247" s="0" t="s">
        <x:v>67</x:v>
      </x:c>
      <x:c r="F2247" s="0" t="s">
        <x:v>68</x:v>
      </x:c>
      <x:c r="G2247" s="0" t="s">
        <x:v>57</x:v>
      </x:c>
      <x:c r="H2247" s="0" t="s">
        <x:v>58</x:v>
      </x:c>
      <x:c r="I2247" s="0" t="s">
        <x:v>104</x:v>
      </x:c>
      <x:c r="J2247" s="0">
        <x:v>1104</x:v>
      </x:c>
    </x:row>
    <x:row r="2248" spans="1:10">
      <x:c r="A2248" s="0" t="s">
        <x:v>102</x:v>
      </x:c>
      <x:c r="B2248" s="0" t="s">
        <x:v>103</x:v>
      </x:c>
      <x:c r="C2248" s="0" t="s">
        <x:v>94</x:v>
      </x:c>
      <x:c r="D2248" s="0" t="s">
        <x:v>94</x:v>
      </x:c>
      <x:c r="E2248" s="0" t="s">
        <x:v>67</x:v>
      </x:c>
      <x:c r="F2248" s="0" t="s">
        <x:v>68</x:v>
      </x:c>
      <x:c r="G2248" s="0" t="s">
        <x:v>59</x:v>
      </x:c>
      <x:c r="H2248" s="0" t="s">
        <x:v>60</x:v>
      </x:c>
      <x:c r="I2248" s="0" t="s">
        <x:v>104</x:v>
      </x:c>
      <x:c r="J2248" s="0">
        <x:v>1070</x:v>
      </x:c>
    </x:row>
    <x:row r="2249" spans="1:10">
      <x:c r="A2249" s="0" t="s">
        <x:v>102</x:v>
      </x:c>
      <x:c r="B2249" s="0" t="s">
        <x:v>103</x:v>
      </x:c>
      <x:c r="C2249" s="0" t="s">
        <x:v>94</x:v>
      </x:c>
      <x:c r="D2249" s="0" t="s">
        <x:v>94</x:v>
      </x:c>
      <x:c r="E2249" s="0" t="s">
        <x:v>69</x:v>
      </x:c>
      <x:c r="F2249" s="0" t="s">
        <x:v>70</x:v>
      </x:c>
      <x:c r="G2249" s="0" t="s">
        <x:v>54</x:v>
      </x:c>
      <x:c r="H2249" s="0" t="s">
        <x:v>55</x:v>
      </x:c>
      <x:c r="I2249" s="0" t="s">
        <x:v>104</x:v>
      </x:c>
      <x:c r="J2249" s="0">
        <x:v>304</x:v>
      </x:c>
    </x:row>
    <x:row r="2250" spans="1:10">
      <x:c r="A2250" s="0" t="s">
        <x:v>102</x:v>
      </x:c>
      <x:c r="B2250" s="0" t="s">
        <x:v>103</x:v>
      </x:c>
      <x:c r="C2250" s="0" t="s">
        <x:v>94</x:v>
      </x:c>
      <x:c r="D2250" s="0" t="s">
        <x:v>94</x:v>
      </x:c>
      <x:c r="E2250" s="0" t="s">
        <x:v>69</x:v>
      </x:c>
      <x:c r="F2250" s="0" t="s">
        <x:v>70</x:v>
      </x:c>
      <x:c r="G2250" s="0" t="s">
        <x:v>57</x:v>
      </x:c>
      <x:c r="H2250" s="0" t="s">
        <x:v>58</x:v>
      </x:c>
      <x:c r="I2250" s="0" t="s">
        <x:v>104</x:v>
      </x:c>
      <x:c r="J2250" s="0">
        <x:v>115</x:v>
      </x:c>
    </x:row>
    <x:row r="2251" spans="1:10">
      <x:c r="A2251" s="0" t="s">
        <x:v>102</x:v>
      </x:c>
      <x:c r="B2251" s="0" t="s">
        <x:v>103</x:v>
      </x:c>
      <x:c r="C2251" s="0" t="s">
        <x:v>94</x:v>
      </x:c>
      <x:c r="D2251" s="0" t="s">
        <x:v>94</x:v>
      </x:c>
      <x:c r="E2251" s="0" t="s">
        <x:v>69</x:v>
      </x:c>
      <x:c r="F2251" s="0" t="s">
        <x:v>70</x:v>
      </x:c>
      <x:c r="G2251" s="0" t="s">
        <x:v>59</x:v>
      </x:c>
      <x:c r="H2251" s="0" t="s">
        <x:v>60</x:v>
      </x:c>
      <x:c r="I2251" s="0" t="s">
        <x:v>104</x:v>
      </x:c>
      <x:c r="J2251" s="0">
        <x:v>189</x:v>
      </x:c>
    </x:row>
    <x:row r="2252" spans="1:10">
      <x:c r="A2252" s="0" t="s">
        <x:v>105</x:v>
      </x:c>
      <x:c r="B2252" s="0" t="s">
        <x:v>106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73524</x:v>
      </x:c>
    </x:row>
    <x:row r="2253" spans="1:10">
      <x:c r="A2253" s="0" t="s">
        <x:v>105</x:v>
      </x:c>
      <x:c r="B2253" s="0" t="s">
        <x:v>106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10928</x:v>
      </x:c>
    </x:row>
    <x:row r="2254" spans="1:10">
      <x:c r="A2254" s="0" t="s">
        <x:v>105</x:v>
      </x:c>
      <x:c r="B2254" s="0" t="s">
        <x:v>106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62596</x:v>
      </x:c>
    </x:row>
    <x:row r="2255" spans="1:10">
      <x:c r="A2255" s="0" t="s">
        <x:v>105</x:v>
      </x:c>
      <x:c r="B2255" s="0" t="s">
        <x:v>106</x:v>
      </x:c>
      <x:c r="C2255" s="0" t="s">
        <x:v>51</x:v>
      </x:c>
      <x:c r="D2255" s="0" t="s">
        <x:v>51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  <x:c r="J2255" s="0">
        <x:v>363</x:v>
      </x:c>
    </x:row>
    <x:row r="2256" spans="1:10">
      <x:c r="A2256" s="0" t="s">
        <x:v>105</x:v>
      </x:c>
      <x:c r="B2256" s="0" t="s">
        <x:v>106</x:v>
      </x:c>
      <x:c r="C2256" s="0" t="s">
        <x:v>51</x:v>
      </x:c>
      <x:c r="D2256" s="0" t="s">
        <x:v>51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56</x:v>
      </x:c>
      <x:c r="J2256" s="0">
        <x:v>40</x:v>
      </x:c>
    </x:row>
    <x:row r="2257" spans="1:10">
      <x:c r="A2257" s="0" t="s">
        <x:v>105</x:v>
      </x:c>
      <x:c r="B2257" s="0" t="s">
        <x:v>106</x:v>
      </x:c>
      <x:c r="C2257" s="0" t="s">
        <x:v>51</x:v>
      </x:c>
      <x:c r="D2257" s="0" t="s">
        <x:v>51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56</x:v>
      </x:c>
      <x:c r="J2257" s="0">
        <x:v>323</x:v>
      </x:c>
    </x:row>
    <x:row r="2258" spans="1:10">
      <x:c r="A2258" s="0" t="s">
        <x:v>105</x:v>
      </x:c>
      <x:c r="B2258" s="0" t="s">
        <x:v>106</x:v>
      </x:c>
      <x:c r="C2258" s="0" t="s">
        <x:v>51</x:v>
      </x:c>
      <x:c r="D2258" s="0" t="s">
        <x:v>51</x:v>
      </x:c>
      <x:c r="E2258" s="0" t="s">
        <x:v>63</x:v>
      </x:c>
      <x:c r="F2258" s="0" t="s">
        <x:v>64</x:v>
      </x:c>
      <x:c r="G2258" s="0" t="s">
        <x:v>54</x:v>
      </x:c>
      <x:c r="H2258" s="0" t="s">
        <x:v>55</x:v>
      </x:c>
      <x:c r="I2258" s="0" t="s">
        <x:v>56</x:v>
      </x:c>
      <x:c r="J2258" s="0">
        <x:v>48471</x:v>
      </x:c>
    </x:row>
    <x:row r="2259" spans="1:10">
      <x:c r="A2259" s="0" t="s">
        <x:v>105</x:v>
      </x:c>
      <x:c r="B2259" s="0" t="s">
        <x:v>106</x:v>
      </x:c>
      <x:c r="C2259" s="0" t="s">
        <x:v>51</x:v>
      </x:c>
      <x:c r="D2259" s="0" t="s">
        <x:v>51</x:v>
      </x:c>
      <x:c r="E2259" s="0" t="s">
        <x:v>63</x:v>
      </x:c>
      <x:c r="F2259" s="0" t="s">
        <x:v>64</x:v>
      </x:c>
      <x:c r="G2259" s="0" t="s">
        <x:v>57</x:v>
      </x:c>
      <x:c r="H2259" s="0" t="s">
        <x:v>58</x:v>
      </x:c>
      <x:c r="I2259" s="0" t="s">
        <x:v>56</x:v>
      </x:c>
      <x:c r="J2259" s="0">
        <x:v>6865</x:v>
      </x:c>
    </x:row>
    <x:row r="2260" spans="1:10">
      <x:c r="A2260" s="0" t="s">
        <x:v>105</x:v>
      </x:c>
      <x:c r="B2260" s="0" t="s">
        <x:v>106</x:v>
      </x:c>
      <x:c r="C2260" s="0" t="s">
        <x:v>51</x:v>
      </x:c>
      <x:c r="D2260" s="0" t="s">
        <x:v>51</x:v>
      </x:c>
      <x:c r="E2260" s="0" t="s">
        <x:v>63</x:v>
      </x:c>
      <x:c r="F2260" s="0" t="s">
        <x:v>64</x:v>
      </x:c>
      <x:c r="G2260" s="0" t="s">
        <x:v>59</x:v>
      </x:c>
      <x:c r="H2260" s="0" t="s">
        <x:v>60</x:v>
      </x:c>
      <x:c r="I2260" s="0" t="s">
        <x:v>56</x:v>
      </x:c>
      <x:c r="J2260" s="0">
        <x:v>41606</x:v>
      </x:c>
    </x:row>
    <x:row r="2261" spans="1:10">
      <x:c r="A2261" s="0" t="s">
        <x:v>105</x:v>
      </x:c>
      <x:c r="B2261" s="0" t="s">
        <x:v>106</x:v>
      </x:c>
      <x:c r="C2261" s="0" t="s">
        <x:v>51</x:v>
      </x:c>
      <x:c r="D2261" s="0" t="s">
        <x:v>51</x:v>
      </x:c>
      <x:c r="E2261" s="0" t="s">
        <x:v>65</x:v>
      </x:c>
      <x:c r="F2261" s="0" t="s">
        <x:v>66</x:v>
      </x:c>
      <x:c r="G2261" s="0" t="s">
        <x:v>54</x:v>
      </x:c>
      <x:c r="H2261" s="0" t="s">
        <x:v>55</x:v>
      </x:c>
      <x:c r="I2261" s="0" t="s">
        <x:v>56</x:v>
      </x:c>
      <x:c r="J2261" s="0">
        <x:v>0</x:v>
      </x:c>
    </x:row>
    <x:row r="2262" spans="1:10">
      <x:c r="A2262" s="0" t="s">
        <x:v>105</x:v>
      </x:c>
      <x:c r="B2262" s="0" t="s">
        <x:v>106</x:v>
      </x:c>
      <x:c r="C2262" s="0" t="s">
        <x:v>51</x:v>
      </x:c>
      <x:c r="D2262" s="0" t="s">
        <x:v>51</x:v>
      </x:c>
      <x:c r="E2262" s="0" t="s">
        <x:v>65</x:v>
      </x:c>
      <x:c r="F2262" s="0" t="s">
        <x:v>66</x:v>
      </x:c>
      <x:c r="G2262" s="0" t="s">
        <x:v>57</x:v>
      </x:c>
      <x:c r="H2262" s="0" t="s">
        <x:v>58</x:v>
      </x:c>
      <x:c r="I2262" s="0" t="s">
        <x:v>56</x:v>
      </x:c>
      <x:c r="J2262" s="0">
        <x:v>0</x:v>
      </x:c>
    </x:row>
    <x:row r="2263" spans="1:10">
      <x:c r="A2263" s="0" t="s">
        <x:v>105</x:v>
      </x:c>
      <x:c r="B2263" s="0" t="s">
        <x:v>106</x:v>
      </x:c>
      <x:c r="C2263" s="0" t="s">
        <x:v>51</x:v>
      </x:c>
      <x:c r="D2263" s="0" t="s">
        <x:v>51</x:v>
      </x:c>
      <x:c r="E2263" s="0" t="s">
        <x:v>65</x:v>
      </x:c>
      <x:c r="F2263" s="0" t="s">
        <x:v>66</x:v>
      </x:c>
      <x:c r="G2263" s="0" t="s">
        <x:v>59</x:v>
      </x:c>
      <x:c r="H2263" s="0" t="s">
        <x:v>60</x:v>
      </x:c>
      <x:c r="I2263" s="0" t="s">
        <x:v>56</x:v>
      </x:c>
      <x:c r="J2263" s="0">
        <x:v>0</x:v>
      </x:c>
    </x:row>
    <x:row r="2264" spans="1:10">
      <x:c r="A2264" s="0" t="s">
        <x:v>105</x:v>
      </x:c>
      <x:c r="B2264" s="0" t="s">
        <x:v>106</x:v>
      </x:c>
      <x:c r="C2264" s="0" t="s">
        <x:v>51</x:v>
      </x:c>
      <x:c r="D2264" s="0" t="s">
        <x:v>51</x:v>
      </x:c>
      <x:c r="E2264" s="0" t="s">
        <x:v>67</x:v>
      </x:c>
      <x:c r="F2264" s="0" t="s">
        <x:v>68</x:v>
      </x:c>
      <x:c r="G2264" s="0" t="s">
        <x:v>54</x:v>
      </x:c>
      <x:c r="H2264" s="0" t="s">
        <x:v>55</x:v>
      </x:c>
      <x:c r="I2264" s="0" t="s">
        <x:v>56</x:v>
      </x:c>
      <x:c r="J2264" s="0">
        <x:v>12931</x:v>
      </x:c>
    </x:row>
    <x:row r="2265" spans="1:10">
      <x:c r="A2265" s="0" t="s">
        <x:v>105</x:v>
      </x:c>
      <x:c r="B2265" s="0" t="s">
        <x:v>106</x:v>
      </x:c>
      <x:c r="C2265" s="0" t="s">
        <x:v>51</x:v>
      </x:c>
      <x:c r="D2265" s="0" t="s">
        <x:v>51</x:v>
      </x:c>
      <x:c r="E2265" s="0" t="s">
        <x:v>67</x:v>
      </x:c>
      <x:c r="F2265" s="0" t="s">
        <x:v>68</x:v>
      </x:c>
      <x:c r="G2265" s="0" t="s">
        <x:v>57</x:v>
      </x:c>
      <x:c r="H2265" s="0" t="s">
        <x:v>58</x:v>
      </x:c>
      <x:c r="I2265" s="0" t="s">
        <x:v>56</x:v>
      </x:c>
      <x:c r="J2265" s="0">
        <x:v>3563</x:v>
      </x:c>
    </x:row>
    <x:row r="2266" spans="1:10">
      <x:c r="A2266" s="0" t="s">
        <x:v>105</x:v>
      </x:c>
      <x:c r="B2266" s="0" t="s">
        <x:v>106</x:v>
      </x:c>
      <x:c r="C2266" s="0" t="s">
        <x:v>51</x:v>
      </x:c>
      <x:c r="D2266" s="0" t="s">
        <x:v>51</x:v>
      </x:c>
      <x:c r="E2266" s="0" t="s">
        <x:v>67</x:v>
      </x:c>
      <x:c r="F2266" s="0" t="s">
        <x:v>68</x:v>
      </x:c>
      <x:c r="G2266" s="0" t="s">
        <x:v>59</x:v>
      </x:c>
      <x:c r="H2266" s="0" t="s">
        <x:v>60</x:v>
      </x:c>
      <x:c r="I2266" s="0" t="s">
        <x:v>56</x:v>
      </x:c>
      <x:c r="J2266" s="0">
        <x:v>9368</x:v>
      </x:c>
    </x:row>
    <x:row r="2267" spans="1:10">
      <x:c r="A2267" s="0" t="s">
        <x:v>105</x:v>
      </x:c>
      <x:c r="B2267" s="0" t="s">
        <x:v>106</x:v>
      </x:c>
      <x:c r="C2267" s="0" t="s">
        <x:v>51</x:v>
      </x:c>
      <x:c r="D2267" s="0" t="s">
        <x:v>51</x:v>
      </x:c>
      <x:c r="E2267" s="0" t="s">
        <x:v>69</x:v>
      </x:c>
      <x:c r="F2267" s="0" t="s">
        <x:v>70</x:v>
      </x:c>
      <x:c r="G2267" s="0" t="s">
        <x:v>54</x:v>
      </x:c>
      <x:c r="H2267" s="0" t="s">
        <x:v>55</x:v>
      </x:c>
      <x:c r="I2267" s="0" t="s">
        <x:v>56</x:v>
      </x:c>
      <x:c r="J2267" s="0">
        <x:v>11759</x:v>
      </x:c>
    </x:row>
    <x:row r="2268" spans="1:10">
      <x:c r="A2268" s="0" t="s">
        <x:v>105</x:v>
      </x:c>
      <x:c r="B2268" s="0" t="s">
        <x:v>106</x:v>
      </x:c>
      <x:c r="C2268" s="0" t="s">
        <x:v>51</x:v>
      </x:c>
      <x:c r="D2268" s="0" t="s">
        <x:v>51</x:v>
      </x:c>
      <x:c r="E2268" s="0" t="s">
        <x:v>69</x:v>
      </x:c>
      <x:c r="F2268" s="0" t="s">
        <x:v>70</x:v>
      </x:c>
      <x:c r="G2268" s="0" t="s">
        <x:v>57</x:v>
      </x:c>
      <x:c r="H2268" s="0" t="s">
        <x:v>58</x:v>
      </x:c>
      <x:c r="I2268" s="0" t="s">
        <x:v>56</x:v>
      </x:c>
      <x:c r="J2268" s="0">
        <x:v>460</x:v>
      </x:c>
    </x:row>
    <x:row r="2269" spans="1:10">
      <x:c r="A2269" s="0" t="s">
        <x:v>105</x:v>
      </x:c>
      <x:c r="B2269" s="0" t="s">
        <x:v>106</x:v>
      </x:c>
      <x:c r="C2269" s="0" t="s">
        <x:v>51</x:v>
      </x:c>
      <x:c r="D2269" s="0" t="s">
        <x:v>51</x:v>
      </x:c>
      <x:c r="E2269" s="0" t="s">
        <x:v>69</x:v>
      </x:c>
      <x:c r="F2269" s="0" t="s">
        <x:v>70</x:v>
      </x:c>
      <x:c r="G2269" s="0" t="s">
        <x:v>59</x:v>
      </x:c>
      <x:c r="H2269" s="0" t="s">
        <x:v>60</x:v>
      </x:c>
      <x:c r="I2269" s="0" t="s">
        <x:v>56</x:v>
      </x:c>
      <x:c r="J2269" s="0">
        <x:v>11299</x:v>
      </x:c>
    </x:row>
    <x:row r="2270" spans="1:10">
      <x:c r="A2270" s="0" t="s">
        <x:v>105</x:v>
      </x:c>
      <x:c r="B2270" s="0" t="s">
        <x:v>106</x:v>
      </x:c>
      <x:c r="C2270" s="0" t="s">
        <x:v>71</x:v>
      </x:c>
      <x:c r="D2270" s="0" t="s">
        <x:v>71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92642</x:v>
      </x:c>
    </x:row>
    <x:row r="2271" spans="1:10">
      <x:c r="A2271" s="0" t="s">
        <x:v>105</x:v>
      </x:c>
      <x:c r="B2271" s="0" t="s">
        <x:v>106</x:v>
      </x:c>
      <x:c r="C2271" s="0" t="s">
        <x:v>71</x:v>
      </x:c>
      <x:c r="D2271" s="0" t="s">
        <x:v>71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10074</x:v>
      </x:c>
    </x:row>
    <x:row r="2272" spans="1:10">
      <x:c r="A2272" s="0" t="s">
        <x:v>105</x:v>
      </x:c>
      <x:c r="B2272" s="0" t="s">
        <x:v>106</x:v>
      </x:c>
      <x:c r="C2272" s="0" t="s">
        <x:v>71</x:v>
      </x:c>
      <x:c r="D2272" s="0" t="s">
        <x:v>71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82568</x:v>
      </x:c>
    </x:row>
    <x:row r="2273" spans="1:10">
      <x:c r="A2273" s="0" t="s">
        <x:v>105</x:v>
      </x:c>
      <x:c r="B2273" s="0" t="s">
        <x:v>106</x:v>
      </x:c>
      <x:c r="C2273" s="0" t="s">
        <x:v>71</x:v>
      </x:c>
      <x:c r="D2273" s="0" t="s">
        <x:v>71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4583</x:v>
      </x:c>
    </x:row>
    <x:row r="2274" spans="1:10">
      <x:c r="A2274" s="0" t="s">
        <x:v>105</x:v>
      </x:c>
      <x:c r="B2274" s="0" t="s">
        <x:v>106</x:v>
      </x:c>
      <x:c r="C2274" s="0" t="s">
        <x:v>71</x:v>
      </x:c>
      <x:c r="D2274" s="0" t="s">
        <x:v>71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435</x:v>
      </x:c>
    </x:row>
    <x:row r="2275" spans="1:10">
      <x:c r="A2275" s="0" t="s">
        <x:v>105</x:v>
      </x:c>
      <x:c r="B2275" s="0" t="s">
        <x:v>106</x:v>
      </x:c>
      <x:c r="C2275" s="0" t="s">
        <x:v>71</x:v>
      </x:c>
      <x:c r="D2275" s="0" t="s">
        <x:v>71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4148</x:v>
      </x:c>
    </x:row>
    <x:row r="2276" spans="1:10">
      <x:c r="A2276" s="0" t="s">
        <x:v>105</x:v>
      </x:c>
      <x:c r="B2276" s="0" t="s">
        <x:v>106</x:v>
      </x:c>
      <x:c r="C2276" s="0" t="s">
        <x:v>71</x:v>
      </x:c>
      <x:c r="D2276" s="0" t="s">
        <x:v>71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60854</x:v>
      </x:c>
    </x:row>
    <x:row r="2277" spans="1:10">
      <x:c r="A2277" s="0" t="s">
        <x:v>105</x:v>
      </x:c>
      <x:c r="B2277" s="0" t="s">
        <x:v>106</x:v>
      </x:c>
      <x:c r="C2277" s="0" t="s">
        <x:v>71</x:v>
      </x:c>
      <x:c r="D2277" s="0" t="s">
        <x:v>71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6962</x:v>
      </x:c>
    </x:row>
    <x:row r="2278" spans="1:10">
      <x:c r="A2278" s="0" t="s">
        <x:v>105</x:v>
      </x:c>
      <x:c r="B2278" s="0" t="s">
        <x:v>106</x:v>
      </x:c>
      <x:c r="C2278" s="0" t="s">
        <x:v>71</x:v>
      </x:c>
      <x:c r="D2278" s="0" t="s">
        <x:v>71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53892</x:v>
      </x:c>
    </x:row>
    <x:row r="2279" spans="1:10">
      <x:c r="A2279" s="0" t="s">
        <x:v>105</x:v>
      </x:c>
      <x:c r="B2279" s="0" t="s">
        <x:v>106</x:v>
      </x:c>
      <x:c r="C2279" s="0" t="s">
        <x:v>71</x:v>
      </x:c>
      <x:c r="D2279" s="0" t="s">
        <x:v>71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0</x:v>
      </x:c>
    </x:row>
    <x:row r="2280" spans="1:10">
      <x:c r="A2280" s="0" t="s">
        <x:v>105</x:v>
      </x:c>
      <x:c r="B2280" s="0" t="s">
        <x:v>106</x:v>
      </x:c>
      <x:c r="C2280" s="0" t="s">
        <x:v>71</x:v>
      </x:c>
      <x:c r="D2280" s="0" t="s">
        <x:v>71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56</x:v>
      </x:c>
      <x:c r="J2280" s="0">
        <x:v>0</x:v>
      </x:c>
    </x:row>
    <x:row r="2281" spans="1:10">
      <x:c r="A2281" s="0" t="s">
        <x:v>105</x:v>
      </x:c>
      <x:c r="B2281" s="0" t="s">
        <x:v>106</x:v>
      </x:c>
      <x:c r="C2281" s="0" t="s">
        <x:v>71</x:v>
      </x:c>
      <x:c r="D2281" s="0" t="s">
        <x:v>71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56</x:v>
      </x:c>
      <x:c r="J2281" s="0">
        <x:v>0</x:v>
      </x:c>
    </x:row>
    <x:row r="2282" spans="1:10">
      <x:c r="A2282" s="0" t="s">
        <x:v>105</x:v>
      </x:c>
      <x:c r="B2282" s="0" t="s">
        <x:v>106</x:v>
      </x:c>
      <x:c r="C2282" s="0" t="s">
        <x:v>71</x:v>
      </x:c>
      <x:c r="D2282" s="0" t="s">
        <x:v>71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14707</x:v>
      </x:c>
    </x:row>
    <x:row r="2283" spans="1:10">
      <x:c r="A2283" s="0" t="s">
        <x:v>105</x:v>
      </x:c>
      <x:c r="B2283" s="0" t="s">
        <x:v>106</x:v>
      </x:c>
      <x:c r="C2283" s="0" t="s">
        <x:v>71</x:v>
      </x:c>
      <x:c r="D2283" s="0" t="s">
        <x:v>71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2387</x:v>
      </x:c>
    </x:row>
    <x:row r="2284" spans="1:10">
      <x:c r="A2284" s="0" t="s">
        <x:v>105</x:v>
      </x:c>
      <x:c r="B2284" s="0" t="s">
        <x:v>106</x:v>
      </x:c>
      <x:c r="C2284" s="0" t="s">
        <x:v>71</x:v>
      </x:c>
      <x:c r="D2284" s="0" t="s">
        <x:v>71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12320</x:v>
      </x:c>
    </x:row>
    <x:row r="2285" spans="1:10">
      <x:c r="A2285" s="0" t="s">
        <x:v>105</x:v>
      </x:c>
      <x:c r="B2285" s="0" t="s">
        <x:v>106</x:v>
      </x:c>
      <x:c r="C2285" s="0" t="s">
        <x:v>71</x:v>
      </x:c>
      <x:c r="D2285" s="0" t="s">
        <x:v>71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56</x:v>
      </x:c>
      <x:c r="J2285" s="0">
        <x:v>12498</x:v>
      </x:c>
    </x:row>
    <x:row r="2286" spans="1:10">
      <x:c r="A2286" s="0" t="s">
        <x:v>105</x:v>
      </x:c>
      <x:c r="B2286" s="0" t="s">
        <x:v>106</x:v>
      </x:c>
      <x:c r="C2286" s="0" t="s">
        <x:v>71</x:v>
      </x:c>
      <x:c r="D2286" s="0" t="s">
        <x:v>71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56</x:v>
      </x:c>
      <x:c r="J2286" s="0">
        <x:v>290</x:v>
      </x:c>
    </x:row>
    <x:row r="2287" spans="1:10">
      <x:c r="A2287" s="0" t="s">
        <x:v>105</x:v>
      </x:c>
      <x:c r="B2287" s="0" t="s">
        <x:v>106</x:v>
      </x:c>
      <x:c r="C2287" s="0" t="s">
        <x:v>71</x:v>
      </x:c>
      <x:c r="D2287" s="0" t="s">
        <x:v>71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56</x:v>
      </x:c>
      <x:c r="J2287" s="0">
        <x:v>12208</x:v>
      </x:c>
    </x:row>
    <x:row r="2288" spans="1:10">
      <x:c r="A2288" s="0" t="s">
        <x:v>105</x:v>
      </x:c>
      <x:c r="B2288" s="0" t="s">
        <x:v>106</x:v>
      </x:c>
      <x:c r="C2288" s="0" t="s">
        <x:v>72</x:v>
      </x:c>
      <x:c r="D2288" s="0" t="s">
        <x:v>72</x:v>
      </x:c>
      <x:c r="E2288" s="0" t="s">
        <x:v>52</x:v>
      </x:c>
      <x:c r="F2288" s="0" t="s">
        <x:v>53</x:v>
      </x:c>
      <x:c r="G2288" s="0" t="s">
        <x:v>54</x:v>
      </x:c>
      <x:c r="H2288" s="0" t="s">
        <x:v>55</x:v>
      </x:c>
      <x:c r="I2288" s="0" t="s">
        <x:v>56</x:v>
      </x:c>
      <x:c r="J2288" s="0">
        <x:v>99315</x:v>
      </x:c>
    </x:row>
    <x:row r="2289" spans="1:10">
      <x:c r="A2289" s="0" t="s">
        <x:v>105</x:v>
      </x:c>
      <x:c r="B2289" s="0" t="s">
        <x:v>106</x:v>
      </x:c>
      <x:c r="C2289" s="0" t="s">
        <x:v>72</x:v>
      </x:c>
      <x:c r="D2289" s="0" t="s">
        <x:v>72</x:v>
      </x:c>
      <x:c r="E2289" s="0" t="s">
        <x:v>52</x:v>
      </x:c>
      <x:c r="F2289" s="0" t="s">
        <x:v>53</x:v>
      </x:c>
      <x:c r="G2289" s="0" t="s">
        <x:v>57</x:v>
      </x:c>
      <x:c r="H2289" s="0" t="s">
        <x:v>58</x:v>
      </x:c>
      <x:c r="I2289" s="0" t="s">
        <x:v>56</x:v>
      </x:c>
      <x:c r="J2289" s="0">
        <x:v>10464</x:v>
      </x:c>
    </x:row>
    <x:row r="2290" spans="1:10">
      <x:c r="A2290" s="0" t="s">
        <x:v>105</x:v>
      </x:c>
      <x:c r="B2290" s="0" t="s">
        <x:v>106</x:v>
      </x:c>
      <x:c r="C2290" s="0" t="s">
        <x:v>72</x:v>
      </x:c>
      <x:c r="D2290" s="0" t="s">
        <x:v>72</x:v>
      </x:c>
      <x:c r="E2290" s="0" t="s">
        <x:v>52</x:v>
      </x:c>
      <x:c r="F2290" s="0" t="s">
        <x:v>53</x:v>
      </x:c>
      <x:c r="G2290" s="0" t="s">
        <x:v>59</x:v>
      </x:c>
      <x:c r="H2290" s="0" t="s">
        <x:v>60</x:v>
      </x:c>
      <x:c r="I2290" s="0" t="s">
        <x:v>56</x:v>
      </x:c>
      <x:c r="J2290" s="0">
        <x:v>88851</x:v>
      </x:c>
    </x:row>
    <x:row r="2291" spans="1:10">
      <x:c r="A2291" s="0" t="s">
        <x:v>105</x:v>
      </x:c>
      <x:c r="B2291" s="0" t="s">
        <x:v>106</x:v>
      </x:c>
      <x:c r="C2291" s="0" t="s">
        <x:v>72</x:v>
      </x:c>
      <x:c r="D2291" s="0" t="s">
        <x:v>72</x:v>
      </x:c>
      <x:c r="E2291" s="0" t="s">
        <x:v>61</x:v>
      </x:c>
      <x:c r="F2291" s="0" t="s">
        <x:v>62</x:v>
      </x:c>
      <x:c r="G2291" s="0" t="s">
        <x:v>54</x:v>
      </x:c>
      <x:c r="H2291" s="0" t="s">
        <x:v>55</x:v>
      </x:c>
      <x:c r="I2291" s="0" t="s">
        <x:v>56</x:v>
      </x:c>
      <x:c r="J2291" s="0">
        <x:v>6932</x:v>
      </x:c>
    </x:row>
    <x:row r="2292" spans="1:10">
      <x:c r="A2292" s="0" t="s">
        <x:v>105</x:v>
      </x:c>
      <x:c r="B2292" s="0" t="s">
        <x:v>106</x:v>
      </x:c>
      <x:c r="C2292" s="0" t="s">
        <x:v>72</x:v>
      </x:c>
      <x:c r="D2292" s="0" t="s">
        <x:v>72</x:v>
      </x:c>
      <x:c r="E2292" s="0" t="s">
        <x:v>61</x:v>
      </x:c>
      <x:c r="F2292" s="0" t="s">
        <x:v>62</x:v>
      </x:c>
      <x:c r="G2292" s="0" t="s">
        <x:v>57</x:v>
      </x:c>
      <x:c r="H2292" s="0" t="s">
        <x:v>58</x:v>
      </x:c>
      <x:c r="I2292" s="0" t="s">
        <x:v>56</x:v>
      </x:c>
      <x:c r="J2292" s="0">
        <x:v>567</x:v>
      </x:c>
    </x:row>
    <x:row r="2293" spans="1:10">
      <x:c r="A2293" s="0" t="s">
        <x:v>105</x:v>
      </x:c>
      <x:c r="B2293" s="0" t="s">
        <x:v>106</x:v>
      </x:c>
      <x:c r="C2293" s="0" t="s">
        <x:v>72</x:v>
      </x:c>
      <x:c r="D2293" s="0" t="s">
        <x:v>72</x:v>
      </x:c>
      <x:c r="E2293" s="0" t="s">
        <x:v>61</x:v>
      </x:c>
      <x:c r="F2293" s="0" t="s">
        <x:v>62</x:v>
      </x:c>
      <x:c r="G2293" s="0" t="s">
        <x:v>59</x:v>
      </x:c>
      <x:c r="H2293" s="0" t="s">
        <x:v>60</x:v>
      </x:c>
      <x:c r="I2293" s="0" t="s">
        <x:v>56</x:v>
      </x:c>
      <x:c r="J2293" s="0">
        <x:v>6365</x:v>
      </x:c>
    </x:row>
    <x:row r="2294" spans="1:10">
      <x:c r="A2294" s="0" t="s">
        <x:v>105</x:v>
      </x:c>
      <x:c r="B2294" s="0" t="s">
        <x:v>106</x:v>
      </x:c>
      <x:c r="C2294" s="0" t="s">
        <x:v>72</x:v>
      </x:c>
      <x:c r="D2294" s="0" t="s">
        <x:v>72</x:v>
      </x:c>
      <x:c r="E2294" s="0" t="s">
        <x:v>63</x:v>
      </x:c>
      <x:c r="F2294" s="0" t="s">
        <x:v>64</x:v>
      </x:c>
      <x:c r="G2294" s="0" t="s">
        <x:v>54</x:v>
      </x:c>
      <x:c r="H2294" s="0" t="s">
        <x:v>55</x:v>
      </x:c>
      <x:c r="I2294" s="0" t="s">
        <x:v>56</x:v>
      </x:c>
      <x:c r="J2294" s="0">
        <x:v>64405</x:v>
      </x:c>
    </x:row>
    <x:row r="2295" spans="1:10">
      <x:c r="A2295" s="0" t="s">
        <x:v>105</x:v>
      </x:c>
      <x:c r="B2295" s="0" t="s">
        <x:v>106</x:v>
      </x:c>
      <x:c r="C2295" s="0" t="s">
        <x:v>72</x:v>
      </x:c>
      <x:c r="D2295" s="0" t="s">
        <x:v>72</x:v>
      </x:c>
      <x:c r="E2295" s="0" t="s">
        <x:v>63</x:v>
      </x:c>
      <x:c r="F2295" s="0" t="s">
        <x:v>64</x:v>
      </x:c>
      <x:c r="G2295" s="0" t="s">
        <x:v>57</x:v>
      </x:c>
      <x:c r="H2295" s="0" t="s">
        <x:v>58</x:v>
      </x:c>
      <x:c r="I2295" s="0" t="s">
        <x:v>56</x:v>
      </x:c>
      <x:c r="J2295" s="0">
        <x:v>7402</x:v>
      </x:c>
    </x:row>
    <x:row r="2296" spans="1:10">
      <x:c r="A2296" s="0" t="s">
        <x:v>105</x:v>
      </x:c>
      <x:c r="B2296" s="0" t="s">
        <x:v>106</x:v>
      </x:c>
      <x:c r="C2296" s="0" t="s">
        <x:v>72</x:v>
      </x:c>
      <x:c r="D2296" s="0" t="s">
        <x:v>72</x:v>
      </x:c>
      <x:c r="E2296" s="0" t="s">
        <x:v>63</x:v>
      </x:c>
      <x:c r="F2296" s="0" t="s">
        <x:v>64</x:v>
      </x:c>
      <x:c r="G2296" s="0" t="s">
        <x:v>59</x:v>
      </x:c>
      <x:c r="H2296" s="0" t="s">
        <x:v>60</x:v>
      </x:c>
      <x:c r="I2296" s="0" t="s">
        <x:v>56</x:v>
      </x:c>
      <x:c r="J2296" s="0">
        <x:v>57003</x:v>
      </x:c>
    </x:row>
    <x:row r="2297" spans="1:10">
      <x:c r="A2297" s="0" t="s">
        <x:v>105</x:v>
      </x:c>
      <x:c r="B2297" s="0" t="s">
        <x:v>106</x:v>
      </x:c>
      <x:c r="C2297" s="0" t="s">
        <x:v>72</x:v>
      </x:c>
      <x:c r="D2297" s="0" t="s">
        <x:v>72</x:v>
      </x:c>
      <x:c r="E2297" s="0" t="s">
        <x:v>65</x:v>
      </x:c>
      <x:c r="F2297" s="0" t="s">
        <x:v>66</x:v>
      </x:c>
      <x:c r="G2297" s="0" t="s">
        <x:v>54</x:v>
      </x:c>
      <x:c r="H2297" s="0" t="s">
        <x:v>55</x:v>
      </x:c>
      <x:c r="I2297" s="0" t="s">
        <x:v>56</x:v>
      </x:c>
      <x:c r="J2297" s="0">
        <x:v>0</x:v>
      </x:c>
    </x:row>
    <x:row r="2298" spans="1:10">
      <x:c r="A2298" s="0" t="s">
        <x:v>105</x:v>
      </x:c>
      <x:c r="B2298" s="0" t="s">
        <x:v>106</x:v>
      </x:c>
      <x:c r="C2298" s="0" t="s">
        <x:v>72</x:v>
      </x:c>
      <x:c r="D2298" s="0" t="s">
        <x:v>72</x:v>
      </x:c>
      <x:c r="E2298" s="0" t="s">
        <x:v>65</x:v>
      </x:c>
      <x:c r="F2298" s="0" t="s">
        <x:v>66</x:v>
      </x:c>
      <x:c r="G2298" s="0" t="s">
        <x:v>57</x:v>
      </x:c>
      <x:c r="H2298" s="0" t="s">
        <x:v>58</x:v>
      </x:c>
      <x:c r="I2298" s="0" t="s">
        <x:v>56</x:v>
      </x:c>
      <x:c r="J2298" s="0">
        <x:v>0</x:v>
      </x:c>
    </x:row>
    <x:row r="2299" spans="1:10">
      <x:c r="A2299" s="0" t="s">
        <x:v>105</x:v>
      </x:c>
      <x:c r="B2299" s="0" t="s">
        <x:v>106</x:v>
      </x:c>
      <x:c r="C2299" s="0" t="s">
        <x:v>72</x:v>
      </x:c>
      <x:c r="D2299" s="0" t="s">
        <x:v>72</x:v>
      </x:c>
      <x:c r="E2299" s="0" t="s">
        <x:v>65</x:v>
      </x:c>
      <x:c r="F2299" s="0" t="s">
        <x:v>66</x:v>
      </x:c>
      <x:c r="G2299" s="0" t="s">
        <x:v>59</x:v>
      </x:c>
      <x:c r="H2299" s="0" t="s">
        <x:v>60</x:v>
      </x:c>
      <x:c r="I2299" s="0" t="s">
        <x:v>56</x:v>
      </x:c>
      <x:c r="J2299" s="0">
        <x:v>0</x:v>
      </x:c>
    </x:row>
    <x:row r="2300" spans="1:10">
      <x:c r="A2300" s="0" t="s">
        <x:v>105</x:v>
      </x:c>
      <x:c r="B2300" s="0" t="s">
        <x:v>106</x:v>
      </x:c>
      <x:c r="C2300" s="0" t="s">
        <x:v>72</x:v>
      </x:c>
      <x:c r="D2300" s="0" t="s">
        <x:v>72</x:v>
      </x:c>
      <x:c r="E2300" s="0" t="s">
        <x:v>67</x:v>
      </x:c>
      <x:c r="F2300" s="0" t="s">
        <x:v>68</x:v>
      </x:c>
      <x:c r="G2300" s="0" t="s">
        <x:v>54</x:v>
      </x:c>
      <x:c r="H2300" s="0" t="s">
        <x:v>55</x:v>
      </x:c>
      <x:c r="I2300" s="0" t="s">
        <x:v>56</x:v>
      </x:c>
      <x:c r="J2300" s="0">
        <x:v>13926</x:v>
      </x:c>
    </x:row>
    <x:row r="2301" spans="1:10">
      <x:c r="A2301" s="0" t="s">
        <x:v>105</x:v>
      </x:c>
      <x:c r="B2301" s="0" t="s">
        <x:v>106</x:v>
      </x:c>
      <x:c r="C2301" s="0" t="s">
        <x:v>72</x:v>
      </x:c>
      <x:c r="D2301" s="0" t="s">
        <x:v>72</x:v>
      </x:c>
      <x:c r="E2301" s="0" t="s">
        <x:v>67</x:v>
      </x:c>
      <x:c r="F2301" s="0" t="s">
        <x:v>68</x:v>
      </x:c>
      <x:c r="G2301" s="0" t="s">
        <x:v>57</x:v>
      </x:c>
      <x:c r="H2301" s="0" t="s">
        <x:v>58</x:v>
      </x:c>
      <x:c r="I2301" s="0" t="s">
        <x:v>56</x:v>
      </x:c>
      <x:c r="J2301" s="0">
        <x:v>2142</x:v>
      </x:c>
    </x:row>
    <x:row r="2302" spans="1:10">
      <x:c r="A2302" s="0" t="s">
        <x:v>105</x:v>
      </x:c>
      <x:c r="B2302" s="0" t="s">
        <x:v>106</x:v>
      </x:c>
      <x:c r="C2302" s="0" t="s">
        <x:v>72</x:v>
      </x:c>
      <x:c r="D2302" s="0" t="s">
        <x:v>72</x:v>
      </x:c>
      <x:c r="E2302" s="0" t="s">
        <x:v>67</x:v>
      </x:c>
      <x:c r="F2302" s="0" t="s">
        <x:v>68</x:v>
      </x:c>
      <x:c r="G2302" s="0" t="s">
        <x:v>59</x:v>
      </x:c>
      <x:c r="H2302" s="0" t="s">
        <x:v>60</x:v>
      </x:c>
      <x:c r="I2302" s="0" t="s">
        <x:v>56</x:v>
      </x:c>
      <x:c r="J2302" s="0">
        <x:v>11784</x:v>
      </x:c>
    </x:row>
    <x:row r="2303" spans="1:10">
      <x:c r="A2303" s="0" t="s">
        <x:v>105</x:v>
      </x:c>
      <x:c r="B2303" s="0" t="s">
        <x:v>106</x:v>
      </x:c>
      <x:c r="C2303" s="0" t="s">
        <x:v>72</x:v>
      </x:c>
      <x:c r="D2303" s="0" t="s">
        <x:v>72</x:v>
      </x:c>
      <x:c r="E2303" s="0" t="s">
        <x:v>69</x:v>
      </x:c>
      <x:c r="F2303" s="0" t="s">
        <x:v>70</x:v>
      </x:c>
      <x:c r="G2303" s="0" t="s">
        <x:v>54</x:v>
      </x:c>
      <x:c r="H2303" s="0" t="s">
        <x:v>55</x:v>
      </x:c>
      <x:c r="I2303" s="0" t="s">
        <x:v>56</x:v>
      </x:c>
      <x:c r="J2303" s="0">
        <x:v>14052</x:v>
      </x:c>
    </x:row>
    <x:row r="2304" spans="1:10">
      <x:c r="A2304" s="0" t="s">
        <x:v>105</x:v>
      </x:c>
      <x:c r="B2304" s="0" t="s">
        <x:v>106</x:v>
      </x:c>
      <x:c r="C2304" s="0" t="s">
        <x:v>72</x:v>
      </x:c>
      <x:c r="D2304" s="0" t="s">
        <x:v>72</x:v>
      </x:c>
      <x:c r="E2304" s="0" t="s">
        <x:v>69</x:v>
      </x:c>
      <x:c r="F2304" s="0" t="s">
        <x:v>70</x:v>
      </x:c>
      <x:c r="G2304" s="0" t="s">
        <x:v>57</x:v>
      </x:c>
      <x:c r="H2304" s="0" t="s">
        <x:v>58</x:v>
      </x:c>
      <x:c r="I2304" s="0" t="s">
        <x:v>56</x:v>
      </x:c>
      <x:c r="J2304" s="0">
        <x:v>353</x:v>
      </x:c>
    </x:row>
    <x:row r="2305" spans="1:10">
      <x:c r="A2305" s="0" t="s">
        <x:v>105</x:v>
      </x:c>
      <x:c r="B2305" s="0" t="s">
        <x:v>106</x:v>
      </x:c>
      <x:c r="C2305" s="0" t="s">
        <x:v>72</x:v>
      </x:c>
      <x:c r="D2305" s="0" t="s">
        <x:v>72</x:v>
      </x:c>
      <x:c r="E2305" s="0" t="s">
        <x:v>69</x:v>
      </x:c>
      <x:c r="F2305" s="0" t="s">
        <x:v>70</x:v>
      </x:c>
      <x:c r="G2305" s="0" t="s">
        <x:v>59</x:v>
      </x:c>
      <x:c r="H2305" s="0" t="s">
        <x:v>60</x:v>
      </x:c>
      <x:c r="I2305" s="0" t="s">
        <x:v>56</x:v>
      </x:c>
      <x:c r="J2305" s="0">
        <x:v>13699</x:v>
      </x:c>
    </x:row>
    <x:row r="2306" spans="1:10">
      <x:c r="A2306" s="0" t="s">
        <x:v>105</x:v>
      </x:c>
      <x:c r="B2306" s="0" t="s">
        <x:v>106</x:v>
      </x:c>
      <x:c r="C2306" s="0" t="s">
        <x:v>73</x:v>
      </x:c>
      <x:c r="D2306" s="0" t="s">
        <x:v>73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112350</x:v>
      </x:c>
    </x:row>
    <x:row r="2307" spans="1:10">
      <x:c r="A2307" s="0" t="s">
        <x:v>105</x:v>
      </x:c>
      <x:c r="B2307" s="0" t="s">
        <x:v>106</x:v>
      </x:c>
      <x:c r="C2307" s="0" t="s">
        <x:v>73</x:v>
      </x:c>
      <x:c r="D2307" s="0" t="s">
        <x:v>73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14959</x:v>
      </x:c>
    </x:row>
    <x:row r="2308" spans="1:10">
      <x:c r="A2308" s="0" t="s">
        <x:v>105</x:v>
      </x:c>
      <x:c r="B2308" s="0" t="s">
        <x:v>106</x:v>
      </x:c>
      <x:c r="C2308" s="0" t="s">
        <x:v>73</x:v>
      </x:c>
      <x:c r="D2308" s="0" t="s">
        <x:v>73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97391</x:v>
      </x:c>
    </x:row>
    <x:row r="2309" spans="1:10">
      <x:c r="A2309" s="0" t="s">
        <x:v>105</x:v>
      </x:c>
      <x:c r="B2309" s="0" t="s">
        <x:v>106</x:v>
      </x:c>
      <x:c r="C2309" s="0" t="s">
        <x:v>73</x:v>
      </x:c>
      <x:c r="D2309" s="0" t="s">
        <x:v>73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5778</x:v>
      </x:c>
    </x:row>
    <x:row r="2310" spans="1:10">
      <x:c r="A2310" s="0" t="s">
        <x:v>105</x:v>
      </x:c>
      <x:c r="B2310" s="0" t="s">
        <x:v>106</x:v>
      </x:c>
      <x:c r="C2310" s="0" t="s">
        <x:v>73</x:v>
      </x:c>
      <x:c r="D2310" s="0" t="s">
        <x:v>73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312</x:v>
      </x:c>
    </x:row>
    <x:row r="2311" spans="1:10">
      <x:c r="A2311" s="0" t="s">
        <x:v>105</x:v>
      </x:c>
      <x:c r="B2311" s="0" t="s">
        <x:v>106</x:v>
      </x:c>
      <x:c r="C2311" s="0" t="s">
        <x:v>73</x:v>
      </x:c>
      <x:c r="D2311" s="0" t="s">
        <x:v>73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5466</x:v>
      </x:c>
    </x:row>
    <x:row r="2312" spans="1:10">
      <x:c r="A2312" s="0" t="s">
        <x:v>105</x:v>
      </x:c>
      <x:c r="B2312" s="0" t="s">
        <x:v>106</x:v>
      </x:c>
      <x:c r="C2312" s="0" t="s">
        <x:v>73</x:v>
      </x:c>
      <x:c r="D2312" s="0" t="s">
        <x:v>73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71794</x:v>
      </x:c>
    </x:row>
    <x:row r="2313" spans="1:10">
      <x:c r="A2313" s="0" t="s">
        <x:v>105</x:v>
      </x:c>
      <x:c r="B2313" s="0" t="s">
        <x:v>106</x:v>
      </x:c>
      <x:c r="C2313" s="0" t="s">
        <x:v>73</x:v>
      </x:c>
      <x:c r="D2313" s="0" t="s">
        <x:v>73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10501</x:v>
      </x:c>
    </x:row>
    <x:row r="2314" spans="1:10">
      <x:c r="A2314" s="0" t="s">
        <x:v>105</x:v>
      </x:c>
      <x:c r="B2314" s="0" t="s">
        <x:v>106</x:v>
      </x:c>
      <x:c r="C2314" s="0" t="s">
        <x:v>73</x:v>
      </x:c>
      <x:c r="D2314" s="0" t="s">
        <x:v>73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61293</x:v>
      </x:c>
    </x:row>
    <x:row r="2315" spans="1:10">
      <x:c r="A2315" s="0" t="s">
        <x:v>105</x:v>
      </x:c>
      <x:c r="B2315" s="0" t="s">
        <x:v>106</x:v>
      </x:c>
      <x:c r="C2315" s="0" t="s">
        <x:v>73</x:v>
      </x:c>
      <x:c r="D2315" s="0" t="s">
        <x:v>73</x:v>
      </x:c>
      <x:c r="E2315" s="0" t="s">
        <x:v>65</x:v>
      </x:c>
      <x:c r="F2315" s="0" t="s">
        <x:v>66</x:v>
      </x:c>
      <x:c r="G2315" s="0" t="s">
        <x:v>54</x:v>
      </x:c>
      <x:c r="H2315" s="0" t="s">
        <x:v>55</x:v>
      </x:c>
      <x:c r="I2315" s="0" t="s">
        <x:v>56</x:v>
      </x:c>
      <x:c r="J2315" s="0">
        <x:v>0</x:v>
      </x:c>
    </x:row>
    <x:row r="2316" spans="1:10">
      <x:c r="A2316" s="0" t="s">
        <x:v>105</x:v>
      </x:c>
      <x:c r="B2316" s="0" t="s">
        <x:v>106</x:v>
      </x:c>
      <x:c r="C2316" s="0" t="s">
        <x:v>73</x:v>
      </x:c>
      <x:c r="D2316" s="0" t="s">
        <x:v>73</x:v>
      </x:c>
      <x:c r="E2316" s="0" t="s">
        <x:v>65</x:v>
      </x:c>
      <x:c r="F2316" s="0" t="s">
        <x:v>66</x:v>
      </x:c>
      <x:c r="G2316" s="0" t="s">
        <x:v>57</x:v>
      </x:c>
      <x:c r="H2316" s="0" t="s">
        <x:v>58</x:v>
      </x:c>
      <x:c r="I2316" s="0" t="s">
        <x:v>56</x:v>
      </x:c>
      <x:c r="J2316" s="0">
        <x:v>0</x:v>
      </x:c>
    </x:row>
    <x:row r="2317" spans="1:10">
      <x:c r="A2317" s="0" t="s">
        <x:v>105</x:v>
      </x:c>
      <x:c r="B2317" s="0" t="s">
        <x:v>106</x:v>
      </x:c>
      <x:c r="C2317" s="0" t="s">
        <x:v>73</x:v>
      </x:c>
      <x:c r="D2317" s="0" t="s">
        <x:v>73</x:v>
      </x:c>
      <x:c r="E2317" s="0" t="s">
        <x:v>65</x:v>
      </x:c>
      <x:c r="F2317" s="0" t="s">
        <x:v>66</x:v>
      </x:c>
      <x:c r="G2317" s="0" t="s">
        <x:v>59</x:v>
      </x:c>
      <x:c r="H2317" s="0" t="s">
        <x:v>60</x:v>
      </x:c>
      <x:c r="I2317" s="0" t="s">
        <x:v>56</x:v>
      </x:c>
      <x:c r="J2317" s="0">
        <x:v>0</x:v>
      </x:c>
    </x:row>
    <x:row r="2318" spans="1:10">
      <x:c r="A2318" s="0" t="s">
        <x:v>105</x:v>
      </x:c>
      <x:c r="B2318" s="0" t="s">
        <x:v>106</x:v>
      </x:c>
      <x:c r="C2318" s="0" t="s">
        <x:v>73</x:v>
      </x:c>
      <x:c r="D2318" s="0" t="s">
        <x:v>73</x:v>
      </x:c>
      <x:c r="E2318" s="0" t="s">
        <x:v>67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  <x:c r="J2318" s="0">
        <x:v>16371</x:v>
      </x:c>
    </x:row>
    <x:row r="2319" spans="1:10">
      <x:c r="A2319" s="0" t="s">
        <x:v>105</x:v>
      </x:c>
      <x:c r="B2319" s="0" t="s">
        <x:v>106</x:v>
      </x:c>
      <x:c r="C2319" s="0" t="s">
        <x:v>73</x:v>
      </x:c>
      <x:c r="D2319" s="0" t="s">
        <x:v>73</x:v>
      </x:c>
      <x:c r="E2319" s="0" t="s">
        <x:v>67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  <x:c r="J2319" s="0">
        <x:v>3263</x:v>
      </x:c>
    </x:row>
    <x:row r="2320" spans="1:10">
      <x:c r="A2320" s="0" t="s">
        <x:v>105</x:v>
      </x:c>
      <x:c r="B2320" s="0" t="s">
        <x:v>106</x:v>
      </x:c>
      <x:c r="C2320" s="0" t="s">
        <x:v>73</x:v>
      </x:c>
      <x:c r="D2320" s="0" t="s">
        <x:v>73</x:v>
      </x:c>
      <x:c r="E2320" s="0" t="s">
        <x:v>67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  <x:c r="J2320" s="0">
        <x:v>13108</x:v>
      </x:c>
    </x:row>
    <x:row r="2321" spans="1:10">
      <x:c r="A2321" s="0" t="s">
        <x:v>105</x:v>
      </x:c>
      <x:c r="B2321" s="0" t="s">
        <x:v>106</x:v>
      </x:c>
      <x:c r="C2321" s="0" t="s">
        <x:v>73</x:v>
      </x:c>
      <x:c r="D2321" s="0" t="s">
        <x:v>73</x:v>
      </x:c>
      <x:c r="E2321" s="0" t="s">
        <x:v>69</x:v>
      </x:c>
      <x:c r="F2321" s="0" t="s">
        <x:v>70</x:v>
      </x:c>
      <x:c r="G2321" s="0" t="s">
        <x:v>54</x:v>
      </x:c>
      <x:c r="H2321" s="0" t="s">
        <x:v>55</x:v>
      </x:c>
      <x:c r="I2321" s="0" t="s">
        <x:v>56</x:v>
      </x:c>
      <x:c r="J2321" s="0">
        <x:v>18407</x:v>
      </x:c>
    </x:row>
    <x:row r="2322" spans="1:10">
      <x:c r="A2322" s="0" t="s">
        <x:v>105</x:v>
      </x:c>
      <x:c r="B2322" s="0" t="s">
        <x:v>106</x:v>
      </x:c>
      <x:c r="C2322" s="0" t="s">
        <x:v>73</x:v>
      </x:c>
      <x:c r="D2322" s="0" t="s">
        <x:v>73</x:v>
      </x:c>
      <x:c r="E2322" s="0" t="s">
        <x:v>69</x:v>
      </x:c>
      <x:c r="F2322" s="0" t="s">
        <x:v>70</x:v>
      </x:c>
      <x:c r="G2322" s="0" t="s">
        <x:v>57</x:v>
      </x:c>
      <x:c r="H2322" s="0" t="s">
        <x:v>58</x:v>
      </x:c>
      <x:c r="I2322" s="0" t="s">
        <x:v>56</x:v>
      </x:c>
      <x:c r="J2322" s="0">
        <x:v>883</x:v>
      </x:c>
    </x:row>
    <x:row r="2323" spans="1:10">
      <x:c r="A2323" s="0" t="s">
        <x:v>105</x:v>
      </x:c>
      <x:c r="B2323" s="0" t="s">
        <x:v>106</x:v>
      </x:c>
      <x:c r="C2323" s="0" t="s">
        <x:v>73</x:v>
      </x:c>
      <x:c r="D2323" s="0" t="s">
        <x:v>73</x:v>
      </x:c>
      <x:c r="E2323" s="0" t="s">
        <x:v>69</x:v>
      </x:c>
      <x:c r="F2323" s="0" t="s">
        <x:v>70</x:v>
      </x:c>
      <x:c r="G2323" s="0" t="s">
        <x:v>59</x:v>
      </x:c>
      <x:c r="H2323" s="0" t="s">
        <x:v>60</x:v>
      </x:c>
      <x:c r="I2323" s="0" t="s">
        <x:v>56</x:v>
      </x:c>
      <x:c r="J2323" s="0">
        <x:v>17524</x:v>
      </x:c>
    </x:row>
    <x:row r="2324" spans="1:10">
      <x:c r="A2324" s="0" t="s">
        <x:v>105</x:v>
      </x:c>
      <x:c r="B2324" s="0" t="s">
        <x:v>106</x:v>
      </x:c>
      <x:c r="C2324" s="0" t="s">
        <x:v>74</x:v>
      </x:c>
      <x:c r="D2324" s="0" t="s">
        <x:v>74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>
        <x:v>117501</x:v>
      </x:c>
    </x:row>
    <x:row r="2325" spans="1:10">
      <x:c r="A2325" s="0" t="s">
        <x:v>105</x:v>
      </x:c>
      <x:c r="B2325" s="0" t="s">
        <x:v>106</x:v>
      </x:c>
      <x:c r="C2325" s="0" t="s">
        <x:v>74</x:v>
      </x:c>
      <x:c r="D2325" s="0" t="s">
        <x:v>74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56</x:v>
      </x:c>
      <x:c r="J2325" s="0">
        <x:v>14514</x:v>
      </x:c>
    </x:row>
    <x:row r="2326" spans="1:10">
      <x:c r="A2326" s="0" t="s">
        <x:v>105</x:v>
      </x:c>
      <x:c r="B2326" s="0" t="s">
        <x:v>106</x:v>
      </x:c>
      <x:c r="C2326" s="0" t="s">
        <x:v>74</x:v>
      </x:c>
      <x:c r="D2326" s="0" t="s">
        <x:v>74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56</x:v>
      </x:c>
      <x:c r="J2326" s="0">
        <x:v>102987</x:v>
      </x:c>
    </x:row>
    <x:row r="2327" spans="1:10">
      <x:c r="A2327" s="0" t="s">
        <x:v>105</x:v>
      </x:c>
      <x:c r="B2327" s="0" t="s">
        <x:v>106</x:v>
      </x:c>
      <x:c r="C2327" s="0" t="s">
        <x:v>74</x:v>
      </x:c>
      <x:c r="D2327" s="0" t="s">
        <x:v>74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56</x:v>
      </x:c>
      <x:c r="J2327" s="0">
        <x:v>4517</x:v>
      </x:c>
    </x:row>
    <x:row r="2328" spans="1:10">
      <x:c r="A2328" s="0" t="s">
        <x:v>105</x:v>
      </x:c>
      <x:c r="B2328" s="0" t="s">
        <x:v>106</x:v>
      </x:c>
      <x:c r="C2328" s="0" t="s">
        <x:v>74</x:v>
      </x:c>
      <x:c r="D2328" s="0" t="s">
        <x:v>74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56</x:v>
      </x:c>
      <x:c r="J2328" s="0">
        <x:v>350</x:v>
      </x:c>
    </x:row>
    <x:row r="2329" spans="1:10">
      <x:c r="A2329" s="0" t="s">
        <x:v>105</x:v>
      </x:c>
      <x:c r="B2329" s="0" t="s">
        <x:v>106</x:v>
      </x:c>
      <x:c r="C2329" s="0" t="s">
        <x:v>74</x:v>
      </x:c>
      <x:c r="D2329" s="0" t="s">
        <x:v>74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56</x:v>
      </x:c>
      <x:c r="J2329" s="0">
        <x:v>4167</x:v>
      </x:c>
    </x:row>
    <x:row r="2330" spans="1:10">
      <x:c r="A2330" s="0" t="s">
        <x:v>105</x:v>
      </x:c>
      <x:c r="B2330" s="0" t="s">
        <x:v>106</x:v>
      </x:c>
      <x:c r="C2330" s="0" t="s">
        <x:v>74</x:v>
      </x:c>
      <x:c r="D2330" s="0" t="s">
        <x:v>74</x:v>
      </x:c>
      <x:c r="E2330" s="0" t="s">
        <x:v>63</x:v>
      </x:c>
      <x:c r="F2330" s="0" t="s">
        <x:v>64</x:v>
      </x:c>
      <x:c r="G2330" s="0" t="s">
        <x:v>54</x:v>
      </x:c>
      <x:c r="H2330" s="0" t="s">
        <x:v>55</x:v>
      </x:c>
      <x:c r="I2330" s="0" t="s">
        <x:v>56</x:v>
      </x:c>
      <x:c r="J2330" s="0">
        <x:v>74568</x:v>
      </x:c>
    </x:row>
    <x:row r="2331" spans="1:10">
      <x:c r="A2331" s="0" t="s">
        <x:v>105</x:v>
      </x:c>
      <x:c r="B2331" s="0" t="s">
        <x:v>106</x:v>
      </x:c>
      <x:c r="C2331" s="0" t="s">
        <x:v>74</x:v>
      </x:c>
      <x:c r="D2331" s="0" t="s">
        <x:v>74</x:v>
      </x:c>
      <x:c r="E2331" s="0" t="s">
        <x:v>63</x:v>
      </x:c>
      <x:c r="F2331" s="0" t="s">
        <x:v>64</x:v>
      </x:c>
      <x:c r="G2331" s="0" t="s">
        <x:v>57</x:v>
      </x:c>
      <x:c r="H2331" s="0" t="s">
        <x:v>58</x:v>
      </x:c>
      <x:c r="I2331" s="0" t="s">
        <x:v>56</x:v>
      </x:c>
      <x:c r="J2331" s="0">
        <x:v>9287</x:v>
      </x:c>
    </x:row>
    <x:row r="2332" spans="1:10">
      <x:c r="A2332" s="0" t="s">
        <x:v>105</x:v>
      </x:c>
      <x:c r="B2332" s="0" t="s">
        <x:v>106</x:v>
      </x:c>
      <x:c r="C2332" s="0" t="s">
        <x:v>74</x:v>
      </x:c>
      <x:c r="D2332" s="0" t="s">
        <x:v>74</x:v>
      </x:c>
      <x:c r="E2332" s="0" t="s">
        <x:v>63</x:v>
      </x:c>
      <x:c r="F2332" s="0" t="s">
        <x:v>64</x:v>
      </x:c>
      <x:c r="G2332" s="0" t="s">
        <x:v>59</x:v>
      </x:c>
      <x:c r="H2332" s="0" t="s">
        <x:v>60</x:v>
      </x:c>
      <x:c r="I2332" s="0" t="s">
        <x:v>56</x:v>
      </x:c>
      <x:c r="J2332" s="0">
        <x:v>65281</x:v>
      </x:c>
    </x:row>
    <x:row r="2333" spans="1:10">
      <x:c r="A2333" s="0" t="s">
        <x:v>105</x:v>
      </x:c>
      <x:c r="B2333" s="0" t="s">
        <x:v>106</x:v>
      </x:c>
      <x:c r="C2333" s="0" t="s">
        <x:v>74</x:v>
      </x:c>
      <x:c r="D2333" s="0" t="s">
        <x:v>74</x:v>
      </x:c>
      <x:c r="E2333" s="0" t="s">
        <x:v>65</x:v>
      </x:c>
      <x:c r="F2333" s="0" t="s">
        <x:v>66</x:v>
      </x:c>
      <x:c r="G2333" s="0" t="s">
        <x:v>54</x:v>
      </x:c>
      <x:c r="H2333" s="0" t="s">
        <x:v>55</x:v>
      </x:c>
      <x:c r="I2333" s="0" t="s">
        <x:v>56</x:v>
      </x:c>
      <x:c r="J2333" s="0">
        <x:v>179</x:v>
      </x:c>
    </x:row>
    <x:row r="2334" spans="1:10">
      <x:c r="A2334" s="0" t="s">
        <x:v>105</x:v>
      </x:c>
      <x:c r="B2334" s="0" t="s">
        <x:v>106</x:v>
      </x:c>
      <x:c r="C2334" s="0" t="s">
        <x:v>74</x:v>
      </x:c>
      <x:c r="D2334" s="0" t="s">
        <x:v>74</x:v>
      </x:c>
      <x:c r="E2334" s="0" t="s">
        <x:v>65</x:v>
      </x:c>
      <x:c r="F2334" s="0" t="s">
        <x:v>66</x:v>
      </x:c>
      <x:c r="G2334" s="0" t="s">
        <x:v>57</x:v>
      </x:c>
      <x:c r="H2334" s="0" t="s">
        <x:v>58</x:v>
      </x:c>
      <x:c r="I2334" s="0" t="s">
        <x:v>56</x:v>
      </x:c>
      <x:c r="J2334" s="0">
        <x:v>53</x:v>
      </x:c>
    </x:row>
    <x:row r="2335" spans="1:10">
      <x:c r="A2335" s="0" t="s">
        <x:v>105</x:v>
      </x:c>
      <x:c r="B2335" s="0" t="s">
        <x:v>106</x:v>
      </x:c>
      <x:c r="C2335" s="0" t="s">
        <x:v>74</x:v>
      </x:c>
      <x:c r="D2335" s="0" t="s">
        <x:v>74</x:v>
      </x:c>
      <x:c r="E2335" s="0" t="s">
        <x:v>65</x:v>
      </x:c>
      <x:c r="F2335" s="0" t="s">
        <x:v>66</x:v>
      </x:c>
      <x:c r="G2335" s="0" t="s">
        <x:v>59</x:v>
      </x:c>
      <x:c r="H2335" s="0" t="s">
        <x:v>60</x:v>
      </x:c>
      <x:c r="I2335" s="0" t="s">
        <x:v>56</x:v>
      </x:c>
      <x:c r="J2335" s="0">
        <x:v>126</x:v>
      </x:c>
    </x:row>
    <x:row r="2336" spans="1:10">
      <x:c r="A2336" s="0" t="s">
        <x:v>105</x:v>
      </x:c>
      <x:c r="B2336" s="0" t="s">
        <x:v>106</x:v>
      </x:c>
      <x:c r="C2336" s="0" t="s">
        <x:v>74</x:v>
      </x:c>
      <x:c r="D2336" s="0" t="s">
        <x:v>74</x:v>
      </x:c>
      <x:c r="E2336" s="0" t="s">
        <x:v>67</x:v>
      </x:c>
      <x:c r="F2336" s="0" t="s">
        <x:v>68</x:v>
      </x:c>
      <x:c r="G2336" s="0" t="s">
        <x:v>54</x:v>
      </x:c>
      <x:c r="H2336" s="0" t="s">
        <x:v>55</x:v>
      </x:c>
      <x:c r="I2336" s="0" t="s">
        <x:v>56</x:v>
      </x:c>
      <x:c r="J2336" s="0">
        <x:v>19233</x:v>
      </x:c>
    </x:row>
    <x:row r="2337" spans="1:10">
      <x:c r="A2337" s="0" t="s">
        <x:v>105</x:v>
      </x:c>
      <x:c r="B2337" s="0" t="s">
        <x:v>106</x:v>
      </x:c>
      <x:c r="C2337" s="0" t="s">
        <x:v>74</x:v>
      </x:c>
      <x:c r="D2337" s="0" t="s">
        <x:v>74</x:v>
      </x:c>
      <x:c r="E2337" s="0" t="s">
        <x:v>67</x:v>
      </x:c>
      <x:c r="F2337" s="0" t="s">
        <x:v>68</x:v>
      </x:c>
      <x:c r="G2337" s="0" t="s">
        <x:v>57</x:v>
      </x:c>
      <x:c r="H2337" s="0" t="s">
        <x:v>58</x:v>
      </x:c>
      <x:c r="I2337" s="0" t="s">
        <x:v>56</x:v>
      </x:c>
      <x:c r="J2337" s="0">
        <x:v>4178</x:v>
      </x:c>
    </x:row>
    <x:row r="2338" spans="1:10">
      <x:c r="A2338" s="0" t="s">
        <x:v>105</x:v>
      </x:c>
      <x:c r="B2338" s="0" t="s">
        <x:v>106</x:v>
      </x:c>
      <x:c r="C2338" s="0" t="s">
        <x:v>74</x:v>
      </x:c>
      <x:c r="D2338" s="0" t="s">
        <x:v>74</x:v>
      </x:c>
      <x:c r="E2338" s="0" t="s">
        <x:v>67</x:v>
      </x:c>
      <x:c r="F2338" s="0" t="s">
        <x:v>68</x:v>
      </x:c>
      <x:c r="G2338" s="0" t="s">
        <x:v>59</x:v>
      </x:c>
      <x:c r="H2338" s="0" t="s">
        <x:v>60</x:v>
      </x:c>
      <x:c r="I2338" s="0" t="s">
        <x:v>56</x:v>
      </x:c>
      <x:c r="J2338" s="0">
        <x:v>15055</x:v>
      </x:c>
    </x:row>
    <x:row r="2339" spans="1:10">
      <x:c r="A2339" s="0" t="s">
        <x:v>105</x:v>
      </x:c>
      <x:c r="B2339" s="0" t="s">
        <x:v>106</x:v>
      </x:c>
      <x:c r="C2339" s="0" t="s">
        <x:v>74</x:v>
      </x:c>
      <x:c r="D2339" s="0" t="s">
        <x:v>74</x:v>
      </x:c>
      <x:c r="E2339" s="0" t="s">
        <x:v>69</x:v>
      </x:c>
      <x:c r="F2339" s="0" t="s">
        <x:v>70</x:v>
      </x:c>
      <x:c r="G2339" s="0" t="s">
        <x:v>54</x:v>
      </x:c>
      <x:c r="H2339" s="0" t="s">
        <x:v>55</x:v>
      </x:c>
      <x:c r="I2339" s="0" t="s">
        <x:v>56</x:v>
      </x:c>
      <x:c r="J2339" s="0">
        <x:v>19004</x:v>
      </x:c>
    </x:row>
    <x:row r="2340" spans="1:10">
      <x:c r="A2340" s="0" t="s">
        <x:v>105</x:v>
      </x:c>
      <x:c r="B2340" s="0" t="s">
        <x:v>106</x:v>
      </x:c>
      <x:c r="C2340" s="0" t="s">
        <x:v>74</x:v>
      </x:c>
      <x:c r="D2340" s="0" t="s">
        <x:v>74</x:v>
      </x:c>
      <x:c r="E2340" s="0" t="s">
        <x:v>69</x:v>
      </x:c>
      <x:c r="F2340" s="0" t="s">
        <x:v>70</x:v>
      </x:c>
      <x:c r="G2340" s="0" t="s">
        <x:v>57</x:v>
      </x:c>
      <x:c r="H2340" s="0" t="s">
        <x:v>58</x:v>
      </x:c>
      <x:c r="I2340" s="0" t="s">
        <x:v>56</x:v>
      </x:c>
      <x:c r="J2340" s="0">
        <x:v>646</x:v>
      </x:c>
    </x:row>
    <x:row r="2341" spans="1:10">
      <x:c r="A2341" s="0" t="s">
        <x:v>105</x:v>
      </x:c>
      <x:c r="B2341" s="0" t="s">
        <x:v>106</x:v>
      </x:c>
      <x:c r="C2341" s="0" t="s">
        <x:v>74</x:v>
      </x:c>
      <x:c r="D2341" s="0" t="s">
        <x:v>74</x:v>
      </x:c>
      <x:c r="E2341" s="0" t="s">
        <x:v>69</x:v>
      </x:c>
      <x:c r="F2341" s="0" t="s">
        <x:v>70</x:v>
      </x:c>
      <x:c r="G2341" s="0" t="s">
        <x:v>59</x:v>
      </x:c>
      <x:c r="H2341" s="0" t="s">
        <x:v>60</x:v>
      </x:c>
      <x:c r="I2341" s="0" t="s">
        <x:v>56</x:v>
      </x:c>
      <x:c r="J2341" s="0">
        <x:v>18358</x:v>
      </x:c>
    </x:row>
    <x:row r="2342" spans="1:10">
      <x:c r="A2342" s="0" t="s">
        <x:v>105</x:v>
      </x:c>
      <x:c r="B2342" s="0" t="s">
        <x:v>106</x:v>
      </x:c>
      <x:c r="C2342" s="0" t="s">
        <x:v>75</x:v>
      </x:c>
      <x:c r="D2342" s="0" t="s">
        <x:v>75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129615</x:v>
      </x:c>
    </x:row>
    <x:row r="2343" spans="1:10">
      <x:c r="A2343" s="0" t="s">
        <x:v>105</x:v>
      </x:c>
      <x:c r="B2343" s="0" t="s">
        <x:v>106</x:v>
      </x:c>
      <x:c r="C2343" s="0" t="s">
        <x:v>75</x:v>
      </x:c>
      <x:c r="D2343" s="0" t="s">
        <x:v>75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13158</x:v>
      </x:c>
    </x:row>
    <x:row r="2344" spans="1:10">
      <x:c r="A2344" s="0" t="s">
        <x:v>105</x:v>
      </x:c>
      <x:c r="B2344" s="0" t="s">
        <x:v>106</x:v>
      </x:c>
      <x:c r="C2344" s="0" t="s">
        <x:v>75</x:v>
      </x:c>
      <x:c r="D2344" s="0" t="s">
        <x:v>75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116457</x:v>
      </x:c>
    </x:row>
    <x:row r="2345" spans="1:10">
      <x:c r="A2345" s="0" t="s">
        <x:v>105</x:v>
      </x:c>
      <x:c r="B2345" s="0" t="s">
        <x:v>106</x:v>
      </x:c>
      <x:c r="C2345" s="0" t="s">
        <x:v>75</x:v>
      </x:c>
      <x:c r="D2345" s="0" t="s">
        <x:v>75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4443</x:v>
      </x:c>
    </x:row>
    <x:row r="2346" spans="1:10">
      <x:c r="A2346" s="0" t="s">
        <x:v>105</x:v>
      </x:c>
      <x:c r="B2346" s="0" t="s">
        <x:v>106</x:v>
      </x:c>
      <x:c r="C2346" s="0" t="s">
        <x:v>75</x:v>
      </x:c>
      <x:c r="D2346" s="0" t="s">
        <x:v>75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165</x:v>
      </x:c>
    </x:row>
    <x:row r="2347" spans="1:10">
      <x:c r="A2347" s="0" t="s">
        <x:v>105</x:v>
      </x:c>
      <x:c r="B2347" s="0" t="s">
        <x:v>106</x:v>
      </x:c>
      <x:c r="C2347" s="0" t="s">
        <x:v>75</x:v>
      </x:c>
      <x:c r="D2347" s="0" t="s">
        <x:v>75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4278</x:v>
      </x:c>
    </x:row>
    <x:row r="2348" spans="1:10">
      <x:c r="A2348" s="0" t="s">
        <x:v>105</x:v>
      </x:c>
      <x:c r="B2348" s="0" t="s">
        <x:v>106</x:v>
      </x:c>
      <x:c r="C2348" s="0" t="s">
        <x:v>75</x:v>
      </x:c>
      <x:c r="D2348" s="0" t="s">
        <x:v>75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81439</x:v>
      </x:c>
    </x:row>
    <x:row r="2349" spans="1:10">
      <x:c r="A2349" s="0" t="s">
        <x:v>105</x:v>
      </x:c>
      <x:c r="B2349" s="0" t="s">
        <x:v>106</x:v>
      </x:c>
      <x:c r="C2349" s="0" t="s">
        <x:v>75</x:v>
      </x:c>
      <x:c r="D2349" s="0" t="s">
        <x:v>75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7376</x:v>
      </x:c>
    </x:row>
    <x:row r="2350" spans="1:10">
      <x:c r="A2350" s="0" t="s">
        <x:v>105</x:v>
      </x:c>
      <x:c r="B2350" s="0" t="s">
        <x:v>106</x:v>
      </x:c>
      <x:c r="C2350" s="0" t="s">
        <x:v>75</x:v>
      </x:c>
      <x:c r="D2350" s="0" t="s">
        <x:v>75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74063</x:v>
      </x:c>
    </x:row>
    <x:row r="2351" spans="1:10">
      <x:c r="A2351" s="0" t="s">
        <x:v>105</x:v>
      </x:c>
      <x:c r="B2351" s="0" t="s">
        <x:v>106</x:v>
      </x:c>
      <x:c r="C2351" s="0" t="s">
        <x:v>75</x:v>
      </x:c>
      <x:c r="D2351" s="0" t="s">
        <x:v>75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56</x:v>
      </x:c>
      <x:c r="J2351" s="0">
        <x:v>1711</x:v>
      </x:c>
    </x:row>
    <x:row r="2352" spans="1:10">
      <x:c r="A2352" s="0" t="s">
        <x:v>105</x:v>
      </x:c>
      <x:c r="B2352" s="0" t="s">
        <x:v>106</x:v>
      </x:c>
      <x:c r="C2352" s="0" t="s">
        <x:v>75</x:v>
      </x:c>
      <x:c r="D2352" s="0" t="s">
        <x:v>75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56</x:v>
      </x:c>
      <x:c r="J2352" s="0">
        <x:v>126</x:v>
      </x:c>
    </x:row>
    <x:row r="2353" spans="1:10">
      <x:c r="A2353" s="0" t="s">
        <x:v>105</x:v>
      </x:c>
      <x:c r="B2353" s="0" t="s">
        <x:v>106</x:v>
      </x:c>
      <x:c r="C2353" s="0" t="s">
        <x:v>75</x:v>
      </x:c>
      <x:c r="D2353" s="0" t="s">
        <x:v>75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56</x:v>
      </x:c>
      <x:c r="J2353" s="0">
        <x:v>1585</x:v>
      </x:c>
    </x:row>
    <x:row r="2354" spans="1:10">
      <x:c r="A2354" s="0" t="s">
        <x:v>105</x:v>
      </x:c>
      <x:c r="B2354" s="0" t="s">
        <x:v>106</x:v>
      </x:c>
      <x:c r="C2354" s="0" t="s">
        <x:v>75</x:v>
      </x:c>
      <x:c r="D2354" s="0" t="s">
        <x:v>75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20586</x:v>
      </x:c>
    </x:row>
    <x:row r="2355" spans="1:10">
      <x:c r="A2355" s="0" t="s">
        <x:v>105</x:v>
      </x:c>
      <x:c r="B2355" s="0" t="s">
        <x:v>106</x:v>
      </x:c>
      <x:c r="C2355" s="0" t="s">
        <x:v>75</x:v>
      </x:c>
      <x:c r="D2355" s="0" t="s">
        <x:v>75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  <x:c r="J2355" s="0">
        <x:v>4703</x:v>
      </x:c>
    </x:row>
    <x:row r="2356" spans="1:10">
      <x:c r="A2356" s="0" t="s">
        <x:v>105</x:v>
      </x:c>
      <x:c r="B2356" s="0" t="s">
        <x:v>106</x:v>
      </x:c>
      <x:c r="C2356" s="0" t="s">
        <x:v>75</x:v>
      </x:c>
      <x:c r="D2356" s="0" t="s">
        <x:v>75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  <x:c r="J2356" s="0">
        <x:v>15883</x:v>
      </x:c>
    </x:row>
    <x:row r="2357" spans="1:10">
      <x:c r="A2357" s="0" t="s">
        <x:v>105</x:v>
      </x:c>
      <x:c r="B2357" s="0" t="s">
        <x:v>106</x:v>
      </x:c>
      <x:c r="C2357" s="0" t="s">
        <x:v>75</x:v>
      </x:c>
      <x:c r="D2357" s="0" t="s">
        <x:v>75</x:v>
      </x:c>
      <x:c r="E2357" s="0" t="s">
        <x:v>69</x:v>
      </x:c>
      <x:c r="F2357" s="0" t="s">
        <x:v>70</x:v>
      </x:c>
      <x:c r="G2357" s="0" t="s">
        <x:v>54</x:v>
      </x:c>
      <x:c r="H2357" s="0" t="s">
        <x:v>55</x:v>
      </x:c>
      <x:c r="I2357" s="0" t="s">
        <x:v>56</x:v>
      </x:c>
      <x:c r="J2357" s="0">
        <x:v>21436</x:v>
      </x:c>
    </x:row>
    <x:row r="2358" spans="1:10">
      <x:c r="A2358" s="0" t="s">
        <x:v>105</x:v>
      </x:c>
      <x:c r="B2358" s="0" t="s">
        <x:v>106</x:v>
      </x:c>
      <x:c r="C2358" s="0" t="s">
        <x:v>75</x:v>
      </x:c>
      <x:c r="D2358" s="0" t="s">
        <x:v>75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56</x:v>
      </x:c>
      <x:c r="J2358" s="0">
        <x:v>788</x:v>
      </x:c>
    </x:row>
    <x:row r="2359" spans="1:10">
      <x:c r="A2359" s="0" t="s">
        <x:v>105</x:v>
      </x:c>
      <x:c r="B2359" s="0" t="s">
        <x:v>106</x:v>
      </x:c>
      <x:c r="C2359" s="0" t="s">
        <x:v>75</x:v>
      </x:c>
      <x:c r="D2359" s="0" t="s">
        <x:v>75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56</x:v>
      </x:c>
      <x:c r="J2359" s="0">
        <x:v>20648</x:v>
      </x:c>
    </x:row>
    <x:row r="2360" spans="1:10">
      <x:c r="A2360" s="0" t="s">
        <x:v>105</x:v>
      </x:c>
      <x:c r="B2360" s="0" t="s">
        <x:v>106</x:v>
      </x:c>
      <x:c r="C2360" s="0" t="s">
        <x:v>76</x:v>
      </x:c>
      <x:c r="D2360" s="0" t="s">
        <x:v>76</x:v>
      </x:c>
      <x:c r="E2360" s="0" t="s">
        <x:v>52</x:v>
      </x:c>
      <x:c r="F2360" s="0" t="s">
        <x:v>53</x:v>
      </x:c>
      <x:c r="G2360" s="0" t="s">
        <x:v>54</x:v>
      </x:c>
      <x:c r="H2360" s="0" t="s">
        <x:v>55</x:v>
      </x:c>
      <x:c r="I2360" s="0" t="s">
        <x:v>56</x:v>
      </x:c>
      <x:c r="J2360" s="0">
        <x:v>145680</x:v>
      </x:c>
    </x:row>
    <x:row r="2361" spans="1:10">
      <x:c r="A2361" s="0" t="s">
        <x:v>105</x:v>
      </x:c>
      <x:c r="B2361" s="0" t="s">
        <x:v>106</x:v>
      </x:c>
      <x:c r="C2361" s="0" t="s">
        <x:v>76</x:v>
      </x:c>
      <x:c r="D2361" s="0" t="s">
        <x:v>76</x:v>
      </x:c>
      <x:c r="E2361" s="0" t="s">
        <x:v>52</x:v>
      </x:c>
      <x:c r="F2361" s="0" t="s">
        <x:v>53</x:v>
      </x:c>
      <x:c r="G2361" s="0" t="s">
        <x:v>57</x:v>
      </x:c>
      <x:c r="H2361" s="0" t="s">
        <x:v>58</x:v>
      </x:c>
      <x:c r="I2361" s="0" t="s">
        <x:v>56</x:v>
      </x:c>
      <x:c r="J2361" s="0">
        <x:v>11270</x:v>
      </x:c>
    </x:row>
    <x:row r="2362" spans="1:10">
      <x:c r="A2362" s="0" t="s">
        <x:v>105</x:v>
      </x:c>
      <x:c r="B2362" s="0" t="s">
        <x:v>106</x:v>
      </x:c>
      <x:c r="C2362" s="0" t="s">
        <x:v>76</x:v>
      </x:c>
      <x:c r="D2362" s="0" t="s">
        <x:v>76</x:v>
      </x:c>
      <x:c r="E2362" s="0" t="s">
        <x:v>52</x:v>
      </x:c>
      <x:c r="F2362" s="0" t="s">
        <x:v>53</x:v>
      </x:c>
      <x:c r="G2362" s="0" t="s">
        <x:v>59</x:v>
      </x:c>
      <x:c r="H2362" s="0" t="s">
        <x:v>60</x:v>
      </x:c>
      <x:c r="I2362" s="0" t="s">
        <x:v>56</x:v>
      </x:c>
      <x:c r="J2362" s="0">
        <x:v>134410</x:v>
      </x:c>
    </x:row>
    <x:row r="2363" spans="1:10">
      <x:c r="A2363" s="0" t="s">
        <x:v>105</x:v>
      </x:c>
      <x:c r="B2363" s="0" t="s">
        <x:v>106</x:v>
      </x:c>
      <x:c r="C2363" s="0" t="s">
        <x:v>76</x:v>
      </x:c>
      <x:c r="D2363" s="0" t="s">
        <x:v>76</x:v>
      </x:c>
      <x:c r="E2363" s="0" t="s">
        <x:v>61</x:v>
      </x:c>
      <x:c r="F2363" s="0" t="s">
        <x:v>62</x:v>
      </x:c>
      <x:c r="G2363" s="0" t="s">
        <x:v>54</x:v>
      </x:c>
      <x:c r="H2363" s="0" t="s">
        <x:v>55</x:v>
      </x:c>
      <x:c r="I2363" s="0" t="s">
        <x:v>56</x:v>
      </x:c>
      <x:c r="J2363" s="0">
        <x:v>3928</x:v>
      </x:c>
    </x:row>
    <x:row r="2364" spans="1:10">
      <x:c r="A2364" s="0" t="s">
        <x:v>105</x:v>
      </x:c>
      <x:c r="B2364" s="0" t="s">
        <x:v>106</x:v>
      </x:c>
      <x:c r="C2364" s="0" t="s">
        <x:v>76</x:v>
      </x:c>
      <x:c r="D2364" s="0" t="s">
        <x:v>76</x:v>
      </x:c>
      <x:c r="E2364" s="0" t="s">
        <x:v>61</x:v>
      </x:c>
      <x:c r="F2364" s="0" t="s">
        <x:v>62</x:v>
      </x:c>
      <x:c r="G2364" s="0" t="s">
        <x:v>57</x:v>
      </x:c>
      <x:c r="H2364" s="0" t="s">
        <x:v>58</x:v>
      </x:c>
      <x:c r="I2364" s="0" t="s">
        <x:v>56</x:v>
      </x:c>
      <x:c r="J2364" s="0">
        <x:v>82</x:v>
      </x:c>
    </x:row>
    <x:row r="2365" spans="1:10">
      <x:c r="A2365" s="0" t="s">
        <x:v>105</x:v>
      </x:c>
      <x:c r="B2365" s="0" t="s">
        <x:v>106</x:v>
      </x:c>
      <x:c r="C2365" s="0" t="s">
        <x:v>76</x:v>
      </x:c>
      <x:c r="D2365" s="0" t="s">
        <x:v>76</x:v>
      </x:c>
      <x:c r="E2365" s="0" t="s">
        <x:v>61</x:v>
      </x:c>
      <x:c r="F2365" s="0" t="s">
        <x:v>62</x:v>
      </x:c>
      <x:c r="G2365" s="0" t="s">
        <x:v>59</x:v>
      </x:c>
      <x:c r="H2365" s="0" t="s">
        <x:v>60</x:v>
      </x:c>
      <x:c r="I2365" s="0" t="s">
        <x:v>56</x:v>
      </x:c>
      <x:c r="J2365" s="0">
        <x:v>3846</x:v>
      </x:c>
    </x:row>
    <x:row r="2366" spans="1:10">
      <x:c r="A2366" s="0" t="s">
        <x:v>105</x:v>
      </x:c>
      <x:c r="B2366" s="0" t="s">
        <x:v>106</x:v>
      </x:c>
      <x:c r="C2366" s="0" t="s">
        <x:v>76</x:v>
      </x:c>
      <x:c r="D2366" s="0" t="s">
        <x:v>76</x:v>
      </x:c>
      <x:c r="E2366" s="0" t="s">
        <x:v>63</x:v>
      </x:c>
      <x:c r="F2366" s="0" t="s">
        <x:v>64</x:v>
      </x:c>
      <x:c r="G2366" s="0" t="s">
        <x:v>54</x:v>
      </x:c>
      <x:c r="H2366" s="0" t="s">
        <x:v>55</x:v>
      </x:c>
      <x:c r="I2366" s="0" t="s">
        <x:v>56</x:v>
      </x:c>
      <x:c r="J2366" s="0">
        <x:v>94202</x:v>
      </x:c>
    </x:row>
    <x:row r="2367" spans="1:10">
      <x:c r="A2367" s="0" t="s">
        <x:v>105</x:v>
      </x:c>
      <x:c r="B2367" s="0" t="s">
        <x:v>106</x:v>
      </x:c>
      <x:c r="C2367" s="0" t="s">
        <x:v>76</x:v>
      </x:c>
      <x:c r="D2367" s="0" t="s">
        <x:v>76</x:v>
      </x:c>
      <x:c r="E2367" s="0" t="s">
        <x:v>63</x:v>
      </x:c>
      <x:c r="F2367" s="0" t="s">
        <x:v>64</x:v>
      </x:c>
      <x:c r="G2367" s="0" t="s">
        <x:v>57</x:v>
      </x:c>
      <x:c r="H2367" s="0" t="s">
        <x:v>58</x:v>
      </x:c>
      <x:c r="I2367" s="0" t="s">
        <x:v>56</x:v>
      </x:c>
      <x:c r="J2367" s="0">
        <x:v>5567</x:v>
      </x:c>
    </x:row>
    <x:row r="2368" spans="1:10">
      <x:c r="A2368" s="0" t="s">
        <x:v>105</x:v>
      </x:c>
      <x:c r="B2368" s="0" t="s">
        <x:v>106</x:v>
      </x:c>
      <x:c r="C2368" s="0" t="s">
        <x:v>76</x:v>
      </x:c>
      <x:c r="D2368" s="0" t="s">
        <x:v>76</x:v>
      </x:c>
      <x:c r="E2368" s="0" t="s">
        <x:v>63</x:v>
      </x:c>
      <x:c r="F2368" s="0" t="s">
        <x:v>64</x:v>
      </x:c>
      <x:c r="G2368" s="0" t="s">
        <x:v>59</x:v>
      </x:c>
      <x:c r="H2368" s="0" t="s">
        <x:v>60</x:v>
      </x:c>
      <x:c r="I2368" s="0" t="s">
        <x:v>56</x:v>
      </x:c>
      <x:c r="J2368" s="0">
        <x:v>88635</x:v>
      </x:c>
    </x:row>
    <x:row r="2369" spans="1:10">
      <x:c r="A2369" s="0" t="s">
        <x:v>105</x:v>
      </x:c>
      <x:c r="B2369" s="0" t="s">
        <x:v>106</x:v>
      </x:c>
      <x:c r="C2369" s="0" t="s">
        <x:v>76</x:v>
      </x:c>
      <x:c r="D2369" s="0" t="s">
        <x:v>76</x:v>
      </x:c>
      <x:c r="E2369" s="0" t="s">
        <x:v>65</x:v>
      </x:c>
      <x:c r="F2369" s="0" t="s">
        <x:v>66</x:v>
      </x:c>
      <x:c r="G2369" s="0" t="s">
        <x:v>54</x:v>
      </x:c>
      <x:c r="H2369" s="0" t="s">
        <x:v>55</x:v>
      </x:c>
      <x:c r="I2369" s="0" t="s">
        <x:v>56</x:v>
      </x:c>
      <x:c r="J2369" s="0">
        <x:v>3253</x:v>
      </x:c>
    </x:row>
    <x:row r="2370" spans="1:10">
      <x:c r="A2370" s="0" t="s">
        <x:v>105</x:v>
      </x:c>
      <x:c r="B2370" s="0" t="s">
        <x:v>106</x:v>
      </x:c>
      <x:c r="C2370" s="0" t="s">
        <x:v>76</x:v>
      </x:c>
      <x:c r="D2370" s="0" t="s">
        <x:v>76</x:v>
      </x:c>
      <x:c r="E2370" s="0" t="s">
        <x:v>65</x:v>
      </x:c>
      <x:c r="F2370" s="0" t="s">
        <x:v>66</x:v>
      </x:c>
      <x:c r="G2370" s="0" t="s">
        <x:v>57</x:v>
      </x:c>
      <x:c r="H2370" s="0" t="s">
        <x:v>58</x:v>
      </x:c>
      <x:c r="I2370" s="0" t="s">
        <x:v>56</x:v>
      </x:c>
      <x:c r="J2370" s="0">
        <x:v>181</x:v>
      </x:c>
    </x:row>
    <x:row r="2371" spans="1:10">
      <x:c r="A2371" s="0" t="s">
        <x:v>105</x:v>
      </x:c>
      <x:c r="B2371" s="0" t="s">
        <x:v>106</x:v>
      </x:c>
      <x:c r="C2371" s="0" t="s">
        <x:v>76</x:v>
      </x:c>
      <x:c r="D2371" s="0" t="s">
        <x:v>76</x:v>
      </x:c>
      <x:c r="E2371" s="0" t="s">
        <x:v>65</x:v>
      </x:c>
      <x:c r="F2371" s="0" t="s">
        <x:v>66</x:v>
      </x:c>
      <x:c r="G2371" s="0" t="s">
        <x:v>59</x:v>
      </x:c>
      <x:c r="H2371" s="0" t="s">
        <x:v>60</x:v>
      </x:c>
      <x:c r="I2371" s="0" t="s">
        <x:v>56</x:v>
      </x:c>
      <x:c r="J2371" s="0">
        <x:v>3072</x:v>
      </x:c>
    </x:row>
    <x:row r="2372" spans="1:10">
      <x:c r="A2372" s="0" t="s">
        <x:v>105</x:v>
      </x:c>
      <x:c r="B2372" s="0" t="s">
        <x:v>106</x:v>
      </x:c>
      <x:c r="C2372" s="0" t="s">
        <x:v>76</x:v>
      </x:c>
      <x:c r="D2372" s="0" t="s">
        <x:v>76</x:v>
      </x:c>
      <x:c r="E2372" s="0" t="s">
        <x:v>67</x:v>
      </x:c>
      <x:c r="F2372" s="0" t="s">
        <x:v>68</x:v>
      </x:c>
      <x:c r="G2372" s="0" t="s">
        <x:v>54</x:v>
      </x:c>
      <x:c r="H2372" s="0" t="s">
        <x:v>55</x:v>
      </x:c>
      <x:c r="I2372" s="0" t="s">
        <x:v>56</x:v>
      </x:c>
      <x:c r="J2372" s="0">
        <x:v>21303</x:v>
      </x:c>
    </x:row>
    <x:row r="2373" spans="1:10">
      <x:c r="A2373" s="0" t="s">
        <x:v>105</x:v>
      </x:c>
      <x:c r="B2373" s="0" t="s">
        <x:v>106</x:v>
      </x:c>
      <x:c r="C2373" s="0" t="s">
        <x:v>76</x:v>
      </x:c>
      <x:c r="D2373" s="0" t="s">
        <x:v>76</x:v>
      </x:c>
      <x:c r="E2373" s="0" t="s">
        <x:v>67</x:v>
      </x:c>
      <x:c r="F2373" s="0" t="s">
        <x:v>68</x:v>
      </x:c>
      <x:c r="G2373" s="0" t="s">
        <x:v>57</x:v>
      </x:c>
      <x:c r="H2373" s="0" t="s">
        <x:v>58</x:v>
      </x:c>
      <x:c r="I2373" s="0" t="s">
        <x:v>56</x:v>
      </x:c>
      <x:c r="J2373" s="0">
        <x:v>4481</x:v>
      </x:c>
    </x:row>
    <x:row r="2374" spans="1:10">
      <x:c r="A2374" s="0" t="s">
        <x:v>105</x:v>
      </x:c>
      <x:c r="B2374" s="0" t="s">
        <x:v>106</x:v>
      </x:c>
      <x:c r="C2374" s="0" t="s">
        <x:v>76</x:v>
      </x:c>
      <x:c r="D2374" s="0" t="s">
        <x:v>76</x:v>
      </x:c>
      <x:c r="E2374" s="0" t="s">
        <x:v>67</x:v>
      </x:c>
      <x:c r="F2374" s="0" t="s">
        <x:v>68</x:v>
      </x:c>
      <x:c r="G2374" s="0" t="s">
        <x:v>59</x:v>
      </x:c>
      <x:c r="H2374" s="0" t="s">
        <x:v>60</x:v>
      </x:c>
      <x:c r="I2374" s="0" t="s">
        <x:v>56</x:v>
      </x:c>
      <x:c r="J2374" s="0">
        <x:v>16822</x:v>
      </x:c>
    </x:row>
    <x:row r="2375" spans="1:10">
      <x:c r="A2375" s="0" t="s">
        <x:v>105</x:v>
      </x:c>
      <x:c r="B2375" s="0" t="s">
        <x:v>106</x:v>
      </x:c>
      <x:c r="C2375" s="0" t="s">
        <x:v>76</x:v>
      </x:c>
      <x:c r="D2375" s="0" t="s">
        <x:v>76</x:v>
      </x:c>
      <x:c r="E2375" s="0" t="s">
        <x:v>69</x:v>
      </x:c>
      <x:c r="F2375" s="0" t="s">
        <x:v>70</x:v>
      </x:c>
      <x:c r="G2375" s="0" t="s">
        <x:v>54</x:v>
      </x:c>
      <x:c r="H2375" s="0" t="s">
        <x:v>55</x:v>
      </x:c>
      <x:c r="I2375" s="0" t="s">
        <x:v>56</x:v>
      </x:c>
      <x:c r="J2375" s="0">
        <x:v>22994</x:v>
      </x:c>
    </x:row>
    <x:row r="2376" spans="1:10">
      <x:c r="A2376" s="0" t="s">
        <x:v>105</x:v>
      </x:c>
      <x:c r="B2376" s="0" t="s">
        <x:v>106</x:v>
      </x:c>
      <x:c r="C2376" s="0" t="s">
        <x:v>76</x:v>
      </x:c>
      <x:c r="D2376" s="0" t="s">
        <x:v>76</x:v>
      </x:c>
      <x:c r="E2376" s="0" t="s">
        <x:v>69</x:v>
      </x:c>
      <x:c r="F2376" s="0" t="s">
        <x:v>70</x:v>
      </x:c>
      <x:c r="G2376" s="0" t="s">
        <x:v>57</x:v>
      </x:c>
      <x:c r="H2376" s="0" t="s">
        <x:v>58</x:v>
      </x:c>
      <x:c r="I2376" s="0" t="s">
        <x:v>56</x:v>
      </x:c>
      <x:c r="J2376" s="0">
        <x:v>959</x:v>
      </x:c>
    </x:row>
    <x:row r="2377" spans="1:10">
      <x:c r="A2377" s="0" t="s">
        <x:v>105</x:v>
      </x:c>
      <x:c r="B2377" s="0" t="s">
        <x:v>106</x:v>
      </x:c>
      <x:c r="C2377" s="0" t="s">
        <x:v>76</x:v>
      </x:c>
      <x:c r="D2377" s="0" t="s">
        <x:v>76</x:v>
      </x:c>
      <x:c r="E2377" s="0" t="s">
        <x:v>69</x:v>
      </x:c>
      <x:c r="F2377" s="0" t="s">
        <x:v>70</x:v>
      </x:c>
      <x:c r="G2377" s="0" t="s">
        <x:v>59</x:v>
      </x:c>
      <x:c r="H2377" s="0" t="s">
        <x:v>60</x:v>
      </x:c>
      <x:c r="I2377" s="0" t="s">
        <x:v>56</x:v>
      </x:c>
      <x:c r="J2377" s="0">
        <x:v>22035</x:v>
      </x:c>
    </x:row>
    <x:row r="2378" spans="1:10">
      <x:c r="A2378" s="0" t="s">
        <x:v>105</x:v>
      </x:c>
      <x:c r="B2378" s="0" t="s">
        <x:v>106</x:v>
      </x:c>
      <x:c r="C2378" s="0" t="s">
        <x:v>77</x:v>
      </x:c>
      <x:c r="D2378" s="0" t="s">
        <x:v>77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172283</x:v>
      </x:c>
    </x:row>
    <x:row r="2379" spans="1:10">
      <x:c r="A2379" s="0" t="s">
        <x:v>105</x:v>
      </x:c>
      <x:c r="B2379" s="0" t="s">
        <x:v>106</x:v>
      </x:c>
      <x:c r="C2379" s="0" t="s">
        <x:v>77</x:v>
      </x:c>
      <x:c r="D2379" s="0" t="s">
        <x:v>77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9104</x:v>
      </x:c>
    </x:row>
    <x:row r="2380" spans="1:10">
      <x:c r="A2380" s="0" t="s">
        <x:v>105</x:v>
      </x:c>
      <x:c r="B2380" s="0" t="s">
        <x:v>106</x:v>
      </x:c>
      <x:c r="C2380" s="0" t="s">
        <x:v>77</x:v>
      </x:c>
      <x:c r="D2380" s="0" t="s">
        <x:v>77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163179</x:v>
      </x:c>
    </x:row>
    <x:row r="2381" spans="1:10">
      <x:c r="A2381" s="0" t="s">
        <x:v>105</x:v>
      </x:c>
      <x:c r="B2381" s="0" t="s">
        <x:v>106</x:v>
      </x:c>
      <x:c r="C2381" s="0" t="s">
        <x:v>77</x:v>
      </x:c>
      <x:c r="D2381" s="0" t="s">
        <x:v>77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5520</x:v>
      </x:c>
    </x:row>
    <x:row r="2382" spans="1:10">
      <x:c r="A2382" s="0" t="s">
        <x:v>105</x:v>
      </x:c>
      <x:c r="B2382" s="0" t="s">
        <x:v>106</x:v>
      </x:c>
      <x:c r="C2382" s="0" t="s">
        <x:v>77</x:v>
      </x:c>
      <x:c r="D2382" s="0" t="s">
        <x:v>77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28</x:v>
      </x:c>
    </x:row>
    <x:row r="2383" spans="1:10">
      <x:c r="A2383" s="0" t="s">
        <x:v>105</x:v>
      </x:c>
      <x:c r="B2383" s="0" t="s">
        <x:v>106</x:v>
      </x:c>
      <x:c r="C2383" s="0" t="s">
        <x:v>77</x:v>
      </x:c>
      <x:c r="D2383" s="0" t="s">
        <x:v>77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5492</x:v>
      </x:c>
    </x:row>
    <x:row r="2384" spans="1:10">
      <x:c r="A2384" s="0" t="s">
        <x:v>105</x:v>
      </x:c>
      <x:c r="B2384" s="0" t="s">
        <x:v>106</x:v>
      </x:c>
      <x:c r="C2384" s="0" t="s">
        <x:v>77</x:v>
      </x:c>
      <x:c r="D2384" s="0" t="s">
        <x:v>77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115682</x:v>
      </x:c>
    </x:row>
    <x:row r="2385" spans="1:10">
      <x:c r="A2385" s="0" t="s">
        <x:v>105</x:v>
      </x:c>
      <x:c r="B2385" s="0" t="s">
        <x:v>106</x:v>
      </x:c>
      <x:c r="C2385" s="0" t="s">
        <x:v>77</x:v>
      </x:c>
      <x:c r="D2385" s="0" t="s">
        <x:v>77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4997</x:v>
      </x:c>
    </x:row>
    <x:row r="2386" spans="1:10">
      <x:c r="A2386" s="0" t="s">
        <x:v>105</x:v>
      </x:c>
      <x:c r="B2386" s="0" t="s">
        <x:v>106</x:v>
      </x:c>
      <x:c r="C2386" s="0" t="s">
        <x:v>77</x:v>
      </x:c>
      <x:c r="D2386" s="0" t="s">
        <x:v>77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110685</x:v>
      </x:c>
    </x:row>
    <x:row r="2387" spans="1:10">
      <x:c r="A2387" s="0" t="s">
        <x:v>105</x:v>
      </x:c>
      <x:c r="B2387" s="0" t="s">
        <x:v>106</x:v>
      </x:c>
      <x:c r="C2387" s="0" t="s">
        <x:v>77</x:v>
      </x:c>
      <x:c r="D2387" s="0" t="s">
        <x:v>77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56</x:v>
      </x:c>
      <x:c r="J2387" s="0">
        <x:v>2806</x:v>
      </x:c>
    </x:row>
    <x:row r="2388" spans="1:10">
      <x:c r="A2388" s="0" t="s">
        <x:v>105</x:v>
      </x:c>
      <x:c r="B2388" s="0" t="s">
        <x:v>106</x:v>
      </x:c>
      <x:c r="C2388" s="0" t="s">
        <x:v>77</x:v>
      </x:c>
      <x:c r="D2388" s="0" t="s">
        <x:v>77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56</x:v>
      </x:c>
      <x:c r="J2388" s="0">
        <x:v>33</x:v>
      </x:c>
    </x:row>
    <x:row r="2389" spans="1:10">
      <x:c r="A2389" s="0" t="s">
        <x:v>105</x:v>
      </x:c>
      <x:c r="B2389" s="0" t="s">
        <x:v>106</x:v>
      </x:c>
      <x:c r="C2389" s="0" t="s">
        <x:v>77</x:v>
      </x:c>
      <x:c r="D2389" s="0" t="s">
        <x:v>77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56</x:v>
      </x:c>
      <x:c r="J2389" s="0">
        <x:v>2773</x:v>
      </x:c>
    </x:row>
    <x:row r="2390" spans="1:10">
      <x:c r="A2390" s="0" t="s">
        <x:v>105</x:v>
      </x:c>
      <x:c r="B2390" s="0" t="s">
        <x:v>106</x:v>
      </x:c>
      <x:c r="C2390" s="0" t="s">
        <x:v>77</x:v>
      </x:c>
      <x:c r="D2390" s="0" t="s">
        <x:v>77</x:v>
      </x:c>
      <x:c r="E2390" s="0" t="s">
        <x:v>67</x:v>
      </x:c>
      <x:c r="F2390" s="0" t="s">
        <x:v>68</x:v>
      </x:c>
      <x:c r="G2390" s="0" t="s">
        <x:v>54</x:v>
      </x:c>
      <x:c r="H2390" s="0" t="s">
        <x:v>55</x:v>
      </x:c>
      <x:c r="I2390" s="0" t="s">
        <x:v>56</x:v>
      </x:c>
      <x:c r="J2390" s="0">
        <x:v>24543</x:v>
      </x:c>
    </x:row>
    <x:row r="2391" spans="1:10">
      <x:c r="A2391" s="0" t="s">
        <x:v>105</x:v>
      </x:c>
      <x:c r="B2391" s="0" t="s">
        <x:v>106</x:v>
      </x:c>
      <x:c r="C2391" s="0" t="s">
        <x:v>77</x:v>
      </x:c>
      <x:c r="D2391" s="0" t="s">
        <x:v>77</x:v>
      </x:c>
      <x:c r="E2391" s="0" t="s">
        <x:v>67</x:v>
      </x:c>
      <x:c r="F2391" s="0" t="s">
        <x:v>68</x:v>
      </x:c>
      <x:c r="G2391" s="0" t="s">
        <x:v>57</x:v>
      </x:c>
      <x:c r="H2391" s="0" t="s">
        <x:v>58</x:v>
      </x:c>
      <x:c r="I2391" s="0" t="s">
        <x:v>56</x:v>
      </x:c>
      <x:c r="J2391" s="0">
        <x:v>3205</x:v>
      </x:c>
    </x:row>
    <x:row r="2392" spans="1:10">
      <x:c r="A2392" s="0" t="s">
        <x:v>105</x:v>
      </x:c>
      <x:c r="B2392" s="0" t="s">
        <x:v>106</x:v>
      </x:c>
      <x:c r="C2392" s="0" t="s">
        <x:v>77</x:v>
      </x:c>
      <x:c r="D2392" s="0" t="s">
        <x:v>77</x:v>
      </x:c>
      <x:c r="E2392" s="0" t="s">
        <x:v>67</x:v>
      </x:c>
      <x:c r="F2392" s="0" t="s">
        <x:v>68</x:v>
      </x:c>
      <x:c r="G2392" s="0" t="s">
        <x:v>59</x:v>
      </x:c>
      <x:c r="H2392" s="0" t="s">
        <x:v>60</x:v>
      </x:c>
      <x:c r="I2392" s="0" t="s">
        <x:v>56</x:v>
      </x:c>
      <x:c r="J2392" s="0">
        <x:v>21338</x:v>
      </x:c>
    </x:row>
    <x:row r="2393" spans="1:10">
      <x:c r="A2393" s="0" t="s">
        <x:v>105</x:v>
      </x:c>
      <x:c r="B2393" s="0" t="s">
        <x:v>106</x:v>
      </x:c>
      <x:c r="C2393" s="0" t="s">
        <x:v>77</x:v>
      </x:c>
      <x:c r="D2393" s="0" t="s">
        <x:v>77</x:v>
      </x:c>
      <x:c r="E2393" s="0" t="s">
        <x:v>69</x:v>
      </x:c>
      <x:c r="F2393" s="0" t="s">
        <x:v>70</x:v>
      </x:c>
      <x:c r="G2393" s="0" t="s">
        <x:v>54</x:v>
      </x:c>
      <x:c r="H2393" s="0" t="s">
        <x:v>55</x:v>
      </x:c>
      <x:c r="I2393" s="0" t="s">
        <x:v>56</x:v>
      </x:c>
      <x:c r="J2393" s="0">
        <x:v>23732</x:v>
      </x:c>
    </x:row>
    <x:row r="2394" spans="1:10">
      <x:c r="A2394" s="0" t="s">
        <x:v>105</x:v>
      </x:c>
      <x:c r="B2394" s="0" t="s">
        <x:v>106</x:v>
      </x:c>
      <x:c r="C2394" s="0" t="s">
        <x:v>77</x:v>
      </x:c>
      <x:c r="D2394" s="0" t="s">
        <x:v>77</x:v>
      </x:c>
      <x:c r="E2394" s="0" t="s">
        <x:v>69</x:v>
      </x:c>
      <x:c r="F2394" s="0" t="s">
        <x:v>70</x:v>
      </x:c>
      <x:c r="G2394" s="0" t="s">
        <x:v>57</x:v>
      </x:c>
      <x:c r="H2394" s="0" t="s">
        <x:v>58</x:v>
      </x:c>
      <x:c r="I2394" s="0" t="s">
        <x:v>56</x:v>
      </x:c>
      <x:c r="J2394" s="0">
        <x:v>841</x:v>
      </x:c>
    </x:row>
    <x:row r="2395" spans="1:10">
      <x:c r="A2395" s="0" t="s">
        <x:v>105</x:v>
      </x:c>
      <x:c r="B2395" s="0" t="s">
        <x:v>106</x:v>
      </x:c>
      <x:c r="C2395" s="0" t="s">
        <x:v>77</x:v>
      </x:c>
      <x:c r="D2395" s="0" t="s">
        <x:v>77</x:v>
      </x:c>
      <x:c r="E2395" s="0" t="s">
        <x:v>69</x:v>
      </x:c>
      <x:c r="F2395" s="0" t="s">
        <x:v>70</x:v>
      </x:c>
      <x:c r="G2395" s="0" t="s">
        <x:v>59</x:v>
      </x:c>
      <x:c r="H2395" s="0" t="s">
        <x:v>60</x:v>
      </x:c>
      <x:c r="I2395" s="0" t="s">
        <x:v>56</x:v>
      </x:c>
      <x:c r="J2395" s="0">
        <x:v>22891</x:v>
      </x:c>
    </x:row>
    <x:row r="2396" spans="1:10">
      <x:c r="A2396" s="0" t="s">
        <x:v>105</x:v>
      </x:c>
      <x:c r="B2396" s="0" t="s">
        <x:v>106</x:v>
      </x:c>
      <x:c r="C2396" s="0" t="s">
        <x:v>78</x:v>
      </x:c>
      <x:c r="D2396" s="0" t="s">
        <x:v>78</x:v>
      </x:c>
      <x:c r="E2396" s="0" t="s">
        <x:v>52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144335</x:v>
      </x:c>
    </x:row>
    <x:row r="2397" spans="1:10">
      <x:c r="A2397" s="0" t="s">
        <x:v>105</x:v>
      </x:c>
      <x:c r="B2397" s="0" t="s">
        <x:v>106</x:v>
      </x:c>
      <x:c r="C2397" s="0" t="s">
        <x:v>78</x:v>
      </x:c>
      <x:c r="D2397" s="0" t="s">
        <x:v>78</x:v>
      </x:c>
      <x:c r="E2397" s="0" t="s">
        <x:v>52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9644</x:v>
      </x:c>
    </x:row>
    <x:row r="2398" spans="1:10">
      <x:c r="A2398" s="0" t="s">
        <x:v>105</x:v>
      </x:c>
      <x:c r="B2398" s="0" t="s">
        <x:v>106</x:v>
      </x:c>
      <x:c r="C2398" s="0" t="s">
        <x:v>78</x:v>
      </x:c>
      <x:c r="D2398" s="0" t="s">
        <x:v>78</x:v>
      </x:c>
      <x:c r="E2398" s="0" t="s">
        <x:v>52</x:v>
      </x:c>
      <x:c r="F2398" s="0" t="s">
        <x:v>53</x:v>
      </x:c>
      <x:c r="G2398" s="0" t="s">
        <x:v>59</x:v>
      </x:c>
      <x:c r="H2398" s="0" t="s">
        <x:v>60</x:v>
      </x:c>
      <x:c r="I2398" s="0" t="s">
        <x:v>56</x:v>
      </x:c>
      <x:c r="J2398" s="0">
        <x:v>134691</x:v>
      </x:c>
    </x:row>
    <x:row r="2399" spans="1:10">
      <x:c r="A2399" s="0" t="s">
        <x:v>105</x:v>
      </x:c>
      <x:c r="B2399" s="0" t="s">
        <x:v>106</x:v>
      </x:c>
      <x:c r="C2399" s="0" t="s">
        <x:v>78</x:v>
      </x:c>
      <x:c r="D2399" s="0" t="s">
        <x:v>78</x:v>
      </x:c>
      <x:c r="E2399" s="0" t="s">
        <x:v>61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735</x:v>
      </x:c>
    </x:row>
    <x:row r="2400" spans="1:10">
      <x:c r="A2400" s="0" t="s">
        <x:v>105</x:v>
      </x:c>
      <x:c r="B2400" s="0" t="s">
        <x:v>106</x:v>
      </x:c>
      <x:c r="C2400" s="0" t="s">
        <x:v>78</x:v>
      </x:c>
      <x:c r="D2400" s="0" t="s">
        <x:v>78</x:v>
      </x:c>
      <x:c r="E2400" s="0" t="s">
        <x:v>61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15</x:v>
      </x:c>
    </x:row>
    <x:row r="2401" spans="1:10">
      <x:c r="A2401" s="0" t="s">
        <x:v>105</x:v>
      </x:c>
      <x:c r="B2401" s="0" t="s">
        <x:v>106</x:v>
      </x:c>
      <x:c r="C2401" s="0" t="s">
        <x:v>78</x:v>
      </x:c>
      <x:c r="D2401" s="0" t="s">
        <x:v>78</x:v>
      </x:c>
      <x:c r="E2401" s="0" t="s">
        <x:v>61</x:v>
      </x:c>
      <x:c r="F2401" s="0" t="s">
        <x:v>62</x:v>
      </x:c>
      <x:c r="G2401" s="0" t="s">
        <x:v>59</x:v>
      </x:c>
      <x:c r="H2401" s="0" t="s">
        <x:v>60</x:v>
      </x:c>
      <x:c r="I2401" s="0" t="s">
        <x:v>56</x:v>
      </x:c>
      <x:c r="J2401" s="0">
        <x:v>720</x:v>
      </x:c>
    </x:row>
    <x:row r="2402" spans="1:10">
      <x:c r="A2402" s="0" t="s">
        <x:v>105</x:v>
      </x:c>
      <x:c r="B2402" s="0" t="s">
        <x:v>106</x:v>
      </x:c>
      <x:c r="C2402" s="0" t="s">
        <x:v>78</x:v>
      </x:c>
      <x:c r="D2402" s="0" t="s">
        <x:v>78</x:v>
      </x:c>
      <x:c r="E2402" s="0" t="s">
        <x:v>63</x:v>
      </x:c>
      <x:c r="F2402" s="0" t="s">
        <x:v>64</x:v>
      </x:c>
      <x:c r="G2402" s="0" t="s">
        <x:v>54</x:v>
      </x:c>
      <x:c r="H2402" s="0" t="s">
        <x:v>55</x:v>
      </x:c>
      <x:c r="I2402" s="0" t="s">
        <x:v>56</x:v>
      </x:c>
      <x:c r="J2402" s="0">
        <x:v>99606</x:v>
      </x:c>
    </x:row>
    <x:row r="2403" spans="1:10">
      <x:c r="A2403" s="0" t="s">
        <x:v>105</x:v>
      </x:c>
      <x:c r="B2403" s="0" t="s">
        <x:v>106</x:v>
      </x:c>
      <x:c r="C2403" s="0" t="s">
        <x:v>78</x:v>
      </x:c>
      <x:c r="D2403" s="0" t="s">
        <x:v>78</x:v>
      </x:c>
      <x:c r="E2403" s="0" t="s">
        <x:v>63</x:v>
      </x:c>
      <x:c r="F2403" s="0" t="s">
        <x:v>64</x:v>
      </x:c>
      <x:c r="G2403" s="0" t="s">
        <x:v>57</x:v>
      </x:c>
      <x:c r="H2403" s="0" t="s">
        <x:v>58</x:v>
      </x:c>
      <x:c r="I2403" s="0" t="s">
        <x:v>56</x:v>
      </x:c>
      <x:c r="J2403" s="0">
        <x:v>5899</x:v>
      </x:c>
    </x:row>
    <x:row r="2404" spans="1:10">
      <x:c r="A2404" s="0" t="s">
        <x:v>105</x:v>
      </x:c>
      <x:c r="B2404" s="0" t="s">
        <x:v>106</x:v>
      </x:c>
      <x:c r="C2404" s="0" t="s">
        <x:v>78</x:v>
      </x:c>
      <x:c r="D2404" s="0" t="s">
        <x:v>78</x:v>
      </x:c>
      <x:c r="E2404" s="0" t="s">
        <x:v>63</x:v>
      </x:c>
      <x:c r="F2404" s="0" t="s">
        <x:v>64</x:v>
      </x:c>
      <x:c r="G2404" s="0" t="s">
        <x:v>59</x:v>
      </x:c>
      <x:c r="H2404" s="0" t="s">
        <x:v>60</x:v>
      </x:c>
      <x:c r="I2404" s="0" t="s">
        <x:v>56</x:v>
      </x:c>
      <x:c r="J2404" s="0">
        <x:v>93707</x:v>
      </x:c>
    </x:row>
    <x:row r="2405" spans="1:10">
      <x:c r="A2405" s="0" t="s">
        <x:v>105</x:v>
      </x:c>
      <x:c r="B2405" s="0" t="s">
        <x:v>106</x:v>
      </x:c>
      <x:c r="C2405" s="0" t="s">
        <x:v>78</x:v>
      </x:c>
      <x:c r="D2405" s="0" t="s">
        <x:v>78</x:v>
      </x:c>
      <x:c r="E2405" s="0" t="s">
        <x:v>65</x:v>
      </x:c>
      <x:c r="F2405" s="0" t="s">
        <x:v>66</x:v>
      </x:c>
      <x:c r="G2405" s="0" t="s">
        <x:v>54</x:v>
      </x:c>
      <x:c r="H2405" s="0" t="s">
        <x:v>55</x:v>
      </x:c>
      <x:c r="I2405" s="0" t="s">
        <x:v>56</x:v>
      </x:c>
      <x:c r="J2405" s="0">
        <x:v>0</x:v>
      </x:c>
    </x:row>
    <x:row r="2406" spans="1:10">
      <x:c r="A2406" s="0" t="s">
        <x:v>105</x:v>
      </x:c>
      <x:c r="B2406" s="0" t="s">
        <x:v>106</x:v>
      </x:c>
      <x:c r="C2406" s="0" t="s">
        <x:v>78</x:v>
      </x:c>
      <x:c r="D2406" s="0" t="s">
        <x:v>78</x:v>
      </x:c>
      <x:c r="E2406" s="0" t="s">
        <x:v>65</x:v>
      </x:c>
      <x:c r="F2406" s="0" t="s">
        <x:v>66</x:v>
      </x:c>
      <x:c r="G2406" s="0" t="s">
        <x:v>57</x:v>
      </x:c>
      <x:c r="H2406" s="0" t="s">
        <x:v>58</x:v>
      </x:c>
      <x:c r="I2406" s="0" t="s">
        <x:v>56</x:v>
      </x:c>
      <x:c r="J2406" s="0">
        <x:v>0</x:v>
      </x:c>
    </x:row>
    <x:row r="2407" spans="1:10">
      <x:c r="A2407" s="0" t="s">
        <x:v>105</x:v>
      </x:c>
      <x:c r="B2407" s="0" t="s">
        <x:v>106</x:v>
      </x:c>
      <x:c r="C2407" s="0" t="s">
        <x:v>78</x:v>
      </x:c>
      <x:c r="D2407" s="0" t="s">
        <x:v>78</x:v>
      </x:c>
      <x:c r="E2407" s="0" t="s">
        <x:v>65</x:v>
      </x:c>
      <x:c r="F2407" s="0" t="s">
        <x:v>66</x:v>
      </x:c>
      <x:c r="G2407" s="0" t="s">
        <x:v>59</x:v>
      </x:c>
      <x:c r="H2407" s="0" t="s">
        <x:v>60</x:v>
      </x:c>
      <x:c r="I2407" s="0" t="s">
        <x:v>56</x:v>
      </x:c>
      <x:c r="J2407" s="0">
        <x:v>0</x:v>
      </x:c>
    </x:row>
    <x:row r="2408" spans="1:10">
      <x:c r="A2408" s="0" t="s">
        <x:v>105</x:v>
      </x:c>
      <x:c r="B2408" s="0" t="s">
        <x:v>106</x:v>
      </x:c>
      <x:c r="C2408" s="0" t="s">
        <x:v>78</x:v>
      </x:c>
      <x:c r="D2408" s="0" t="s">
        <x:v>78</x:v>
      </x:c>
      <x:c r="E2408" s="0" t="s">
        <x:v>67</x:v>
      </x:c>
      <x:c r="F2408" s="0" t="s">
        <x:v>68</x:v>
      </x:c>
      <x:c r="G2408" s="0" t="s">
        <x:v>54</x:v>
      </x:c>
      <x:c r="H2408" s="0" t="s">
        <x:v>55</x:v>
      </x:c>
      <x:c r="I2408" s="0" t="s">
        <x:v>56</x:v>
      </x:c>
      <x:c r="J2408" s="0">
        <x:v>21804</x:v>
      </x:c>
    </x:row>
    <x:row r="2409" spans="1:10">
      <x:c r="A2409" s="0" t="s">
        <x:v>105</x:v>
      </x:c>
      <x:c r="B2409" s="0" t="s">
        <x:v>106</x:v>
      </x:c>
      <x:c r="C2409" s="0" t="s">
        <x:v>78</x:v>
      </x:c>
      <x:c r="D2409" s="0" t="s">
        <x:v>78</x:v>
      </x:c>
      <x:c r="E2409" s="0" t="s">
        <x:v>67</x:v>
      </x:c>
      <x:c r="F2409" s="0" t="s">
        <x:v>68</x:v>
      </x:c>
      <x:c r="G2409" s="0" t="s">
        <x:v>57</x:v>
      </x:c>
      <x:c r="H2409" s="0" t="s">
        <x:v>58</x:v>
      </x:c>
      <x:c r="I2409" s="0" t="s">
        <x:v>56</x:v>
      </x:c>
      <x:c r="J2409" s="0">
        <x:v>3169</x:v>
      </x:c>
    </x:row>
    <x:row r="2410" spans="1:10">
      <x:c r="A2410" s="0" t="s">
        <x:v>105</x:v>
      </x:c>
      <x:c r="B2410" s="0" t="s">
        <x:v>106</x:v>
      </x:c>
      <x:c r="C2410" s="0" t="s">
        <x:v>78</x:v>
      </x:c>
      <x:c r="D2410" s="0" t="s">
        <x:v>78</x:v>
      </x:c>
      <x:c r="E2410" s="0" t="s">
        <x:v>67</x:v>
      </x:c>
      <x:c r="F2410" s="0" t="s">
        <x:v>68</x:v>
      </x:c>
      <x:c r="G2410" s="0" t="s">
        <x:v>59</x:v>
      </x:c>
      <x:c r="H2410" s="0" t="s">
        <x:v>60</x:v>
      </x:c>
      <x:c r="I2410" s="0" t="s">
        <x:v>56</x:v>
      </x:c>
      <x:c r="J2410" s="0">
        <x:v>18635</x:v>
      </x:c>
    </x:row>
    <x:row r="2411" spans="1:10">
      <x:c r="A2411" s="0" t="s">
        <x:v>105</x:v>
      </x:c>
      <x:c r="B2411" s="0" t="s">
        <x:v>106</x:v>
      </x:c>
      <x:c r="C2411" s="0" t="s">
        <x:v>78</x:v>
      </x:c>
      <x:c r="D2411" s="0" t="s">
        <x:v>78</x:v>
      </x:c>
      <x:c r="E2411" s="0" t="s">
        <x:v>69</x:v>
      </x:c>
      <x:c r="F2411" s="0" t="s">
        <x:v>70</x:v>
      </x:c>
      <x:c r="G2411" s="0" t="s">
        <x:v>54</x:v>
      </x:c>
      <x:c r="H2411" s="0" t="s">
        <x:v>55</x:v>
      </x:c>
      <x:c r="I2411" s="0" t="s">
        <x:v>56</x:v>
      </x:c>
      <x:c r="J2411" s="0">
        <x:v>22190</x:v>
      </x:c>
    </x:row>
    <x:row r="2412" spans="1:10">
      <x:c r="A2412" s="0" t="s">
        <x:v>105</x:v>
      </x:c>
      <x:c r="B2412" s="0" t="s">
        <x:v>106</x:v>
      </x:c>
      <x:c r="C2412" s="0" t="s">
        <x:v>78</x:v>
      </x:c>
      <x:c r="D2412" s="0" t="s">
        <x:v>78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56</x:v>
      </x:c>
      <x:c r="J2412" s="0">
        <x:v>561</x:v>
      </x:c>
    </x:row>
    <x:row r="2413" spans="1:10">
      <x:c r="A2413" s="0" t="s">
        <x:v>105</x:v>
      </x:c>
      <x:c r="B2413" s="0" t="s">
        <x:v>106</x:v>
      </x:c>
      <x:c r="C2413" s="0" t="s">
        <x:v>78</x:v>
      </x:c>
      <x:c r="D2413" s="0" t="s">
        <x:v>78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56</x:v>
      </x:c>
      <x:c r="J2413" s="0">
        <x:v>21629</x:v>
      </x:c>
    </x:row>
    <x:row r="2414" spans="1:10">
      <x:c r="A2414" s="0" t="s">
        <x:v>105</x:v>
      </x:c>
      <x:c r="B2414" s="0" t="s">
        <x:v>106</x:v>
      </x:c>
      <x:c r="C2414" s="0" t="s">
        <x:v>79</x:v>
      </x:c>
      <x:c r="D2414" s="0" t="s">
        <x:v>79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105370</x:v>
      </x:c>
    </x:row>
    <x:row r="2415" spans="1:10">
      <x:c r="A2415" s="0" t="s">
        <x:v>105</x:v>
      </x:c>
      <x:c r="B2415" s="0" t="s">
        <x:v>106</x:v>
      </x:c>
      <x:c r="C2415" s="0" t="s">
        <x:v>79</x:v>
      </x:c>
      <x:c r="D2415" s="0" t="s">
        <x:v>79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13694</x:v>
      </x:c>
    </x:row>
    <x:row r="2416" spans="1:10">
      <x:c r="A2416" s="0" t="s">
        <x:v>105</x:v>
      </x:c>
      <x:c r="B2416" s="0" t="s">
        <x:v>106</x:v>
      </x:c>
      <x:c r="C2416" s="0" t="s">
        <x:v>79</x:v>
      </x:c>
      <x:c r="D2416" s="0" t="s">
        <x:v>79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91676</x:v>
      </x:c>
    </x:row>
    <x:row r="2417" spans="1:10">
      <x:c r="A2417" s="0" t="s">
        <x:v>105</x:v>
      </x:c>
      <x:c r="B2417" s="0" t="s">
        <x:v>106</x:v>
      </x:c>
      <x:c r="C2417" s="0" t="s">
        <x:v>79</x:v>
      </x:c>
      <x:c r="D2417" s="0" t="s">
        <x:v>79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735</x:v>
      </x:c>
    </x:row>
    <x:row r="2418" spans="1:10">
      <x:c r="A2418" s="0" t="s">
        <x:v>105</x:v>
      </x:c>
      <x:c r="B2418" s="0" t="s">
        <x:v>106</x:v>
      </x:c>
      <x:c r="C2418" s="0" t="s">
        <x:v>79</x:v>
      </x:c>
      <x:c r="D2418" s="0" t="s">
        <x:v>79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15</x:v>
      </x:c>
    </x:row>
    <x:row r="2419" spans="1:10">
      <x:c r="A2419" s="0" t="s">
        <x:v>105</x:v>
      </x:c>
      <x:c r="B2419" s="0" t="s">
        <x:v>106</x:v>
      </x:c>
      <x:c r="C2419" s="0" t="s">
        <x:v>79</x:v>
      </x:c>
      <x:c r="D2419" s="0" t="s">
        <x:v>79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720</x:v>
      </x:c>
    </x:row>
    <x:row r="2420" spans="1:10">
      <x:c r="A2420" s="0" t="s">
        <x:v>105</x:v>
      </x:c>
      <x:c r="B2420" s="0" t="s">
        <x:v>106</x:v>
      </x:c>
      <x:c r="C2420" s="0" t="s">
        <x:v>79</x:v>
      </x:c>
      <x:c r="D2420" s="0" t="s">
        <x:v>79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76270</x:v>
      </x:c>
    </x:row>
    <x:row r="2421" spans="1:10">
      <x:c r="A2421" s="0" t="s">
        <x:v>105</x:v>
      </x:c>
      <x:c r="B2421" s="0" t="s">
        <x:v>106</x:v>
      </x:c>
      <x:c r="C2421" s="0" t="s">
        <x:v>79</x:v>
      </x:c>
      <x:c r="D2421" s="0" t="s">
        <x:v>79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8352</x:v>
      </x:c>
    </x:row>
    <x:row r="2422" spans="1:10">
      <x:c r="A2422" s="0" t="s">
        <x:v>105</x:v>
      </x:c>
      <x:c r="B2422" s="0" t="s">
        <x:v>106</x:v>
      </x:c>
      <x:c r="C2422" s="0" t="s">
        <x:v>79</x:v>
      </x:c>
      <x:c r="D2422" s="0" t="s">
        <x:v>79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67918</x:v>
      </x:c>
    </x:row>
    <x:row r="2423" spans="1:10">
      <x:c r="A2423" s="0" t="s">
        <x:v>105</x:v>
      </x:c>
      <x:c r="B2423" s="0" t="s">
        <x:v>106</x:v>
      </x:c>
      <x:c r="C2423" s="0" t="s">
        <x:v>79</x:v>
      </x:c>
      <x:c r="D2423" s="0" t="s">
        <x:v>79</x:v>
      </x:c>
      <x:c r="E2423" s="0" t="s">
        <x:v>65</x:v>
      </x:c>
      <x:c r="F2423" s="0" t="s">
        <x:v>66</x:v>
      </x:c>
      <x:c r="G2423" s="0" t="s">
        <x:v>54</x:v>
      </x:c>
      <x:c r="H2423" s="0" t="s">
        <x:v>55</x:v>
      </x:c>
      <x:c r="I2423" s="0" t="s">
        <x:v>56</x:v>
      </x:c>
      <x:c r="J2423" s="0">
        <x:v>0</x:v>
      </x:c>
    </x:row>
    <x:row r="2424" spans="1:10">
      <x:c r="A2424" s="0" t="s">
        <x:v>105</x:v>
      </x:c>
      <x:c r="B2424" s="0" t="s">
        <x:v>106</x:v>
      </x:c>
      <x:c r="C2424" s="0" t="s">
        <x:v>79</x:v>
      </x:c>
      <x:c r="D2424" s="0" t="s">
        <x:v>79</x:v>
      </x:c>
      <x:c r="E2424" s="0" t="s">
        <x:v>65</x:v>
      </x:c>
      <x:c r="F2424" s="0" t="s">
        <x:v>66</x:v>
      </x:c>
      <x:c r="G2424" s="0" t="s">
        <x:v>57</x:v>
      </x:c>
      <x:c r="H2424" s="0" t="s">
        <x:v>58</x:v>
      </x:c>
      <x:c r="I2424" s="0" t="s">
        <x:v>56</x:v>
      </x:c>
      <x:c r="J2424" s="0">
        <x:v>0</x:v>
      </x:c>
    </x:row>
    <x:row r="2425" spans="1:10">
      <x:c r="A2425" s="0" t="s">
        <x:v>105</x:v>
      </x:c>
      <x:c r="B2425" s="0" t="s">
        <x:v>106</x:v>
      </x:c>
      <x:c r="C2425" s="0" t="s">
        <x:v>79</x:v>
      </x:c>
      <x:c r="D2425" s="0" t="s">
        <x:v>79</x:v>
      </x:c>
      <x:c r="E2425" s="0" t="s">
        <x:v>65</x:v>
      </x:c>
      <x:c r="F2425" s="0" t="s">
        <x:v>66</x:v>
      </x:c>
      <x:c r="G2425" s="0" t="s">
        <x:v>59</x:v>
      </x:c>
      <x:c r="H2425" s="0" t="s">
        <x:v>60</x:v>
      </x:c>
      <x:c r="I2425" s="0" t="s">
        <x:v>56</x:v>
      </x:c>
      <x:c r="J2425" s="0">
        <x:v>0</x:v>
      </x:c>
    </x:row>
    <x:row r="2426" spans="1:10">
      <x:c r="A2426" s="0" t="s">
        <x:v>105</x:v>
      </x:c>
      <x:c r="B2426" s="0" t="s">
        <x:v>106</x:v>
      </x:c>
      <x:c r="C2426" s="0" t="s">
        <x:v>79</x:v>
      </x:c>
      <x:c r="D2426" s="0" t="s">
        <x:v>79</x:v>
      </x:c>
      <x:c r="E2426" s="0" t="s">
        <x:v>67</x:v>
      </x:c>
      <x:c r="F2426" s="0" t="s">
        <x:v>68</x:v>
      </x:c>
      <x:c r="G2426" s="0" t="s">
        <x:v>54</x:v>
      </x:c>
      <x:c r="H2426" s="0" t="s">
        <x:v>55</x:v>
      </x:c>
      <x:c r="I2426" s="0" t="s">
        <x:v>56</x:v>
      </x:c>
      <x:c r="J2426" s="0">
        <x:v>15420</x:v>
      </x:c>
    </x:row>
    <x:row r="2427" spans="1:10">
      <x:c r="A2427" s="0" t="s">
        <x:v>105</x:v>
      </x:c>
      <x:c r="B2427" s="0" t="s">
        <x:v>106</x:v>
      </x:c>
      <x:c r="C2427" s="0" t="s">
        <x:v>79</x:v>
      </x:c>
      <x:c r="D2427" s="0" t="s">
        <x:v>79</x:v>
      </x:c>
      <x:c r="E2427" s="0" t="s">
        <x:v>67</x:v>
      </x:c>
      <x:c r="F2427" s="0" t="s">
        <x:v>68</x:v>
      </x:c>
      <x:c r="G2427" s="0" t="s">
        <x:v>57</x:v>
      </x:c>
      <x:c r="H2427" s="0" t="s">
        <x:v>58</x:v>
      </x:c>
      <x:c r="I2427" s="0" t="s">
        <x:v>56</x:v>
      </x:c>
      <x:c r="J2427" s="0">
        <x:v>5212</x:v>
      </x:c>
    </x:row>
    <x:row r="2428" spans="1:10">
      <x:c r="A2428" s="0" t="s">
        <x:v>105</x:v>
      </x:c>
      <x:c r="B2428" s="0" t="s">
        <x:v>106</x:v>
      </x:c>
      <x:c r="C2428" s="0" t="s">
        <x:v>79</x:v>
      </x:c>
      <x:c r="D2428" s="0" t="s">
        <x:v>79</x:v>
      </x:c>
      <x:c r="E2428" s="0" t="s">
        <x:v>67</x:v>
      </x:c>
      <x:c r="F2428" s="0" t="s">
        <x:v>68</x:v>
      </x:c>
      <x:c r="G2428" s="0" t="s">
        <x:v>59</x:v>
      </x:c>
      <x:c r="H2428" s="0" t="s">
        <x:v>60</x:v>
      </x:c>
      <x:c r="I2428" s="0" t="s">
        <x:v>56</x:v>
      </x:c>
      <x:c r="J2428" s="0">
        <x:v>10208</x:v>
      </x:c>
    </x:row>
    <x:row r="2429" spans="1:10">
      <x:c r="A2429" s="0" t="s">
        <x:v>105</x:v>
      </x:c>
      <x:c r="B2429" s="0" t="s">
        <x:v>106</x:v>
      </x:c>
      <x:c r="C2429" s="0" t="s">
        <x:v>79</x:v>
      </x:c>
      <x:c r="D2429" s="0" t="s">
        <x:v>79</x:v>
      </x:c>
      <x:c r="E2429" s="0" t="s">
        <x:v>69</x:v>
      </x:c>
      <x:c r="F2429" s="0" t="s">
        <x:v>70</x:v>
      </x:c>
      <x:c r="G2429" s="0" t="s">
        <x:v>54</x:v>
      </x:c>
      <x:c r="H2429" s="0" t="s">
        <x:v>55</x:v>
      </x:c>
      <x:c r="I2429" s="0" t="s">
        <x:v>56</x:v>
      </x:c>
      <x:c r="J2429" s="0">
        <x:v>12945</x:v>
      </x:c>
    </x:row>
    <x:row r="2430" spans="1:10">
      <x:c r="A2430" s="0" t="s">
        <x:v>105</x:v>
      </x:c>
      <x:c r="B2430" s="0" t="s">
        <x:v>106</x:v>
      </x:c>
      <x:c r="C2430" s="0" t="s">
        <x:v>79</x:v>
      </x:c>
      <x:c r="D2430" s="0" t="s">
        <x:v>79</x:v>
      </x:c>
      <x:c r="E2430" s="0" t="s">
        <x:v>69</x:v>
      </x:c>
      <x:c r="F2430" s="0" t="s">
        <x:v>70</x:v>
      </x:c>
      <x:c r="G2430" s="0" t="s">
        <x:v>57</x:v>
      </x:c>
      <x:c r="H2430" s="0" t="s">
        <x:v>58</x:v>
      </x:c>
      <x:c r="I2430" s="0" t="s">
        <x:v>56</x:v>
      </x:c>
      <x:c r="J2430" s="0">
        <x:v>115</x:v>
      </x:c>
    </x:row>
    <x:row r="2431" spans="1:10">
      <x:c r="A2431" s="0" t="s">
        <x:v>105</x:v>
      </x:c>
      <x:c r="B2431" s="0" t="s">
        <x:v>106</x:v>
      </x:c>
      <x:c r="C2431" s="0" t="s">
        <x:v>79</x:v>
      </x:c>
      <x:c r="D2431" s="0" t="s">
        <x:v>79</x:v>
      </x:c>
      <x:c r="E2431" s="0" t="s">
        <x:v>69</x:v>
      </x:c>
      <x:c r="F2431" s="0" t="s">
        <x:v>70</x:v>
      </x:c>
      <x:c r="G2431" s="0" t="s">
        <x:v>59</x:v>
      </x:c>
      <x:c r="H2431" s="0" t="s">
        <x:v>60</x:v>
      </x:c>
      <x:c r="I2431" s="0" t="s">
        <x:v>56</x:v>
      </x:c>
      <x:c r="J2431" s="0">
        <x:v>12830</x:v>
      </x:c>
    </x:row>
    <x:row r="2432" spans="1:10">
      <x:c r="A2432" s="0" t="s">
        <x:v>105</x:v>
      </x:c>
      <x:c r="B2432" s="0" t="s">
        <x:v>106</x:v>
      </x:c>
      <x:c r="C2432" s="0" t="s">
        <x:v>80</x:v>
      </x:c>
      <x:c r="D2432" s="0" t="s">
        <x:v>80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93679</x:v>
      </x:c>
    </x:row>
    <x:row r="2433" spans="1:10">
      <x:c r="A2433" s="0" t="s">
        <x:v>105</x:v>
      </x:c>
      <x:c r="B2433" s="0" t="s">
        <x:v>106</x:v>
      </x:c>
      <x:c r="C2433" s="0" t="s">
        <x:v>80</x:v>
      </x:c>
      <x:c r="D2433" s="0" t="s">
        <x:v>80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15517</x:v>
      </x:c>
    </x:row>
    <x:row r="2434" spans="1:10">
      <x:c r="A2434" s="0" t="s">
        <x:v>105</x:v>
      </x:c>
      <x:c r="B2434" s="0" t="s">
        <x:v>106</x:v>
      </x:c>
      <x:c r="C2434" s="0" t="s">
        <x:v>80</x:v>
      </x:c>
      <x:c r="D2434" s="0" t="s">
        <x:v>80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78162</x:v>
      </x:c>
    </x:row>
    <x:row r="2435" spans="1:10">
      <x:c r="A2435" s="0" t="s">
        <x:v>105</x:v>
      </x:c>
      <x:c r="B2435" s="0" t="s">
        <x:v>106</x:v>
      </x:c>
      <x:c r="C2435" s="0" t="s">
        <x:v>80</x:v>
      </x:c>
      <x:c r="D2435" s="0" t="s">
        <x:v>80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  <x:c r="J2435" s="0">
        <x:v>0</x:v>
      </x:c>
    </x:row>
    <x:row r="2436" spans="1:10">
      <x:c r="A2436" s="0" t="s">
        <x:v>105</x:v>
      </x:c>
      <x:c r="B2436" s="0" t="s">
        <x:v>106</x:v>
      </x:c>
      <x:c r="C2436" s="0" t="s">
        <x:v>80</x:v>
      </x:c>
      <x:c r="D2436" s="0" t="s">
        <x:v>80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  <x:c r="J2436" s="0">
        <x:v>0</x:v>
      </x:c>
    </x:row>
    <x:row r="2437" spans="1:10">
      <x:c r="A2437" s="0" t="s">
        <x:v>105</x:v>
      </x:c>
      <x:c r="B2437" s="0" t="s">
        <x:v>106</x:v>
      </x:c>
      <x:c r="C2437" s="0" t="s">
        <x:v>80</x:v>
      </x:c>
      <x:c r="D2437" s="0" t="s">
        <x:v>80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  <x:c r="J2437" s="0">
        <x:v>0</x:v>
      </x:c>
    </x:row>
    <x:row r="2438" spans="1:10">
      <x:c r="A2438" s="0" t="s">
        <x:v>105</x:v>
      </x:c>
      <x:c r="B2438" s="0" t="s">
        <x:v>106</x:v>
      </x:c>
      <x:c r="C2438" s="0" t="s">
        <x:v>80</x:v>
      </x:c>
      <x:c r="D2438" s="0" t="s">
        <x:v>80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56</x:v>
      </x:c>
      <x:c r="J2438" s="0">
        <x:v>70459</x:v>
      </x:c>
    </x:row>
    <x:row r="2439" spans="1:10">
      <x:c r="A2439" s="0" t="s">
        <x:v>105</x:v>
      </x:c>
      <x:c r="B2439" s="0" t="s">
        <x:v>106</x:v>
      </x:c>
      <x:c r="C2439" s="0" t="s">
        <x:v>80</x:v>
      </x:c>
      <x:c r="D2439" s="0" t="s">
        <x:v>80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56</x:v>
      </x:c>
      <x:c r="J2439" s="0">
        <x:v>8657</x:v>
      </x:c>
    </x:row>
    <x:row r="2440" spans="1:10">
      <x:c r="A2440" s="0" t="s">
        <x:v>105</x:v>
      </x:c>
      <x:c r="B2440" s="0" t="s">
        <x:v>106</x:v>
      </x:c>
      <x:c r="C2440" s="0" t="s">
        <x:v>80</x:v>
      </x:c>
      <x:c r="D2440" s="0" t="s">
        <x:v>80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56</x:v>
      </x:c>
      <x:c r="J2440" s="0">
        <x:v>61802</x:v>
      </x:c>
    </x:row>
    <x:row r="2441" spans="1:10">
      <x:c r="A2441" s="0" t="s">
        <x:v>105</x:v>
      </x:c>
      <x:c r="B2441" s="0" t="s">
        <x:v>106</x:v>
      </x:c>
      <x:c r="C2441" s="0" t="s">
        <x:v>80</x:v>
      </x:c>
      <x:c r="D2441" s="0" t="s">
        <x:v>80</x:v>
      </x:c>
      <x:c r="E2441" s="0" t="s">
        <x:v>65</x:v>
      </x:c>
      <x:c r="F2441" s="0" t="s">
        <x:v>66</x:v>
      </x:c>
      <x:c r="G2441" s="0" t="s">
        <x:v>54</x:v>
      </x:c>
      <x:c r="H2441" s="0" t="s">
        <x:v>55</x:v>
      </x:c>
      <x:c r="I2441" s="0" t="s">
        <x:v>56</x:v>
      </x:c>
    </x:row>
    <x:row r="2442" spans="1:10">
      <x:c r="A2442" s="0" t="s">
        <x:v>105</x:v>
      </x:c>
      <x:c r="B2442" s="0" t="s">
        <x:v>106</x:v>
      </x:c>
      <x:c r="C2442" s="0" t="s">
        <x:v>80</x:v>
      </x:c>
      <x:c r="D2442" s="0" t="s">
        <x:v>80</x:v>
      </x:c>
      <x:c r="E2442" s="0" t="s">
        <x:v>65</x:v>
      </x:c>
      <x:c r="F2442" s="0" t="s">
        <x:v>66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105</x:v>
      </x:c>
      <x:c r="B2443" s="0" t="s">
        <x:v>106</x:v>
      </x:c>
      <x:c r="C2443" s="0" t="s">
        <x:v>80</x:v>
      </x:c>
      <x:c r="D2443" s="0" t="s">
        <x:v>80</x:v>
      </x:c>
      <x:c r="E2443" s="0" t="s">
        <x:v>65</x:v>
      </x:c>
      <x:c r="F2443" s="0" t="s">
        <x:v>66</x:v>
      </x:c>
      <x:c r="G2443" s="0" t="s">
        <x:v>59</x:v>
      </x:c>
      <x:c r="H2443" s="0" t="s">
        <x:v>60</x:v>
      </x:c>
      <x:c r="I2443" s="0" t="s">
        <x:v>56</x:v>
      </x:c>
    </x:row>
    <x:row r="2444" spans="1:10">
      <x:c r="A2444" s="0" t="s">
        <x:v>105</x:v>
      </x:c>
      <x:c r="B2444" s="0" t="s">
        <x:v>106</x:v>
      </x:c>
      <x:c r="C2444" s="0" t="s">
        <x:v>80</x:v>
      </x:c>
      <x:c r="D2444" s="0" t="s">
        <x:v>80</x:v>
      </x:c>
      <x:c r="E2444" s="0" t="s">
        <x:v>67</x:v>
      </x:c>
      <x:c r="F2444" s="0" t="s">
        <x:v>68</x:v>
      </x:c>
      <x:c r="G2444" s="0" t="s">
        <x:v>54</x:v>
      </x:c>
      <x:c r="H2444" s="0" t="s">
        <x:v>55</x:v>
      </x:c>
      <x:c r="I2444" s="0" t="s">
        <x:v>56</x:v>
      </x:c>
      <x:c r="J2444" s="0">
        <x:v>16764</x:v>
      </x:c>
    </x:row>
    <x:row r="2445" spans="1:10">
      <x:c r="A2445" s="0" t="s">
        <x:v>105</x:v>
      </x:c>
      <x:c r="B2445" s="0" t="s">
        <x:v>106</x:v>
      </x:c>
      <x:c r="C2445" s="0" t="s">
        <x:v>80</x:v>
      </x:c>
      <x:c r="D2445" s="0" t="s">
        <x:v>80</x:v>
      </x:c>
      <x:c r="E2445" s="0" t="s">
        <x:v>67</x:v>
      </x:c>
      <x:c r="F2445" s="0" t="s">
        <x:v>68</x:v>
      </x:c>
      <x:c r="G2445" s="0" t="s">
        <x:v>57</x:v>
      </x:c>
      <x:c r="H2445" s="0" t="s">
        <x:v>58</x:v>
      </x:c>
      <x:c r="I2445" s="0" t="s">
        <x:v>56</x:v>
      </x:c>
      <x:c r="J2445" s="0">
        <x:v>6800</x:v>
      </x:c>
    </x:row>
    <x:row r="2446" spans="1:10">
      <x:c r="A2446" s="0" t="s">
        <x:v>105</x:v>
      </x:c>
      <x:c r="B2446" s="0" t="s">
        <x:v>106</x:v>
      </x:c>
      <x:c r="C2446" s="0" t="s">
        <x:v>80</x:v>
      </x:c>
      <x:c r="D2446" s="0" t="s">
        <x:v>80</x:v>
      </x:c>
      <x:c r="E2446" s="0" t="s">
        <x:v>67</x:v>
      </x:c>
      <x:c r="F2446" s="0" t="s">
        <x:v>68</x:v>
      </x:c>
      <x:c r="G2446" s="0" t="s">
        <x:v>59</x:v>
      </x:c>
      <x:c r="H2446" s="0" t="s">
        <x:v>60</x:v>
      </x:c>
      <x:c r="I2446" s="0" t="s">
        <x:v>56</x:v>
      </x:c>
      <x:c r="J2446" s="0">
        <x:v>9964</x:v>
      </x:c>
    </x:row>
    <x:row r="2447" spans="1:10">
      <x:c r="A2447" s="0" t="s">
        <x:v>105</x:v>
      </x:c>
      <x:c r="B2447" s="0" t="s">
        <x:v>106</x:v>
      </x:c>
      <x:c r="C2447" s="0" t="s">
        <x:v>80</x:v>
      </x:c>
      <x:c r="D2447" s="0" t="s">
        <x:v>80</x:v>
      </x:c>
      <x:c r="E2447" s="0" t="s">
        <x:v>69</x:v>
      </x:c>
      <x:c r="F2447" s="0" t="s">
        <x:v>70</x:v>
      </x:c>
      <x:c r="G2447" s="0" t="s">
        <x:v>54</x:v>
      </x:c>
      <x:c r="H2447" s="0" t="s">
        <x:v>55</x:v>
      </x:c>
      <x:c r="I2447" s="0" t="s">
        <x:v>56</x:v>
      </x:c>
      <x:c r="J2447" s="0">
        <x:v>6456</x:v>
      </x:c>
    </x:row>
    <x:row r="2448" spans="1:10">
      <x:c r="A2448" s="0" t="s">
        <x:v>105</x:v>
      </x:c>
      <x:c r="B2448" s="0" t="s">
        <x:v>106</x:v>
      </x:c>
      <x:c r="C2448" s="0" t="s">
        <x:v>80</x:v>
      </x:c>
      <x:c r="D2448" s="0" t="s">
        <x:v>80</x:v>
      </x:c>
      <x:c r="E2448" s="0" t="s">
        <x:v>69</x:v>
      </x:c>
      <x:c r="F2448" s="0" t="s">
        <x:v>70</x:v>
      </x:c>
      <x:c r="G2448" s="0" t="s">
        <x:v>57</x:v>
      </x:c>
      <x:c r="H2448" s="0" t="s">
        <x:v>58</x:v>
      </x:c>
      <x:c r="I2448" s="0" t="s">
        <x:v>56</x:v>
      </x:c>
      <x:c r="J2448" s="0">
        <x:v>60</x:v>
      </x:c>
    </x:row>
    <x:row r="2449" spans="1:10">
      <x:c r="A2449" s="0" t="s">
        <x:v>105</x:v>
      </x:c>
      <x:c r="B2449" s="0" t="s">
        <x:v>106</x:v>
      </x:c>
      <x:c r="C2449" s="0" t="s">
        <x:v>80</x:v>
      </x:c>
      <x:c r="D2449" s="0" t="s">
        <x:v>80</x:v>
      </x:c>
      <x:c r="E2449" s="0" t="s">
        <x:v>69</x:v>
      </x:c>
      <x:c r="F2449" s="0" t="s">
        <x:v>70</x:v>
      </x:c>
      <x:c r="G2449" s="0" t="s">
        <x:v>59</x:v>
      </x:c>
      <x:c r="H2449" s="0" t="s">
        <x:v>60</x:v>
      </x:c>
      <x:c r="I2449" s="0" t="s">
        <x:v>56</x:v>
      </x:c>
      <x:c r="J2449" s="0">
        <x:v>6396</x:v>
      </x:c>
    </x:row>
    <x:row r="2450" spans="1:10">
      <x:c r="A2450" s="0" t="s">
        <x:v>105</x:v>
      </x:c>
      <x:c r="B2450" s="0" t="s">
        <x:v>106</x:v>
      </x:c>
      <x:c r="C2450" s="0" t="s">
        <x:v>81</x:v>
      </x:c>
      <x:c r="D2450" s="0" t="s">
        <x:v>81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78175</x:v>
      </x:c>
    </x:row>
    <x:row r="2451" spans="1:10">
      <x:c r="A2451" s="0" t="s">
        <x:v>105</x:v>
      </x:c>
      <x:c r="B2451" s="0" t="s">
        <x:v>106</x:v>
      </x:c>
      <x:c r="C2451" s="0" t="s">
        <x:v>81</x:v>
      </x:c>
      <x:c r="D2451" s="0" t="s">
        <x:v>81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18175</x:v>
      </x:c>
    </x:row>
    <x:row r="2452" spans="1:10">
      <x:c r="A2452" s="0" t="s">
        <x:v>105</x:v>
      </x:c>
      <x:c r="B2452" s="0" t="s">
        <x:v>106</x:v>
      </x:c>
      <x:c r="C2452" s="0" t="s">
        <x:v>81</x:v>
      </x:c>
      <x:c r="D2452" s="0" t="s">
        <x:v>81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60000</x:v>
      </x:c>
    </x:row>
    <x:row r="2453" spans="1:10">
      <x:c r="A2453" s="0" t="s">
        <x:v>105</x:v>
      </x:c>
      <x:c r="B2453" s="0" t="s">
        <x:v>106</x:v>
      </x:c>
      <x:c r="C2453" s="0" t="s">
        <x:v>81</x:v>
      </x:c>
      <x:c r="D2453" s="0" t="s">
        <x:v>81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105</x:v>
      </x:c>
      <x:c r="B2454" s="0" t="s">
        <x:v>106</x:v>
      </x:c>
      <x:c r="C2454" s="0" t="s">
        <x:v>81</x:v>
      </x:c>
      <x:c r="D2454" s="0" t="s">
        <x:v>81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105</x:v>
      </x:c>
      <x:c r="B2455" s="0" t="s">
        <x:v>106</x:v>
      </x:c>
      <x:c r="C2455" s="0" t="s">
        <x:v>81</x:v>
      </x:c>
      <x:c r="D2455" s="0" t="s">
        <x:v>81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105</x:v>
      </x:c>
      <x:c r="B2456" s="0" t="s">
        <x:v>106</x:v>
      </x:c>
      <x:c r="C2456" s="0" t="s">
        <x:v>81</x:v>
      </x:c>
      <x:c r="D2456" s="0" t="s">
        <x:v>81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56574</x:v>
      </x:c>
    </x:row>
    <x:row r="2457" spans="1:10">
      <x:c r="A2457" s="0" t="s">
        <x:v>105</x:v>
      </x:c>
      <x:c r="B2457" s="0" t="s">
        <x:v>106</x:v>
      </x:c>
      <x:c r="C2457" s="0" t="s">
        <x:v>81</x:v>
      </x:c>
      <x:c r="D2457" s="0" t="s">
        <x:v>81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10821</x:v>
      </x:c>
    </x:row>
    <x:row r="2458" spans="1:10">
      <x:c r="A2458" s="0" t="s">
        <x:v>105</x:v>
      </x:c>
      <x:c r="B2458" s="0" t="s">
        <x:v>106</x:v>
      </x:c>
      <x:c r="C2458" s="0" t="s">
        <x:v>81</x:v>
      </x:c>
      <x:c r="D2458" s="0" t="s">
        <x:v>81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45753</x:v>
      </x:c>
    </x:row>
    <x:row r="2459" spans="1:10">
      <x:c r="A2459" s="0" t="s">
        <x:v>105</x:v>
      </x:c>
      <x:c r="B2459" s="0" t="s">
        <x:v>106</x:v>
      </x:c>
      <x:c r="C2459" s="0" t="s">
        <x:v>81</x:v>
      </x:c>
      <x:c r="D2459" s="0" t="s">
        <x:v>81</x:v>
      </x:c>
      <x:c r="E2459" s="0" t="s">
        <x:v>65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105</x:v>
      </x:c>
      <x:c r="B2460" s="0" t="s">
        <x:v>106</x:v>
      </x:c>
      <x:c r="C2460" s="0" t="s">
        <x:v>81</x:v>
      </x:c>
      <x:c r="D2460" s="0" t="s">
        <x:v>81</x:v>
      </x:c>
      <x:c r="E2460" s="0" t="s">
        <x:v>65</x:v>
      </x:c>
      <x:c r="F2460" s="0" t="s">
        <x:v>66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105</x:v>
      </x:c>
      <x:c r="B2461" s="0" t="s">
        <x:v>106</x:v>
      </x:c>
      <x:c r="C2461" s="0" t="s">
        <x:v>81</x:v>
      </x:c>
      <x:c r="D2461" s="0" t="s">
        <x:v>81</x:v>
      </x:c>
      <x:c r="E2461" s="0" t="s">
        <x:v>65</x:v>
      </x:c>
      <x:c r="F2461" s="0" t="s">
        <x:v>66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105</x:v>
      </x:c>
      <x:c r="B2462" s="0" t="s">
        <x:v>106</x:v>
      </x:c>
      <x:c r="C2462" s="0" t="s">
        <x:v>81</x:v>
      </x:c>
      <x:c r="D2462" s="0" t="s">
        <x:v>81</x:v>
      </x:c>
      <x:c r="E2462" s="0" t="s">
        <x:v>67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14821</x:v>
      </x:c>
    </x:row>
    <x:row r="2463" spans="1:10">
      <x:c r="A2463" s="0" t="s">
        <x:v>105</x:v>
      </x:c>
      <x:c r="B2463" s="0" t="s">
        <x:v>106</x:v>
      </x:c>
      <x:c r="C2463" s="0" t="s">
        <x:v>81</x:v>
      </x:c>
      <x:c r="D2463" s="0" t="s">
        <x:v>81</x:v>
      </x:c>
      <x:c r="E2463" s="0" t="s">
        <x:v>67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  <x:c r="J2463" s="0">
        <x:v>6579</x:v>
      </x:c>
    </x:row>
    <x:row r="2464" spans="1:10">
      <x:c r="A2464" s="0" t="s">
        <x:v>105</x:v>
      </x:c>
      <x:c r="B2464" s="0" t="s">
        <x:v>106</x:v>
      </x:c>
      <x:c r="C2464" s="0" t="s">
        <x:v>81</x:v>
      </x:c>
      <x:c r="D2464" s="0" t="s">
        <x:v>81</x:v>
      </x:c>
      <x:c r="E2464" s="0" t="s">
        <x:v>67</x:v>
      </x:c>
      <x:c r="F2464" s="0" t="s">
        <x:v>68</x:v>
      </x:c>
      <x:c r="G2464" s="0" t="s">
        <x:v>59</x:v>
      </x:c>
      <x:c r="H2464" s="0" t="s">
        <x:v>60</x:v>
      </x:c>
      <x:c r="I2464" s="0" t="s">
        <x:v>56</x:v>
      </x:c>
      <x:c r="J2464" s="0">
        <x:v>8242</x:v>
      </x:c>
    </x:row>
    <x:row r="2465" spans="1:10">
      <x:c r="A2465" s="0" t="s">
        <x:v>105</x:v>
      </x:c>
      <x:c r="B2465" s="0" t="s">
        <x:v>106</x:v>
      </x:c>
      <x:c r="C2465" s="0" t="s">
        <x:v>81</x:v>
      </x:c>
      <x:c r="D2465" s="0" t="s">
        <x:v>81</x:v>
      </x:c>
      <x:c r="E2465" s="0" t="s">
        <x:v>69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6780</x:v>
      </x:c>
    </x:row>
    <x:row r="2466" spans="1:10">
      <x:c r="A2466" s="0" t="s">
        <x:v>105</x:v>
      </x:c>
      <x:c r="B2466" s="0" t="s">
        <x:v>106</x:v>
      </x:c>
      <x:c r="C2466" s="0" t="s">
        <x:v>81</x:v>
      </x:c>
      <x:c r="D2466" s="0" t="s">
        <x:v>81</x:v>
      </x:c>
      <x:c r="E2466" s="0" t="s">
        <x:v>69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775</x:v>
      </x:c>
    </x:row>
    <x:row r="2467" spans="1:10">
      <x:c r="A2467" s="0" t="s">
        <x:v>105</x:v>
      </x:c>
      <x:c r="B2467" s="0" t="s">
        <x:v>106</x:v>
      </x:c>
      <x:c r="C2467" s="0" t="s">
        <x:v>81</x:v>
      </x:c>
      <x:c r="D2467" s="0" t="s">
        <x:v>81</x:v>
      </x:c>
      <x:c r="E2467" s="0" t="s">
        <x:v>69</x:v>
      </x:c>
      <x:c r="F2467" s="0" t="s">
        <x:v>70</x:v>
      </x:c>
      <x:c r="G2467" s="0" t="s">
        <x:v>59</x:v>
      </x:c>
      <x:c r="H2467" s="0" t="s">
        <x:v>60</x:v>
      </x:c>
      <x:c r="I2467" s="0" t="s">
        <x:v>56</x:v>
      </x:c>
      <x:c r="J2467" s="0">
        <x:v>6005</x:v>
      </x:c>
    </x:row>
    <x:row r="2468" spans="1:10">
      <x:c r="A2468" s="0" t="s">
        <x:v>105</x:v>
      </x:c>
      <x:c r="B2468" s="0" t="s">
        <x:v>106</x:v>
      </x:c>
      <x:c r="C2468" s="0" t="s">
        <x:v>82</x:v>
      </x:c>
      <x:c r="D2468" s="0" t="s">
        <x:v>82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56</x:v>
      </x:c>
      <x:c r="J2468" s="0">
        <x:v>82207</x:v>
      </x:c>
    </x:row>
    <x:row r="2469" spans="1:10">
      <x:c r="A2469" s="0" t="s">
        <x:v>105</x:v>
      </x:c>
      <x:c r="B2469" s="0" t="s">
        <x:v>106</x:v>
      </x:c>
      <x:c r="C2469" s="0" t="s">
        <x:v>82</x:v>
      </x:c>
      <x:c r="D2469" s="0" t="s">
        <x:v>82</x:v>
      </x:c>
      <x:c r="E2469" s="0" t="s">
        <x:v>52</x:v>
      </x:c>
      <x:c r="F2469" s="0" t="s">
        <x:v>53</x:v>
      </x:c>
      <x:c r="G2469" s="0" t="s">
        <x:v>57</x:v>
      </x:c>
      <x:c r="H2469" s="0" t="s">
        <x:v>58</x:v>
      </x:c>
      <x:c r="I2469" s="0" t="s">
        <x:v>56</x:v>
      </x:c>
      <x:c r="J2469" s="0">
        <x:v>21378</x:v>
      </x:c>
    </x:row>
    <x:row r="2470" spans="1:10">
      <x:c r="A2470" s="0" t="s">
        <x:v>105</x:v>
      </x:c>
      <x:c r="B2470" s="0" t="s">
        <x:v>106</x:v>
      </x:c>
      <x:c r="C2470" s="0" t="s">
        <x:v>82</x:v>
      </x:c>
      <x:c r="D2470" s="0" t="s">
        <x:v>82</x:v>
      </x:c>
      <x:c r="E2470" s="0" t="s">
        <x:v>52</x:v>
      </x:c>
      <x:c r="F2470" s="0" t="s">
        <x:v>53</x:v>
      </x:c>
      <x:c r="G2470" s="0" t="s">
        <x:v>59</x:v>
      </x:c>
      <x:c r="H2470" s="0" t="s">
        <x:v>60</x:v>
      </x:c>
      <x:c r="I2470" s="0" t="s">
        <x:v>56</x:v>
      </x:c>
      <x:c r="J2470" s="0">
        <x:v>60829</x:v>
      </x:c>
    </x:row>
    <x:row r="2471" spans="1:10">
      <x:c r="A2471" s="0" t="s">
        <x:v>105</x:v>
      </x:c>
      <x:c r="B2471" s="0" t="s">
        <x:v>106</x:v>
      </x:c>
      <x:c r="C2471" s="0" t="s">
        <x:v>82</x:v>
      </x:c>
      <x:c r="D2471" s="0" t="s">
        <x:v>82</x:v>
      </x:c>
      <x:c r="E2471" s="0" t="s">
        <x:v>61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105</x:v>
      </x:c>
      <x:c r="B2472" s="0" t="s">
        <x:v>106</x:v>
      </x:c>
      <x:c r="C2472" s="0" t="s">
        <x:v>82</x:v>
      </x:c>
      <x:c r="D2472" s="0" t="s">
        <x:v>82</x:v>
      </x:c>
      <x:c r="E2472" s="0" t="s">
        <x:v>61</x:v>
      </x:c>
      <x:c r="F2472" s="0" t="s">
        <x:v>62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105</x:v>
      </x:c>
      <x:c r="B2473" s="0" t="s">
        <x:v>106</x:v>
      </x:c>
      <x:c r="C2473" s="0" t="s">
        <x:v>82</x:v>
      </x:c>
      <x:c r="D2473" s="0" t="s">
        <x:v>82</x:v>
      </x:c>
      <x:c r="E2473" s="0" t="s">
        <x:v>61</x:v>
      </x:c>
      <x:c r="F2473" s="0" t="s">
        <x:v>62</x:v>
      </x:c>
      <x:c r="G2473" s="0" t="s">
        <x:v>59</x:v>
      </x:c>
      <x:c r="H2473" s="0" t="s">
        <x:v>60</x:v>
      </x:c>
      <x:c r="I2473" s="0" t="s">
        <x:v>56</x:v>
      </x:c>
    </x:row>
    <x:row r="2474" spans="1:10">
      <x:c r="A2474" s="0" t="s">
        <x:v>105</x:v>
      </x:c>
      <x:c r="B2474" s="0" t="s">
        <x:v>106</x:v>
      </x:c>
      <x:c r="C2474" s="0" t="s">
        <x:v>82</x:v>
      </x:c>
      <x:c r="D2474" s="0" t="s">
        <x:v>82</x:v>
      </x:c>
      <x:c r="E2474" s="0" t="s">
        <x:v>63</x:v>
      </x:c>
      <x:c r="F2474" s="0" t="s">
        <x:v>64</x:v>
      </x:c>
      <x:c r="G2474" s="0" t="s">
        <x:v>54</x:v>
      </x:c>
      <x:c r="H2474" s="0" t="s">
        <x:v>55</x:v>
      </x:c>
      <x:c r="I2474" s="0" t="s">
        <x:v>56</x:v>
      </x:c>
      <x:c r="J2474" s="0">
        <x:v>60784</x:v>
      </x:c>
    </x:row>
    <x:row r="2475" spans="1:10">
      <x:c r="A2475" s="0" t="s">
        <x:v>105</x:v>
      </x:c>
      <x:c r="B2475" s="0" t="s">
        <x:v>106</x:v>
      </x:c>
      <x:c r="C2475" s="0" t="s">
        <x:v>82</x:v>
      </x:c>
      <x:c r="D2475" s="0" t="s">
        <x:v>82</x:v>
      </x:c>
      <x:c r="E2475" s="0" t="s">
        <x:v>63</x:v>
      </x:c>
      <x:c r="F2475" s="0" t="s">
        <x:v>64</x:v>
      </x:c>
      <x:c r="G2475" s="0" t="s">
        <x:v>57</x:v>
      </x:c>
      <x:c r="H2475" s="0" t="s">
        <x:v>58</x:v>
      </x:c>
      <x:c r="I2475" s="0" t="s">
        <x:v>56</x:v>
      </x:c>
      <x:c r="J2475" s="0">
        <x:v>11943</x:v>
      </x:c>
    </x:row>
    <x:row r="2476" spans="1:10">
      <x:c r="A2476" s="0" t="s">
        <x:v>105</x:v>
      </x:c>
      <x:c r="B2476" s="0" t="s">
        <x:v>106</x:v>
      </x:c>
      <x:c r="C2476" s="0" t="s">
        <x:v>82</x:v>
      </x:c>
      <x:c r="D2476" s="0" t="s">
        <x:v>82</x:v>
      </x:c>
      <x:c r="E2476" s="0" t="s">
        <x:v>63</x:v>
      </x:c>
      <x:c r="F2476" s="0" t="s">
        <x:v>64</x:v>
      </x:c>
      <x:c r="G2476" s="0" t="s">
        <x:v>59</x:v>
      </x:c>
      <x:c r="H2476" s="0" t="s">
        <x:v>60</x:v>
      </x:c>
      <x:c r="I2476" s="0" t="s">
        <x:v>56</x:v>
      </x:c>
      <x:c r="J2476" s="0">
        <x:v>48841</x:v>
      </x:c>
    </x:row>
    <x:row r="2477" spans="1:10">
      <x:c r="A2477" s="0" t="s">
        <x:v>105</x:v>
      </x:c>
      <x:c r="B2477" s="0" t="s">
        <x:v>106</x:v>
      </x:c>
      <x:c r="C2477" s="0" t="s">
        <x:v>82</x:v>
      </x:c>
      <x:c r="D2477" s="0" t="s">
        <x:v>82</x:v>
      </x:c>
      <x:c r="E2477" s="0" t="s">
        <x:v>65</x:v>
      </x:c>
      <x:c r="F2477" s="0" t="s">
        <x:v>66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105</x:v>
      </x:c>
      <x:c r="B2478" s="0" t="s">
        <x:v>106</x:v>
      </x:c>
      <x:c r="C2478" s="0" t="s">
        <x:v>82</x:v>
      </x:c>
      <x:c r="D2478" s="0" t="s">
        <x:v>82</x:v>
      </x:c>
      <x:c r="E2478" s="0" t="s">
        <x:v>65</x:v>
      </x:c>
      <x:c r="F2478" s="0" t="s">
        <x:v>66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105</x:v>
      </x:c>
      <x:c r="B2479" s="0" t="s">
        <x:v>106</x:v>
      </x:c>
      <x:c r="C2479" s="0" t="s">
        <x:v>82</x:v>
      </x:c>
      <x:c r="D2479" s="0" t="s">
        <x:v>82</x:v>
      </x:c>
      <x:c r="E2479" s="0" t="s">
        <x:v>65</x:v>
      </x:c>
      <x:c r="F2479" s="0" t="s">
        <x:v>66</x:v>
      </x:c>
      <x:c r="G2479" s="0" t="s">
        <x:v>59</x:v>
      </x:c>
      <x:c r="H2479" s="0" t="s">
        <x:v>60</x:v>
      </x:c>
      <x:c r="I2479" s="0" t="s">
        <x:v>56</x:v>
      </x:c>
    </x:row>
    <x:row r="2480" spans="1:10">
      <x:c r="A2480" s="0" t="s">
        <x:v>105</x:v>
      </x:c>
      <x:c r="B2480" s="0" t="s">
        <x:v>106</x:v>
      </x:c>
      <x:c r="C2480" s="0" t="s">
        <x:v>82</x:v>
      </x:c>
      <x:c r="D2480" s="0" t="s">
        <x:v>82</x:v>
      </x:c>
      <x:c r="E2480" s="0" t="s">
        <x:v>67</x:v>
      </x:c>
      <x:c r="F2480" s="0" t="s">
        <x:v>68</x:v>
      </x:c>
      <x:c r="G2480" s="0" t="s">
        <x:v>54</x:v>
      </x:c>
      <x:c r="H2480" s="0" t="s">
        <x:v>55</x:v>
      </x:c>
      <x:c r="I2480" s="0" t="s">
        <x:v>56</x:v>
      </x:c>
      <x:c r="J2480" s="0">
        <x:v>17450</x:v>
      </x:c>
    </x:row>
    <x:row r="2481" spans="1:10">
      <x:c r="A2481" s="0" t="s">
        <x:v>105</x:v>
      </x:c>
      <x:c r="B2481" s="0" t="s">
        <x:v>106</x:v>
      </x:c>
      <x:c r="C2481" s="0" t="s">
        <x:v>82</x:v>
      </x:c>
      <x:c r="D2481" s="0" t="s">
        <x:v>82</x:v>
      </x:c>
      <x:c r="E2481" s="0" t="s">
        <x:v>67</x:v>
      </x:c>
      <x:c r="F2481" s="0" t="s">
        <x:v>68</x:v>
      </x:c>
      <x:c r="G2481" s="0" t="s">
        <x:v>57</x:v>
      </x:c>
      <x:c r="H2481" s="0" t="s">
        <x:v>58</x:v>
      </x:c>
      <x:c r="I2481" s="0" t="s">
        <x:v>56</x:v>
      </x:c>
      <x:c r="J2481" s="0">
        <x:v>7828</x:v>
      </x:c>
    </x:row>
    <x:row r="2482" spans="1:10">
      <x:c r="A2482" s="0" t="s">
        <x:v>105</x:v>
      </x:c>
      <x:c r="B2482" s="0" t="s">
        <x:v>106</x:v>
      </x:c>
      <x:c r="C2482" s="0" t="s">
        <x:v>82</x:v>
      </x:c>
      <x:c r="D2482" s="0" t="s">
        <x:v>82</x:v>
      </x:c>
      <x:c r="E2482" s="0" t="s">
        <x:v>67</x:v>
      </x:c>
      <x:c r="F2482" s="0" t="s">
        <x:v>68</x:v>
      </x:c>
      <x:c r="G2482" s="0" t="s">
        <x:v>59</x:v>
      </x:c>
      <x:c r="H2482" s="0" t="s">
        <x:v>60</x:v>
      </x:c>
      <x:c r="I2482" s="0" t="s">
        <x:v>56</x:v>
      </x:c>
      <x:c r="J2482" s="0">
        <x:v>9622</x:v>
      </x:c>
    </x:row>
    <x:row r="2483" spans="1:10">
      <x:c r="A2483" s="0" t="s">
        <x:v>105</x:v>
      </x:c>
      <x:c r="B2483" s="0" t="s">
        <x:v>106</x:v>
      </x:c>
      <x:c r="C2483" s="0" t="s">
        <x:v>82</x:v>
      </x:c>
      <x:c r="D2483" s="0" t="s">
        <x:v>82</x:v>
      </x:c>
      <x:c r="E2483" s="0" t="s">
        <x:v>69</x:v>
      </x:c>
      <x:c r="F2483" s="0" t="s">
        <x:v>70</x:v>
      </x:c>
      <x:c r="G2483" s="0" t="s">
        <x:v>54</x:v>
      </x:c>
      <x:c r="H2483" s="0" t="s">
        <x:v>55</x:v>
      </x:c>
      <x:c r="I2483" s="0" t="s">
        <x:v>56</x:v>
      </x:c>
      <x:c r="J2483" s="0">
        <x:v>3973</x:v>
      </x:c>
    </x:row>
    <x:row r="2484" spans="1:10">
      <x:c r="A2484" s="0" t="s">
        <x:v>105</x:v>
      </x:c>
      <x:c r="B2484" s="0" t="s">
        <x:v>106</x:v>
      </x:c>
      <x:c r="C2484" s="0" t="s">
        <x:v>82</x:v>
      </x:c>
      <x:c r="D2484" s="0" t="s">
        <x:v>82</x:v>
      </x:c>
      <x:c r="E2484" s="0" t="s">
        <x:v>69</x:v>
      </x:c>
      <x:c r="F2484" s="0" t="s">
        <x:v>70</x:v>
      </x:c>
      <x:c r="G2484" s="0" t="s">
        <x:v>57</x:v>
      </x:c>
      <x:c r="H2484" s="0" t="s">
        <x:v>58</x:v>
      </x:c>
      <x:c r="I2484" s="0" t="s">
        <x:v>56</x:v>
      </x:c>
      <x:c r="J2484" s="0">
        <x:v>1607</x:v>
      </x:c>
    </x:row>
    <x:row r="2485" spans="1:10">
      <x:c r="A2485" s="0" t="s">
        <x:v>105</x:v>
      </x:c>
      <x:c r="B2485" s="0" t="s">
        <x:v>106</x:v>
      </x:c>
      <x:c r="C2485" s="0" t="s">
        <x:v>82</x:v>
      </x:c>
      <x:c r="D2485" s="0" t="s">
        <x:v>82</x:v>
      </x:c>
      <x:c r="E2485" s="0" t="s">
        <x:v>69</x:v>
      </x:c>
      <x:c r="F2485" s="0" t="s">
        <x:v>70</x:v>
      </x:c>
      <x:c r="G2485" s="0" t="s">
        <x:v>59</x:v>
      </x:c>
      <x:c r="H2485" s="0" t="s">
        <x:v>60</x:v>
      </x:c>
      <x:c r="I2485" s="0" t="s">
        <x:v>56</x:v>
      </x:c>
      <x:c r="J2485" s="0">
        <x:v>2366</x:v>
      </x:c>
    </x:row>
    <x:row r="2486" spans="1:10">
      <x:c r="A2486" s="0" t="s">
        <x:v>105</x:v>
      </x:c>
      <x:c r="B2486" s="0" t="s">
        <x:v>106</x:v>
      </x:c>
      <x:c r="C2486" s="0" t="s">
        <x:v>83</x:v>
      </x:c>
      <x:c r="D2486" s="0" t="s">
        <x:v>83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86331</x:v>
      </x:c>
    </x:row>
    <x:row r="2487" spans="1:10">
      <x:c r="A2487" s="0" t="s">
        <x:v>105</x:v>
      </x:c>
      <x:c r="B2487" s="0" t="s">
        <x:v>106</x:v>
      </x:c>
      <x:c r="C2487" s="0" t="s">
        <x:v>83</x:v>
      </x:c>
      <x:c r="D2487" s="0" t="s">
        <x:v>83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21859</x:v>
      </x:c>
    </x:row>
    <x:row r="2488" spans="1:10">
      <x:c r="A2488" s="0" t="s">
        <x:v>105</x:v>
      </x:c>
      <x:c r="B2488" s="0" t="s">
        <x:v>106</x:v>
      </x:c>
      <x:c r="C2488" s="0" t="s">
        <x:v>83</x:v>
      </x:c>
      <x:c r="D2488" s="0" t="s">
        <x:v>83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64472</x:v>
      </x:c>
    </x:row>
    <x:row r="2489" spans="1:10">
      <x:c r="A2489" s="0" t="s">
        <x:v>105</x:v>
      </x:c>
      <x:c r="B2489" s="0" t="s">
        <x:v>106</x:v>
      </x:c>
      <x:c r="C2489" s="0" t="s">
        <x:v>83</x:v>
      </x:c>
      <x:c r="D2489" s="0" t="s">
        <x:v>83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</x:row>
    <x:row r="2490" spans="1:10">
      <x:c r="A2490" s="0" t="s">
        <x:v>105</x:v>
      </x:c>
      <x:c r="B2490" s="0" t="s">
        <x:v>106</x:v>
      </x:c>
      <x:c r="C2490" s="0" t="s">
        <x:v>83</x:v>
      </x:c>
      <x:c r="D2490" s="0" t="s">
        <x:v>83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</x:row>
    <x:row r="2491" spans="1:10">
      <x:c r="A2491" s="0" t="s">
        <x:v>105</x:v>
      </x:c>
      <x:c r="B2491" s="0" t="s">
        <x:v>106</x:v>
      </x:c>
      <x:c r="C2491" s="0" t="s">
        <x:v>83</x:v>
      </x:c>
      <x:c r="D2491" s="0" t="s">
        <x:v>83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</x:row>
    <x:row r="2492" spans="1:10">
      <x:c r="A2492" s="0" t="s">
        <x:v>105</x:v>
      </x:c>
      <x:c r="B2492" s="0" t="s">
        <x:v>106</x:v>
      </x:c>
      <x:c r="C2492" s="0" t="s">
        <x:v>83</x:v>
      </x:c>
      <x:c r="D2492" s="0" t="s">
        <x:v>83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62981</x:v>
      </x:c>
    </x:row>
    <x:row r="2493" spans="1:10">
      <x:c r="A2493" s="0" t="s">
        <x:v>105</x:v>
      </x:c>
      <x:c r="B2493" s="0" t="s">
        <x:v>106</x:v>
      </x:c>
      <x:c r="C2493" s="0" t="s">
        <x:v>83</x:v>
      </x:c>
      <x:c r="D2493" s="0" t="s">
        <x:v>83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10613</x:v>
      </x:c>
    </x:row>
    <x:row r="2494" spans="1:10">
      <x:c r="A2494" s="0" t="s">
        <x:v>105</x:v>
      </x:c>
      <x:c r="B2494" s="0" t="s">
        <x:v>106</x:v>
      </x:c>
      <x:c r="C2494" s="0" t="s">
        <x:v>83</x:v>
      </x:c>
      <x:c r="D2494" s="0" t="s">
        <x:v>83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52368</x:v>
      </x:c>
    </x:row>
    <x:row r="2495" spans="1:10">
      <x:c r="A2495" s="0" t="s">
        <x:v>105</x:v>
      </x:c>
      <x:c r="B2495" s="0" t="s">
        <x:v>106</x:v>
      </x:c>
      <x:c r="C2495" s="0" t="s">
        <x:v>83</x:v>
      </x:c>
      <x:c r="D2495" s="0" t="s">
        <x:v>83</x:v>
      </x:c>
      <x:c r="E2495" s="0" t="s">
        <x:v>65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105</x:v>
      </x:c>
      <x:c r="B2496" s="0" t="s">
        <x:v>106</x:v>
      </x:c>
      <x:c r="C2496" s="0" t="s">
        <x:v>83</x:v>
      </x:c>
      <x:c r="D2496" s="0" t="s">
        <x:v>83</x:v>
      </x:c>
      <x:c r="E2496" s="0" t="s">
        <x:v>65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105</x:v>
      </x:c>
      <x:c r="B2497" s="0" t="s">
        <x:v>106</x:v>
      </x:c>
      <x:c r="C2497" s="0" t="s">
        <x:v>83</x:v>
      </x:c>
      <x:c r="D2497" s="0" t="s">
        <x:v>83</x:v>
      </x:c>
      <x:c r="E2497" s="0" t="s">
        <x:v>65</x:v>
      </x:c>
      <x:c r="F2497" s="0" t="s">
        <x:v>66</x:v>
      </x:c>
      <x:c r="G2497" s="0" t="s">
        <x:v>59</x:v>
      </x:c>
      <x:c r="H2497" s="0" t="s">
        <x:v>60</x:v>
      </x:c>
      <x:c r="I2497" s="0" t="s">
        <x:v>56</x:v>
      </x:c>
    </x:row>
    <x:row r="2498" spans="1:10">
      <x:c r="A2498" s="0" t="s">
        <x:v>105</x:v>
      </x:c>
      <x:c r="B2498" s="0" t="s">
        <x:v>106</x:v>
      </x:c>
      <x:c r="C2498" s="0" t="s">
        <x:v>83</x:v>
      </x:c>
      <x:c r="D2498" s="0" t="s">
        <x:v>83</x:v>
      </x:c>
      <x:c r="E2498" s="0" t="s">
        <x:v>67</x:v>
      </x:c>
      <x:c r="F2498" s="0" t="s">
        <x:v>68</x:v>
      </x:c>
      <x:c r="G2498" s="0" t="s">
        <x:v>54</x:v>
      </x:c>
      <x:c r="H2498" s="0" t="s">
        <x:v>55</x:v>
      </x:c>
      <x:c r="I2498" s="0" t="s">
        <x:v>56</x:v>
      </x:c>
      <x:c r="J2498" s="0">
        <x:v>17941</x:v>
      </x:c>
    </x:row>
    <x:row r="2499" spans="1:10">
      <x:c r="A2499" s="0" t="s">
        <x:v>105</x:v>
      </x:c>
      <x:c r="B2499" s="0" t="s">
        <x:v>106</x:v>
      </x:c>
      <x:c r="C2499" s="0" t="s">
        <x:v>83</x:v>
      </x:c>
      <x:c r="D2499" s="0" t="s">
        <x:v>83</x:v>
      </x:c>
      <x:c r="E2499" s="0" t="s">
        <x:v>67</x:v>
      </x:c>
      <x:c r="F2499" s="0" t="s">
        <x:v>68</x:v>
      </x:c>
      <x:c r="G2499" s="0" t="s">
        <x:v>57</x:v>
      </x:c>
      <x:c r="H2499" s="0" t="s">
        <x:v>58</x:v>
      </x:c>
      <x:c r="I2499" s="0" t="s">
        <x:v>56</x:v>
      </x:c>
      <x:c r="J2499" s="0">
        <x:v>7405</x:v>
      </x:c>
    </x:row>
    <x:row r="2500" spans="1:10">
      <x:c r="A2500" s="0" t="s">
        <x:v>105</x:v>
      </x:c>
      <x:c r="B2500" s="0" t="s">
        <x:v>106</x:v>
      </x:c>
      <x:c r="C2500" s="0" t="s">
        <x:v>83</x:v>
      </x:c>
      <x:c r="D2500" s="0" t="s">
        <x:v>83</x:v>
      </x:c>
      <x:c r="E2500" s="0" t="s">
        <x:v>67</x:v>
      </x:c>
      <x:c r="F2500" s="0" t="s">
        <x:v>68</x:v>
      </x:c>
      <x:c r="G2500" s="0" t="s">
        <x:v>59</x:v>
      </x:c>
      <x:c r="H2500" s="0" t="s">
        <x:v>60</x:v>
      </x:c>
      <x:c r="I2500" s="0" t="s">
        <x:v>56</x:v>
      </x:c>
      <x:c r="J2500" s="0">
        <x:v>10536</x:v>
      </x:c>
    </x:row>
    <x:row r="2501" spans="1:10">
      <x:c r="A2501" s="0" t="s">
        <x:v>105</x:v>
      </x:c>
      <x:c r="B2501" s="0" t="s">
        <x:v>106</x:v>
      </x:c>
      <x:c r="C2501" s="0" t="s">
        <x:v>83</x:v>
      </x:c>
      <x:c r="D2501" s="0" t="s">
        <x:v>83</x:v>
      </x:c>
      <x:c r="E2501" s="0" t="s">
        <x:v>69</x:v>
      </x:c>
      <x:c r="F2501" s="0" t="s">
        <x:v>70</x:v>
      </x:c>
      <x:c r="G2501" s="0" t="s">
        <x:v>54</x:v>
      </x:c>
      <x:c r="H2501" s="0" t="s">
        <x:v>55</x:v>
      </x:c>
      <x:c r="I2501" s="0" t="s">
        <x:v>56</x:v>
      </x:c>
      <x:c r="J2501" s="0">
        <x:v>5409</x:v>
      </x:c>
    </x:row>
    <x:row r="2502" spans="1:10">
      <x:c r="A2502" s="0" t="s">
        <x:v>105</x:v>
      </x:c>
      <x:c r="B2502" s="0" t="s">
        <x:v>106</x:v>
      </x:c>
      <x:c r="C2502" s="0" t="s">
        <x:v>83</x:v>
      </x:c>
      <x:c r="D2502" s="0" t="s">
        <x:v>83</x:v>
      </x:c>
      <x:c r="E2502" s="0" t="s">
        <x:v>69</x:v>
      </x:c>
      <x:c r="F2502" s="0" t="s">
        <x:v>70</x:v>
      </x:c>
      <x:c r="G2502" s="0" t="s">
        <x:v>57</x:v>
      </x:c>
      <x:c r="H2502" s="0" t="s">
        <x:v>58</x:v>
      </x:c>
      <x:c r="I2502" s="0" t="s">
        <x:v>56</x:v>
      </x:c>
      <x:c r="J2502" s="0">
        <x:v>3841</x:v>
      </x:c>
    </x:row>
    <x:row r="2503" spans="1:10">
      <x:c r="A2503" s="0" t="s">
        <x:v>105</x:v>
      </x:c>
      <x:c r="B2503" s="0" t="s">
        <x:v>106</x:v>
      </x:c>
      <x:c r="C2503" s="0" t="s">
        <x:v>83</x:v>
      </x:c>
      <x:c r="D2503" s="0" t="s">
        <x:v>83</x:v>
      </x:c>
      <x:c r="E2503" s="0" t="s">
        <x:v>69</x:v>
      </x:c>
      <x:c r="F2503" s="0" t="s">
        <x:v>70</x:v>
      </x:c>
      <x:c r="G2503" s="0" t="s">
        <x:v>59</x:v>
      </x:c>
      <x:c r="H2503" s="0" t="s">
        <x:v>60</x:v>
      </x:c>
      <x:c r="I2503" s="0" t="s">
        <x:v>56</x:v>
      </x:c>
      <x:c r="J2503" s="0">
        <x:v>1568</x:v>
      </x:c>
    </x:row>
    <x:row r="2504" spans="1:10">
      <x:c r="A2504" s="0" t="s">
        <x:v>105</x:v>
      </x:c>
      <x:c r="B2504" s="0" t="s">
        <x:v>106</x:v>
      </x:c>
      <x:c r="C2504" s="0" t="s">
        <x:v>84</x:v>
      </x:c>
      <x:c r="D2504" s="0" t="s">
        <x:v>84</x:v>
      </x:c>
      <x:c r="E2504" s="0" t="s">
        <x:v>52</x:v>
      </x:c>
      <x:c r="F2504" s="0" t="s">
        <x:v>53</x:v>
      </x:c>
      <x:c r="G2504" s="0" t="s">
        <x:v>54</x:v>
      </x:c>
      <x:c r="H2504" s="0" t="s">
        <x:v>55</x:v>
      </x:c>
      <x:c r="I2504" s="0" t="s">
        <x:v>56</x:v>
      </x:c>
      <x:c r="J2504" s="0">
        <x:v>101827</x:v>
      </x:c>
    </x:row>
    <x:row r="2505" spans="1:10">
      <x:c r="A2505" s="0" t="s">
        <x:v>105</x:v>
      </x:c>
      <x:c r="B2505" s="0" t="s">
        <x:v>106</x:v>
      </x:c>
      <x:c r="C2505" s="0" t="s">
        <x:v>84</x:v>
      </x:c>
      <x:c r="D2505" s="0" t="s">
        <x:v>84</x:v>
      </x:c>
      <x:c r="E2505" s="0" t="s">
        <x:v>52</x:v>
      </x:c>
      <x:c r="F2505" s="0" t="s">
        <x:v>53</x:v>
      </x:c>
      <x:c r="G2505" s="0" t="s">
        <x:v>57</x:v>
      </x:c>
      <x:c r="H2505" s="0" t="s">
        <x:v>58</x:v>
      </x:c>
      <x:c r="I2505" s="0" t="s">
        <x:v>56</x:v>
      </x:c>
      <x:c r="J2505" s="0">
        <x:v>23025</x:v>
      </x:c>
    </x:row>
    <x:row r="2506" spans="1:10">
      <x:c r="A2506" s="0" t="s">
        <x:v>105</x:v>
      </x:c>
      <x:c r="B2506" s="0" t="s">
        <x:v>106</x:v>
      </x:c>
      <x:c r="C2506" s="0" t="s">
        <x:v>84</x:v>
      </x:c>
      <x:c r="D2506" s="0" t="s">
        <x:v>84</x:v>
      </x:c>
      <x:c r="E2506" s="0" t="s">
        <x:v>52</x:v>
      </x:c>
      <x:c r="F2506" s="0" t="s">
        <x:v>53</x:v>
      </x:c>
      <x:c r="G2506" s="0" t="s">
        <x:v>59</x:v>
      </x:c>
      <x:c r="H2506" s="0" t="s">
        <x:v>60</x:v>
      </x:c>
      <x:c r="I2506" s="0" t="s">
        <x:v>56</x:v>
      </x:c>
      <x:c r="J2506" s="0">
        <x:v>78802</x:v>
      </x:c>
    </x:row>
    <x:row r="2507" spans="1:10">
      <x:c r="A2507" s="0" t="s">
        <x:v>105</x:v>
      </x:c>
      <x:c r="B2507" s="0" t="s">
        <x:v>106</x:v>
      </x:c>
      <x:c r="C2507" s="0" t="s">
        <x:v>84</x:v>
      </x:c>
      <x:c r="D2507" s="0" t="s">
        <x:v>84</x:v>
      </x:c>
      <x:c r="E2507" s="0" t="s">
        <x:v>61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</x:row>
    <x:row r="2508" spans="1:10">
      <x:c r="A2508" s="0" t="s">
        <x:v>105</x:v>
      </x:c>
      <x:c r="B2508" s="0" t="s">
        <x:v>106</x:v>
      </x:c>
      <x:c r="C2508" s="0" t="s">
        <x:v>84</x:v>
      </x:c>
      <x:c r="D2508" s="0" t="s">
        <x:v>84</x:v>
      </x:c>
      <x:c r="E2508" s="0" t="s">
        <x:v>61</x:v>
      </x:c>
      <x:c r="F2508" s="0" t="s">
        <x:v>62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105</x:v>
      </x:c>
      <x:c r="B2509" s="0" t="s">
        <x:v>106</x:v>
      </x:c>
      <x:c r="C2509" s="0" t="s">
        <x:v>84</x:v>
      </x:c>
      <x:c r="D2509" s="0" t="s">
        <x:v>84</x:v>
      </x:c>
      <x:c r="E2509" s="0" t="s">
        <x:v>61</x:v>
      </x:c>
      <x:c r="F2509" s="0" t="s">
        <x:v>62</x:v>
      </x:c>
      <x:c r="G2509" s="0" t="s">
        <x:v>59</x:v>
      </x:c>
      <x:c r="H2509" s="0" t="s">
        <x:v>60</x:v>
      </x:c>
      <x:c r="I2509" s="0" t="s">
        <x:v>56</x:v>
      </x:c>
    </x:row>
    <x:row r="2510" spans="1:10">
      <x:c r="A2510" s="0" t="s">
        <x:v>105</x:v>
      </x:c>
      <x:c r="B2510" s="0" t="s">
        <x:v>106</x:v>
      </x:c>
      <x:c r="C2510" s="0" t="s">
        <x:v>84</x:v>
      </x:c>
      <x:c r="D2510" s="0" t="s">
        <x:v>84</x:v>
      </x:c>
      <x:c r="E2510" s="0" t="s">
        <x:v>63</x:v>
      </x:c>
      <x:c r="F2510" s="0" t="s">
        <x:v>64</x:v>
      </x:c>
      <x:c r="G2510" s="0" t="s">
        <x:v>54</x:v>
      </x:c>
      <x:c r="H2510" s="0" t="s">
        <x:v>55</x:v>
      </x:c>
      <x:c r="I2510" s="0" t="s">
        <x:v>56</x:v>
      </x:c>
      <x:c r="J2510" s="0">
        <x:v>75101</x:v>
      </x:c>
    </x:row>
    <x:row r="2511" spans="1:10">
      <x:c r="A2511" s="0" t="s">
        <x:v>105</x:v>
      </x:c>
      <x:c r="B2511" s="0" t="s">
        <x:v>106</x:v>
      </x:c>
      <x:c r="C2511" s="0" t="s">
        <x:v>84</x:v>
      </x:c>
      <x:c r="D2511" s="0" t="s">
        <x:v>84</x:v>
      </x:c>
      <x:c r="E2511" s="0" t="s">
        <x:v>63</x:v>
      </x:c>
      <x:c r="F2511" s="0" t="s">
        <x:v>64</x:v>
      </x:c>
      <x:c r="G2511" s="0" t="s">
        <x:v>57</x:v>
      </x:c>
      <x:c r="H2511" s="0" t="s">
        <x:v>58</x:v>
      </x:c>
      <x:c r="I2511" s="0" t="s">
        <x:v>56</x:v>
      </x:c>
      <x:c r="J2511" s="0">
        <x:v>10414</x:v>
      </x:c>
    </x:row>
    <x:row r="2512" spans="1:10">
      <x:c r="A2512" s="0" t="s">
        <x:v>105</x:v>
      </x:c>
      <x:c r="B2512" s="0" t="s">
        <x:v>106</x:v>
      </x:c>
      <x:c r="C2512" s="0" t="s">
        <x:v>84</x:v>
      </x:c>
      <x:c r="D2512" s="0" t="s">
        <x:v>84</x:v>
      </x:c>
      <x:c r="E2512" s="0" t="s">
        <x:v>63</x:v>
      </x:c>
      <x:c r="F2512" s="0" t="s">
        <x:v>64</x:v>
      </x:c>
      <x:c r="G2512" s="0" t="s">
        <x:v>59</x:v>
      </x:c>
      <x:c r="H2512" s="0" t="s">
        <x:v>60</x:v>
      </x:c>
      <x:c r="I2512" s="0" t="s">
        <x:v>56</x:v>
      </x:c>
      <x:c r="J2512" s="0">
        <x:v>64687</x:v>
      </x:c>
    </x:row>
    <x:row r="2513" spans="1:10">
      <x:c r="A2513" s="0" t="s">
        <x:v>105</x:v>
      </x:c>
      <x:c r="B2513" s="0" t="s">
        <x:v>106</x:v>
      </x:c>
      <x:c r="C2513" s="0" t="s">
        <x:v>84</x:v>
      </x:c>
      <x:c r="D2513" s="0" t="s">
        <x:v>84</x:v>
      </x:c>
      <x:c r="E2513" s="0" t="s">
        <x:v>65</x:v>
      </x:c>
      <x:c r="F2513" s="0" t="s">
        <x:v>66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105</x:v>
      </x:c>
      <x:c r="B2514" s="0" t="s">
        <x:v>106</x:v>
      </x:c>
      <x:c r="C2514" s="0" t="s">
        <x:v>84</x:v>
      </x:c>
      <x:c r="D2514" s="0" t="s">
        <x:v>84</x:v>
      </x:c>
      <x:c r="E2514" s="0" t="s">
        <x:v>65</x:v>
      </x:c>
      <x:c r="F2514" s="0" t="s">
        <x:v>66</x:v>
      </x:c>
      <x:c r="G2514" s="0" t="s">
        <x:v>57</x:v>
      </x:c>
      <x:c r="H2514" s="0" t="s">
        <x:v>58</x:v>
      </x:c>
      <x:c r="I2514" s="0" t="s">
        <x:v>56</x:v>
      </x:c>
    </x:row>
    <x:row r="2515" spans="1:10">
      <x:c r="A2515" s="0" t="s">
        <x:v>105</x:v>
      </x:c>
      <x:c r="B2515" s="0" t="s">
        <x:v>106</x:v>
      </x:c>
      <x:c r="C2515" s="0" t="s">
        <x:v>84</x:v>
      </x:c>
      <x:c r="D2515" s="0" t="s">
        <x:v>84</x:v>
      </x:c>
      <x:c r="E2515" s="0" t="s">
        <x:v>65</x:v>
      </x:c>
      <x:c r="F2515" s="0" t="s">
        <x:v>66</x:v>
      </x:c>
      <x:c r="G2515" s="0" t="s">
        <x:v>59</x:v>
      </x:c>
      <x:c r="H2515" s="0" t="s">
        <x:v>60</x:v>
      </x:c>
      <x:c r="I2515" s="0" t="s">
        <x:v>56</x:v>
      </x:c>
    </x:row>
    <x:row r="2516" spans="1:10">
      <x:c r="A2516" s="0" t="s">
        <x:v>105</x:v>
      </x:c>
      <x:c r="B2516" s="0" t="s">
        <x:v>106</x:v>
      </x:c>
      <x:c r="C2516" s="0" t="s">
        <x:v>84</x:v>
      </x:c>
      <x:c r="D2516" s="0" t="s">
        <x:v>84</x:v>
      </x:c>
      <x:c r="E2516" s="0" t="s">
        <x:v>67</x:v>
      </x:c>
      <x:c r="F2516" s="0" t="s">
        <x:v>68</x:v>
      </x:c>
      <x:c r="G2516" s="0" t="s">
        <x:v>54</x:v>
      </x:c>
      <x:c r="H2516" s="0" t="s">
        <x:v>55</x:v>
      </x:c>
      <x:c r="I2516" s="0" t="s">
        <x:v>56</x:v>
      </x:c>
      <x:c r="J2516" s="0">
        <x:v>22250</x:v>
      </x:c>
    </x:row>
    <x:row r="2517" spans="1:10">
      <x:c r="A2517" s="0" t="s">
        <x:v>105</x:v>
      </x:c>
      <x:c r="B2517" s="0" t="s">
        <x:v>106</x:v>
      </x:c>
      <x:c r="C2517" s="0" t="s">
        <x:v>84</x:v>
      </x:c>
      <x:c r="D2517" s="0" t="s">
        <x:v>84</x:v>
      </x:c>
      <x:c r="E2517" s="0" t="s">
        <x:v>67</x:v>
      </x:c>
      <x:c r="F2517" s="0" t="s">
        <x:v>68</x:v>
      </x:c>
      <x:c r="G2517" s="0" t="s">
        <x:v>57</x:v>
      </x:c>
      <x:c r="H2517" s="0" t="s">
        <x:v>58</x:v>
      </x:c>
      <x:c r="I2517" s="0" t="s">
        <x:v>56</x:v>
      </x:c>
      <x:c r="J2517" s="0">
        <x:v>9787</x:v>
      </x:c>
    </x:row>
    <x:row r="2518" spans="1:10">
      <x:c r="A2518" s="0" t="s">
        <x:v>105</x:v>
      </x:c>
      <x:c r="B2518" s="0" t="s">
        <x:v>106</x:v>
      </x:c>
      <x:c r="C2518" s="0" t="s">
        <x:v>84</x:v>
      </x:c>
      <x:c r="D2518" s="0" t="s">
        <x:v>84</x:v>
      </x:c>
      <x:c r="E2518" s="0" t="s">
        <x:v>67</x:v>
      </x:c>
      <x:c r="F2518" s="0" t="s">
        <x:v>68</x:v>
      </x:c>
      <x:c r="G2518" s="0" t="s">
        <x:v>59</x:v>
      </x:c>
      <x:c r="H2518" s="0" t="s">
        <x:v>60</x:v>
      </x:c>
      <x:c r="I2518" s="0" t="s">
        <x:v>56</x:v>
      </x:c>
      <x:c r="J2518" s="0">
        <x:v>12463</x:v>
      </x:c>
    </x:row>
    <x:row r="2519" spans="1:10">
      <x:c r="A2519" s="0" t="s">
        <x:v>105</x:v>
      </x:c>
      <x:c r="B2519" s="0" t="s">
        <x:v>106</x:v>
      </x:c>
      <x:c r="C2519" s="0" t="s">
        <x:v>84</x:v>
      </x:c>
      <x:c r="D2519" s="0" t="s">
        <x:v>84</x:v>
      </x:c>
      <x:c r="E2519" s="0" t="s">
        <x:v>69</x:v>
      </x:c>
      <x:c r="F2519" s="0" t="s">
        <x:v>70</x:v>
      </x:c>
      <x:c r="G2519" s="0" t="s">
        <x:v>54</x:v>
      </x:c>
      <x:c r="H2519" s="0" t="s">
        <x:v>55</x:v>
      </x:c>
      <x:c r="I2519" s="0" t="s">
        <x:v>56</x:v>
      </x:c>
      <x:c r="J2519" s="0">
        <x:v>4476</x:v>
      </x:c>
    </x:row>
    <x:row r="2520" spans="1:10">
      <x:c r="A2520" s="0" t="s">
        <x:v>105</x:v>
      </x:c>
      <x:c r="B2520" s="0" t="s">
        <x:v>106</x:v>
      </x:c>
      <x:c r="C2520" s="0" t="s">
        <x:v>84</x:v>
      </x:c>
      <x:c r="D2520" s="0" t="s">
        <x:v>84</x:v>
      </x:c>
      <x:c r="E2520" s="0" t="s">
        <x:v>69</x:v>
      </x:c>
      <x:c r="F2520" s="0" t="s">
        <x:v>70</x:v>
      </x:c>
      <x:c r="G2520" s="0" t="s">
        <x:v>57</x:v>
      </x:c>
      <x:c r="H2520" s="0" t="s">
        <x:v>58</x:v>
      </x:c>
      <x:c r="I2520" s="0" t="s">
        <x:v>56</x:v>
      </x:c>
      <x:c r="J2520" s="0">
        <x:v>2824</x:v>
      </x:c>
    </x:row>
    <x:row r="2521" spans="1:10">
      <x:c r="A2521" s="0" t="s">
        <x:v>105</x:v>
      </x:c>
      <x:c r="B2521" s="0" t="s">
        <x:v>106</x:v>
      </x:c>
      <x:c r="C2521" s="0" t="s">
        <x:v>84</x:v>
      </x:c>
      <x:c r="D2521" s="0" t="s">
        <x:v>84</x:v>
      </x:c>
      <x:c r="E2521" s="0" t="s">
        <x:v>69</x:v>
      </x:c>
      <x:c r="F2521" s="0" t="s">
        <x:v>70</x:v>
      </x:c>
      <x:c r="G2521" s="0" t="s">
        <x:v>59</x:v>
      </x:c>
      <x:c r="H2521" s="0" t="s">
        <x:v>60</x:v>
      </x:c>
      <x:c r="I2521" s="0" t="s">
        <x:v>56</x:v>
      </x:c>
      <x:c r="J2521" s="0">
        <x:v>1652</x:v>
      </x:c>
    </x:row>
    <x:row r="2522" spans="1:10">
      <x:c r="A2522" s="0" t="s">
        <x:v>105</x:v>
      </x:c>
      <x:c r="B2522" s="0" t="s">
        <x:v>106</x:v>
      </x:c>
      <x:c r="C2522" s="0" t="s">
        <x:v>85</x:v>
      </x:c>
      <x:c r="D2522" s="0" t="s">
        <x:v>85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124837</x:v>
      </x:c>
    </x:row>
    <x:row r="2523" spans="1:10">
      <x:c r="A2523" s="0" t="s">
        <x:v>105</x:v>
      </x:c>
      <x:c r="B2523" s="0" t="s">
        <x:v>106</x:v>
      </x:c>
      <x:c r="C2523" s="0" t="s">
        <x:v>85</x:v>
      </x:c>
      <x:c r="D2523" s="0" t="s">
        <x:v>85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33514</x:v>
      </x:c>
    </x:row>
    <x:row r="2524" spans="1:10">
      <x:c r="A2524" s="0" t="s">
        <x:v>105</x:v>
      </x:c>
      <x:c r="B2524" s="0" t="s">
        <x:v>106</x:v>
      </x:c>
      <x:c r="C2524" s="0" t="s">
        <x:v>85</x:v>
      </x:c>
      <x:c r="D2524" s="0" t="s">
        <x:v>85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91323</x:v>
      </x:c>
    </x:row>
    <x:row r="2525" spans="1:10">
      <x:c r="A2525" s="0" t="s">
        <x:v>105</x:v>
      </x:c>
      <x:c r="B2525" s="0" t="s">
        <x:v>106</x:v>
      </x:c>
      <x:c r="C2525" s="0" t="s">
        <x:v>85</x:v>
      </x:c>
      <x:c r="D2525" s="0" t="s">
        <x:v>85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</x:row>
    <x:row r="2526" spans="1:10">
      <x:c r="A2526" s="0" t="s">
        <x:v>105</x:v>
      </x:c>
      <x:c r="B2526" s="0" t="s">
        <x:v>106</x:v>
      </x:c>
      <x:c r="C2526" s="0" t="s">
        <x:v>85</x:v>
      </x:c>
      <x:c r="D2526" s="0" t="s">
        <x:v>85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</x:row>
    <x:row r="2527" spans="1:10">
      <x:c r="A2527" s="0" t="s">
        <x:v>105</x:v>
      </x:c>
      <x:c r="B2527" s="0" t="s">
        <x:v>106</x:v>
      </x:c>
      <x:c r="C2527" s="0" t="s">
        <x:v>85</x:v>
      </x:c>
      <x:c r="D2527" s="0" t="s">
        <x:v>85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</x:row>
    <x:row r="2528" spans="1:10">
      <x:c r="A2528" s="0" t="s">
        <x:v>105</x:v>
      </x:c>
      <x:c r="B2528" s="0" t="s">
        <x:v>106</x:v>
      </x:c>
      <x:c r="C2528" s="0" t="s">
        <x:v>85</x:v>
      </x:c>
      <x:c r="D2528" s="0" t="s">
        <x:v>85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93877</x:v>
      </x:c>
    </x:row>
    <x:row r="2529" spans="1:10">
      <x:c r="A2529" s="0" t="s">
        <x:v>105</x:v>
      </x:c>
      <x:c r="B2529" s="0" t="s">
        <x:v>106</x:v>
      </x:c>
      <x:c r="C2529" s="0" t="s">
        <x:v>85</x:v>
      </x:c>
      <x:c r="D2529" s="0" t="s">
        <x:v>85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17973</x:v>
      </x:c>
    </x:row>
    <x:row r="2530" spans="1:10">
      <x:c r="A2530" s="0" t="s">
        <x:v>105</x:v>
      </x:c>
      <x:c r="B2530" s="0" t="s">
        <x:v>106</x:v>
      </x:c>
      <x:c r="C2530" s="0" t="s">
        <x:v>85</x:v>
      </x:c>
      <x:c r="D2530" s="0" t="s">
        <x:v>85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75904</x:v>
      </x:c>
    </x:row>
    <x:row r="2531" spans="1:10">
      <x:c r="A2531" s="0" t="s">
        <x:v>105</x:v>
      </x:c>
      <x:c r="B2531" s="0" t="s">
        <x:v>106</x:v>
      </x:c>
      <x:c r="C2531" s="0" t="s">
        <x:v>85</x:v>
      </x:c>
      <x:c r="D2531" s="0" t="s">
        <x:v>85</x:v>
      </x:c>
      <x:c r="E2531" s="0" t="s">
        <x:v>65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</x:row>
    <x:row r="2532" spans="1:10">
      <x:c r="A2532" s="0" t="s">
        <x:v>105</x:v>
      </x:c>
      <x:c r="B2532" s="0" t="s">
        <x:v>106</x:v>
      </x:c>
      <x:c r="C2532" s="0" t="s">
        <x:v>85</x:v>
      </x:c>
      <x:c r="D2532" s="0" t="s">
        <x:v>85</x:v>
      </x:c>
      <x:c r="E2532" s="0" t="s">
        <x:v>65</x:v>
      </x:c>
      <x:c r="F2532" s="0" t="s">
        <x:v>66</x:v>
      </x:c>
      <x:c r="G2532" s="0" t="s">
        <x:v>57</x:v>
      </x:c>
      <x:c r="H2532" s="0" t="s">
        <x:v>58</x:v>
      </x:c>
      <x:c r="I2532" s="0" t="s">
        <x:v>56</x:v>
      </x:c>
    </x:row>
    <x:row r="2533" spans="1:10">
      <x:c r="A2533" s="0" t="s">
        <x:v>105</x:v>
      </x:c>
      <x:c r="B2533" s="0" t="s">
        <x:v>106</x:v>
      </x:c>
      <x:c r="C2533" s="0" t="s">
        <x:v>85</x:v>
      </x:c>
      <x:c r="D2533" s="0" t="s">
        <x:v>85</x:v>
      </x:c>
      <x:c r="E2533" s="0" t="s">
        <x:v>65</x:v>
      </x:c>
      <x:c r="F2533" s="0" t="s">
        <x:v>66</x:v>
      </x:c>
      <x:c r="G2533" s="0" t="s">
        <x:v>59</x:v>
      </x:c>
      <x:c r="H2533" s="0" t="s">
        <x:v>60</x:v>
      </x:c>
      <x:c r="I2533" s="0" t="s">
        <x:v>56</x:v>
      </x:c>
    </x:row>
    <x:row r="2534" spans="1:10">
      <x:c r="A2534" s="0" t="s">
        <x:v>105</x:v>
      </x:c>
      <x:c r="B2534" s="0" t="s">
        <x:v>106</x:v>
      </x:c>
      <x:c r="C2534" s="0" t="s">
        <x:v>85</x:v>
      </x:c>
      <x:c r="D2534" s="0" t="s">
        <x:v>85</x:v>
      </x:c>
      <x:c r="E2534" s="0" t="s">
        <x:v>67</x:v>
      </x:c>
      <x:c r="F2534" s="0" t="s">
        <x:v>68</x:v>
      </x:c>
      <x:c r="G2534" s="0" t="s">
        <x:v>54</x:v>
      </x:c>
      <x:c r="H2534" s="0" t="s">
        <x:v>55</x:v>
      </x:c>
      <x:c r="I2534" s="0" t="s">
        <x:v>56</x:v>
      </x:c>
      <x:c r="J2534" s="0">
        <x:v>25017</x:v>
      </x:c>
    </x:row>
    <x:row r="2535" spans="1:10">
      <x:c r="A2535" s="0" t="s">
        <x:v>105</x:v>
      </x:c>
      <x:c r="B2535" s="0" t="s">
        <x:v>106</x:v>
      </x:c>
      <x:c r="C2535" s="0" t="s">
        <x:v>85</x:v>
      </x:c>
      <x:c r="D2535" s="0" t="s">
        <x:v>85</x:v>
      </x:c>
      <x:c r="E2535" s="0" t="s">
        <x:v>67</x:v>
      </x:c>
      <x:c r="F2535" s="0" t="s">
        <x:v>68</x:v>
      </x:c>
      <x:c r="G2535" s="0" t="s">
        <x:v>57</x:v>
      </x:c>
      <x:c r="H2535" s="0" t="s">
        <x:v>58</x:v>
      </x:c>
      <x:c r="I2535" s="0" t="s">
        <x:v>56</x:v>
      </x:c>
      <x:c r="J2535" s="0">
        <x:v>11755</x:v>
      </x:c>
    </x:row>
    <x:row r="2536" spans="1:10">
      <x:c r="A2536" s="0" t="s">
        <x:v>105</x:v>
      </x:c>
      <x:c r="B2536" s="0" t="s">
        <x:v>106</x:v>
      </x:c>
      <x:c r="C2536" s="0" t="s">
        <x:v>85</x:v>
      </x:c>
      <x:c r="D2536" s="0" t="s">
        <x:v>85</x:v>
      </x:c>
      <x:c r="E2536" s="0" t="s">
        <x:v>67</x:v>
      </x:c>
      <x:c r="F2536" s="0" t="s">
        <x:v>68</x:v>
      </x:c>
      <x:c r="G2536" s="0" t="s">
        <x:v>59</x:v>
      </x:c>
      <x:c r="H2536" s="0" t="s">
        <x:v>60</x:v>
      </x:c>
      <x:c r="I2536" s="0" t="s">
        <x:v>56</x:v>
      </x:c>
      <x:c r="J2536" s="0">
        <x:v>13262</x:v>
      </x:c>
    </x:row>
    <x:row r="2537" spans="1:10">
      <x:c r="A2537" s="0" t="s">
        <x:v>105</x:v>
      </x:c>
      <x:c r="B2537" s="0" t="s">
        <x:v>106</x:v>
      </x:c>
      <x:c r="C2537" s="0" t="s">
        <x:v>85</x:v>
      </x:c>
      <x:c r="D2537" s="0" t="s">
        <x:v>85</x:v>
      </x:c>
      <x:c r="E2537" s="0" t="s">
        <x:v>69</x:v>
      </x:c>
      <x:c r="F2537" s="0" t="s">
        <x:v>70</x:v>
      </x:c>
      <x:c r="G2537" s="0" t="s">
        <x:v>54</x:v>
      </x:c>
      <x:c r="H2537" s="0" t="s">
        <x:v>55</x:v>
      </x:c>
      <x:c r="I2537" s="0" t="s">
        <x:v>56</x:v>
      </x:c>
      <x:c r="J2537" s="0">
        <x:v>5943</x:v>
      </x:c>
    </x:row>
    <x:row r="2538" spans="1:10">
      <x:c r="A2538" s="0" t="s">
        <x:v>105</x:v>
      </x:c>
      <x:c r="B2538" s="0" t="s">
        <x:v>106</x:v>
      </x:c>
      <x:c r="C2538" s="0" t="s">
        <x:v>85</x:v>
      </x:c>
      <x:c r="D2538" s="0" t="s">
        <x:v>85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56</x:v>
      </x:c>
      <x:c r="J2538" s="0">
        <x:v>3786</x:v>
      </x:c>
    </x:row>
    <x:row r="2539" spans="1:10">
      <x:c r="A2539" s="0" t="s">
        <x:v>105</x:v>
      </x:c>
      <x:c r="B2539" s="0" t="s">
        <x:v>106</x:v>
      </x:c>
      <x:c r="C2539" s="0" t="s">
        <x:v>85</x:v>
      </x:c>
      <x:c r="D2539" s="0" t="s">
        <x:v>85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56</x:v>
      </x:c>
      <x:c r="J2539" s="0">
        <x:v>2157</x:v>
      </x:c>
    </x:row>
    <x:row r="2540" spans="1:10">
      <x:c r="A2540" s="0" t="s">
        <x:v>105</x:v>
      </x:c>
      <x:c r="B2540" s="0" t="s">
        <x:v>106</x:v>
      </x:c>
      <x:c r="C2540" s="0" t="s">
        <x:v>86</x:v>
      </x:c>
      <x:c r="D2540" s="0" t="s">
        <x:v>86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56</x:v>
      </x:c>
      <x:c r="J2540" s="0">
        <x:v>125297</x:v>
      </x:c>
    </x:row>
    <x:row r="2541" spans="1:10">
      <x:c r="A2541" s="0" t="s">
        <x:v>105</x:v>
      </x:c>
      <x:c r="B2541" s="0" t="s">
        <x:v>106</x:v>
      </x:c>
      <x:c r="C2541" s="0" t="s">
        <x:v>86</x:v>
      </x:c>
      <x:c r="D2541" s="0" t="s">
        <x:v>86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56</x:v>
      </x:c>
      <x:c r="J2541" s="0">
        <x:v>30019</x:v>
      </x:c>
    </x:row>
    <x:row r="2542" spans="1:10">
      <x:c r="A2542" s="0" t="s">
        <x:v>105</x:v>
      </x:c>
      <x:c r="B2542" s="0" t="s">
        <x:v>106</x:v>
      </x:c>
      <x:c r="C2542" s="0" t="s">
        <x:v>86</x:v>
      </x:c>
      <x:c r="D2542" s="0" t="s">
        <x:v>86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56</x:v>
      </x:c>
      <x:c r="J2542" s="0">
        <x:v>95278</x:v>
      </x:c>
    </x:row>
    <x:row r="2543" spans="1:10">
      <x:c r="A2543" s="0" t="s">
        <x:v>105</x:v>
      </x:c>
      <x:c r="B2543" s="0" t="s">
        <x:v>106</x:v>
      </x:c>
      <x:c r="C2543" s="0" t="s">
        <x:v>86</x:v>
      </x:c>
      <x:c r="D2543" s="0" t="s">
        <x:v>86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56</x:v>
      </x:c>
    </x:row>
    <x:row r="2544" spans="1:10">
      <x:c r="A2544" s="0" t="s">
        <x:v>105</x:v>
      </x:c>
      <x:c r="B2544" s="0" t="s">
        <x:v>106</x:v>
      </x:c>
      <x:c r="C2544" s="0" t="s">
        <x:v>86</x:v>
      </x:c>
      <x:c r="D2544" s="0" t="s">
        <x:v>86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56</x:v>
      </x:c>
    </x:row>
    <x:row r="2545" spans="1:10">
      <x:c r="A2545" s="0" t="s">
        <x:v>105</x:v>
      </x:c>
      <x:c r="B2545" s="0" t="s">
        <x:v>106</x:v>
      </x:c>
      <x:c r="C2545" s="0" t="s">
        <x:v>86</x:v>
      </x:c>
      <x:c r="D2545" s="0" t="s">
        <x:v>86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56</x:v>
      </x:c>
    </x:row>
    <x:row r="2546" spans="1:10">
      <x:c r="A2546" s="0" t="s">
        <x:v>105</x:v>
      </x:c>
      <x:c r="B2546" s="0" t="s">
        <x:v>106</x:v>
      </x:c>
      <x:c r="C2546" s="0" t="s">
        <x:v>86</x:v>
      </x:c>
      <x:c r="D2546" s="0" t="s">
        <x:v>86</x:v>
      </x:c>
      <x:c r="E2546" s="0" t="s">
        <x:v>63</x:v>
      </x:c>
      <x:c r="F2546" s="0" t="s">
        <x:v>64</x:v>
      </x:c>
      <x:c r="G2546" s="0" t="s">
        <x:v>54</x:v>
      </x:c>
      <x:c r="H2546" s="0" t="s">
        <x:v>55</x:v>
      </x:c>
      <x:c r="I2546" s="0" t="s">
        <x:v>56</x:v>
      </x:c>
      <x:c r="J2546" s="0">
        <x:v>91791</x:v>
      </x:c>
    </x:row>
    <x:row r="2547" spans="1:10">
      <x:c r="A2547" s="0" t="s">
        <x:v>105</x:v>
      </x:c>
      <x:c r="B2547" s="0" t="s">
        <x:v>106</x:v>
      </x:c>
      <x:c r="C2547" s="0" t="s">
        <x:v>86</x:v>
      </x:c>
      <x:c r="D2547" s="0" t="s">
        <x:v>86</x:v>
      </x:c>
      <x:c r="E2547" s="0" t="s">
        <x:v>63</x:v>
      </x:c>
      <x:c r="F2547" s="0" t="s">
        <x:v>64</x:v>
      </x:c>
      <x:c r="G2547" s="0" t="s">
        <x:v>57</x:v>
      </x:c>
      <x:c r="H2547" s="0" t="s">
        <x:v>58</x:v>
      </x:c>
      <x:c r="I2547" s="0" t="s">
        <x:v>56</x:v>
      </x:c>
      <x:c r="J2547" s="0">
        <x:v>12715</x:v>
      </x:c>
    </x:row>
    <x:row r="2548" spans="1:10">
      <x:c r="A2548" s="0" t="s">
        <x:v>105</x:v>
      </x:c>
      <x:c r="B2548" s="0" t="s">
        <x:v>106</x:v>
      </x:c>
      <x:c r="C2548" s="0" t="s">
        <x:v>86</x:v>
      </x:c>
      <x:c r="D2548" s="0" t="s">
        <x:v>86</x:v>
      </x:c>
      <x:c r="E2548" s="0" t="s">
        <x:v>63</x:v>
      </x:c>
      <x:c r="F2548" s="0" t="s">
        <x:v>64</x:v>
      </x:c>
      <x:c r="G2548" s="0" t="s">
        <x:v>59</x:v>
      </x:c>
      <x:c r="H2548" s="0" t="s">
        <x:v>60</x:v>
      </x:c>
      <x:c r="I2548" s="0" t="s">
        <x:v>56</x:v>
      </x:c>
      <x:c r="J2548" s="0">
        <x:v>79076</x:v>
      </x:c>
    </x:row>
    <x:row r="2549" spans="1:10">
      <x:c r="A2549" s="0" t="s">
        <x:v>105</x:v>
      </x:c>
      <x:c r="B2549" s="0" t="s">
        <x:v>106</x:v>
      </x:c>
      <x:c r="C2549" s="0" t="s">
        <x:v>86</x:v>
      </x:c>
      <x:c r="D2549" s="0" t="s">
        <x:v>86</x:v>
      </x:c>
      <x:c r="E2549" s="0" t="s">
        <x:v>65</x:v>
      </x:c>
      <x:c r="F2549" s="0" t="s">
        <x:v>66</x:v>
      </x:c>
      <x:c r="G2549" s="0" t="s">
        <x:v>54</x:v>
      </x:c>
      <x:c r="H2549" s="0" t="s">
        <x:v>55</x:v>
      </x:c>
      <x:c r="I2549" s="0" t="s">
        <x:v>56</x:v>
      </x:c>
    </x:row>
    <x:row r="2550" spans="1:10">
      <x:c r="A2550" s="0" t="s">
        <x:v>105</x:v>
      </x:c>
      <x:c r="B2550" s="0" t="s">
        <x:v>106</x:v>
      </x:c>
      <x:c r="C2550" s="0" t="s">
        <x:v>86</x:v>
      </x:c>
      <x:c r="D2550" s="0" t="s">
        <x:v>86</x:v>
      </x:c>
      <x:c r="E2550" s="0" t="s">
        <x:v>65</x:v>
      </x:c>
      <x:c r="F2550" s="0" t="s">
        <x:v>66</x:v>
      </x:c>
      <x:c r="G2550" s="0" t="s">
        <x:v>57</x:v>
      </x:c>
      <x:c r="H2550" s="0" t="s">
        <x:v>58</x:v>
      </x:c>
      <x:c r="I2550" s="0" t="s">
        <x:v>56</x:v>
      </x:c>
    </x:row>
    <x:row r="2551" spans="1:10">
      <x:c r="A2551" s="0" t="s">
        <x:v>105</x:v>
      </x:c>
      <x:c r="B2551" s="0" t="s">
        <x:v>106</x:v>
      </x:c>
      <x:c r="C2551" s="0" t="s">
        <x:v>86</x:v>
      </x:c>
      <x:c r="D2551" s="0" t="s">
        <x:v>86</x:v>
      </x:c>
      <x:c r="E2551" s="0" t="s">
        <x:v>65</x:v>
      </x:c>
      <x:c r="F2551" s="0" t="s">
        <x:v>66</x:v>
      </x:c>
      <x:c r="G2551" s="0" t="s">
        <x:v>59</x:v>
      </x:c>
      <x:c r="H2551" s="0" t="s">
        <x:v>60</x:v>
      </x:c>
      <x:c r="I2551" s="0" t="s">
        <x:v>56</x:v>
      </x:c>
    </x:row>
    <x:row r="2552" spans="1:10">
      <x:c r="A2552" s="0" t="s">
        <x:v>105</x:v>
      </x:c>
      <x:c r="B2552" s="0" t="s">
        <x:v>106</x:v>
      </x:c>
      <x:c r="C2552" s="0" t="s">
        <x:v>86</x:v>
      </x:c>
      <x:c r="D2552" s="0" t="s">
        <x:v>86</x:v>
      </x:c>
      <x:c r="E2552" s="0" t="s">
        <x:v>67</x:v>
      </x:c>
      <x:c r="F2552" s="0" t="s">
        <x:v>68</x:v>
      </x:c>
      <x:c r="G2552" s="0" t="s">
        <x:v>54</x:v>
      </x:c>
      <x:c r="H2552" s="0" t="s">
        <x:v>55</x:v>
      </x:c>
      <x:c r="I2552" s="0" t="s">
        <x:v>56</x:v>
      </x:c>
      <x:c r="J2552" s="0">
        <x:v>26548</x:v>
      </x:c>
    </x:row>
    <x:row r="2553" spans="1:10">
      <x:c r="A2553" s="0" t="s">
        <x:v>105</x:v>
      </x:c>
      <x:c r="B2553" s="0" t="s">
        <x:v>106</x:v>
      </x:c>
      <x:c r="C2553" s="0" t="s">
        <x:v>86</x:v>
      </x:c>
      <x:c r="D2553" s="0" t="s">
        <x:v>86</x:v>
      </x:c>
      <x:c r="E2553" s="0" t="s">
        <x:v>67</x:v>
      </x:c>
      <x:c r="F2553" s="0" t="s">
        <x:v>68</x:v>
      </x:c>
      <x:c r="G2553" s="0" t="s">
        <x:v>57</x:v>
      </x:c>
      <x:c r="H2553" s="0" t="s">
        <x:v>58</x:v>
      </x:c>
      <x:c r="I2553" s="0" t="s">
        <x:v>56</x:v>
      </x:c>
      <x:c r="J2553" s="0">
        <x:v>13016</x:v>
      </x:c>
    </x:row>
    <x:row r="2554" spans="1:10">
      <x:c r="A2554" s="0" t="s">
        <x:v>105</x:v>
      </x:c>
      <x:c r="B2554" s="0" t="s">
        <x:v>106</x:v>
      </x:c>
      <x:c r="C2554" s="0" t="s">
        <x:v>86</x:v>
      </x:c>
      <x:c r="D2554" s="0" t="s">
        <x:v>86</x:v>
      </x:c>
      <x:c r="E2554" s="0" t="s">
        <x:v>67</x:v>
      </x:c>
      <x:c r="F2554" s="0" t="s">
        <x:v>68</x:v>
      </x:c>
      <x:c r="G2554" s="0" t="s">
        <x:v>59</x:v>
      </x:c>
      <x:c r="H2554" s="0" t="s">
        <x:v>60</x:v>
      </x:c>
      <x:c r="I2554" s="0" t="s">
        <x:v>56</x:v>
      </x:c>
      <x:c r="J2554" s="0">
        <x:v>13532</x:v>
      </x:c>
    </x:row>
    <x:row r="2555" spans="1:10">
      <x:c r="A2555" s="0" t="s">
        <x:v>105</x:v>
      </x:c>
      <x:c r="B2555" s="0" t="s">
        <x:v>106</x:v>
      </x:c>
      <x:c r="C2555" s="0" t="s">
        <x:v>86</x:v>
      </x:c>
      <x:c r="D2555" s="0" t="s">
        <x:v>86</x:v>
      </x:c>
      <x:c r="E2555" s="0" t="s">
        <x:v>69</x:v>
      </x:c>
      <x:c r="F2555" s="0" t="s">
        <x:v>70</x:v>
      </x:c>
      <x:c r="G2555" s="0" t="s">
        <x:v>54</x:v>
      </x:c>
      <x:c r="H2555" s="0" t="s">
        <x:v>55</x:v>
      </x:c>
      <x:c r="I2555" s="0" t="s">
        <x:v>56</x:v>
      </x:c>
      <x:c r="J2555" s="0">
        <x:v>6958</x:v>
      </x:c>
    </x:row>
    <x:row r="2556" spans="1:10">
      <x:c r="A2556" s="0" t="s">
        <x:v>105</x:v>
      </x:c>
      <x:c r="B2556" s="0" t="s">
        <x:v>106</x:v>
      </x:c>
      <x:c r="C2556" s="0" t="s">
        <x:v>86</x:v>
      </x:c>
      <x:c r="D2556" s="0" t="s">
        <x:v>86</x:v>
      </x:c>
      <x:c r="E2556" s="0" t="s">
        <x:v>69</x:v>
      </x:c>
      <x:c r="F2556" s="0" t="s">
        <x:v>70</x:v>
      </x:c>
      <x:c r="G2556" s="0" t="s">
        <x:v>57</x:v>
      </x:c>
      <x:c r="H2556" s="0" t="s">
        <x:v>58</x:v>
      </x:c>
      <x:c r="I2556" s="0" t="s">
        <x:v>56</x:v>
      </x:c>
      <x:c r="J2556" s="0">
        <x:v>4288</x:v>
      </x:c>
    </x:row>
    <x:row r="2557" spans="1:10">
      <x:c r="A2557" s="0" t="s">
        <x:v>105</x:v>
      </x:c>
      <x:c r="B2557" s="0" t="s">
        <x:v>106</x:v>
      </x:c>
      <x:c r="C2557" s="0" t="s">
        <x:v>86</x:v>
      </x:c>
      <x:c r="D2557" s="0" t="s">
        <x:v>86</x:v>
      </x:c>
      <x:c r="E2557" s="0" t="s">
        <x:v>69</x:v>
      </x:c>
      <x:c r="F2557" s="0" t="s">
        <x:v>70</x:v>
      </x:c>
      <x:c r="G2557" s="0" t="s">
        <x:v>59</x:v>
      </x:c>
      <x:c r="H2557" s="0" t="s">
        <x:v>60</x:v>
      </x:c>
      <x:c r="I2557" s="0" t="s">
        <x:v>56</x:v>
      </x:c>
      <x:c r="J2557" s="0">
        <x:v>2670</x:v>
      </x:c>
    </x:row>
    <x:row r="2558" spans="1:10">
      <x:c r="A2558" s="0" t="s">
        <x:v>105</x:v>
      </x:c>
      <x:c r="B2558" s="0" t="s">
        <x:v>106</x:v>
      </x:c>
      <x:c r="C2558" s="0" t="s">
        <x:v>87</x:v>
      </x:c>
      <x:c r="D2558" s="0" t="s">
        <x:v>87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131499</x:v>
      </x:c>
    </x:row>
    <x:row r="2559" spans="1:10">
      <x:c r="A2559" s="0" t="s">
        <x:v>105</x:v>
      </x:c>
      <x:c r="B2559" s="0" t="s">
        <x:v>106</x:v>
      </x:c>
      <x:c r="C2559" s="0" t="s">
        <x:v>87</x:v>
      </x:c>
      <x:c r="D2559" s="0" t="s">
        <x:v>87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32473</x:v>
      </x:c>
    </x:row>
    <x:row r="2560" spans="1:10">
      <x:c r="A2560" s="0" t="s">
        <x:v>105</x:v>
      </x:c>
      <x:c r="B2560" s="0" t="s">
        <x:v>106</x:v>
      </x:c>
      <x:c r="C2560" s="0" t="s">
        <x:v>87</x:v>
      </x:c>
      <x:c r="D2560" s="0" t="s">
        <x:v>87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99026</x:v>
      </x:c>
    </x:row>
    <x:row r="2561" spans="1:10">
      <x:c r="A2561" s="0" t="s">
        <x:v>105</x:v>
      </x:c>
      <x:c r="B2561" s="0" t="s">
        <x:v>106</x:v>
      </x:c>
      <x:c r="C2561" s="0" t="s">
        <x:v>87</x:v>
      </x:c>
      <x:c r="D2561" s="0" t="s">
        <x:v>87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</x:row>
    <x:row r="2562" spans="1:10">
      <x:c r="A2562" s="0" t="s">
        <x:v>105</x:v>
      </x:c>
      <x:c r="B2562" s="0" t="s">
        <x:v>106</x:v>
      </x:c>
      <x:c r="C2562" s="0" t="s">
        <x:v>87</x:v>
      </x:c>
      <x:c r="D2562" s="0" t="s">
        <x:v>87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</x:row>
    <x:row r="2563" spans="1:10">
      <x:c r="A2563" s="0" t="s">
        <x:v>105</x:v>
      </x:c>
      <x:c r="B2563" s="0" t="s">
        <x:v>106</x:v>
      </x:c>
      <x:c r="C2563" s="0" t="s">
        <x:v>87</x:v>
      </x:c>
      <x:c r="D2563" s="0" t="s">
        <x:v>87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</x:row>
    <x:row r="2564" spans="1:10">
      <x:c r="A2564" s="0" t="s">
        <x:v>105</x:v>
      </x:c>
      <x:c r="B2564" s="0" t="s">
        <x:v>106</x:v>
      </x:c>
      <x:c r="C2564" s="0" t="s">
        <x:v>87</x:v>
      </x:c>
      <x:c r="D2564" s="0" t="s">
        <x:v>87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97171</x:v>
      </x:c>
    </x:row>
    <x:row r="2565" spans="1:10">
      <x:c r="A2565" s="0" t="s">
        <x:v>105</x:v>
      </x:c>
      <x:c r="B2565" s="0" t="s">
        <x:v>106</x:v>
      </x:c>
      <x:c r="C2565" s="0" t="s">
        <x:v>87</x:v>
      </x:c>
      <x:c r="D2565" s="0" t="s">
        <x:v>87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13924</x:v>
      </x:c>
    </x:row>
    <x:row r="2566" spans="1:10">
      <x:c r="A2566" s="0" t="s">
        <x:v>105</x:v>
      </x:c>
      <x:c r="B2566" s="0" t="s">
        <x:v>106</x:v>
      </x:c>
      <x:c r="C2566" s="0" t="s">
        <x:v>87</x:v>
      </x:c>
      <x:c r="D2566" s="0" t="s">
        <x:v>87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83247</x:v>
      </x:c>
    </x:row>
    <x:row r="2567" spans="1:10">
      <x:c r="A2567" s="0" t="s">
        <x:v>105</x:v>
      </x:c>
      <x:c r="B2567" s="0" t="s">
        <x:v>106</x:v>
      </x:c>
      <x:c r="C2567" s="0" t="s">
        <x:v>87</x:v>
      </x:c>
      <x:c r="D2567" s="0" t="s">
        <x:v>87</x:v>
      </x:c>
      <x:c r="E2567" s="0" t="s">
        <x:v>65</x:v>
      </x:c>
      <x:c r="F2567" s="0" t="s">
        <x:v>66</x:v>
      </x:c>
      <x:c r="G2567" s="0" t="s">
        <x:v>54</x:v>
      </x:c>
      <x:c r="H2567" s="0" t="s">
        <x:v>55</x:v>
      </x:c>
      <x:c r="I2567" s="0" t="s">
        <x:v>56</x:v>
      </x:c>
    </x:row>
    <x:row r="2568" spans="1:10">
      <x:c r="A2568" s="0" t="s">
        <x:v>105</x:v>
      </x:c>
      <x:c r="B2568" s="0" t="s">
        <x:v>106</x:v>
      </x:c>
      <x:c r="C2568" s="0" t="s">
        <x:v>87</x:v>
      </x:c>
      <x:c r="D2568" s="0" t="s">
        <x:v>87</x:v>
      </x:c>
      <x:c r="E2568" s="0" t="s">
        <x:v>65</x:v>
      </x:c>
      <x:c r="F2568" s="0" t="s">
        <x:v>66</x:v>
      </x:c>
      <x:c r="G2568" s="0" t="s">
        <x:v>57</x:v>
      </x:c>
      <x:c r="H2568" s="0" t="s">
        <x:v>58</x:v>
      </x:c>
      <x:c r="I2568" s="0" t="s">
        <x:v>56</x:v>
      </x:c>
    </x:row>
    <x:row r="2569" spans="1:10">
      <x:c r="A2569" s="0" t="s">
        <x:v>105</x:v>
      </x:c>
      <x:c r="B2569" s="0" t="s">
        <x:v>106</x:v>
      </x:c>
      <x:c r="C2569" s="0" t="s">
        <x:v>87</x:v>
      </x:c>
      <x:c r="D2569" s="0" t="s">
        <x:v>87</x:v>
      </x:c>
      <x:c r="E2569" s="0" t="s">
        <x:v>65</x:v>
      </x:c>
      <x:c r="F2569" s="0" t="s">
        <x:v>66</x:v>
      </x:c>
      <x:c r="G2569" s="0" t="s">
        <x:v>59</x:v>
      </x:c>
      <x:c r="H2569" s="0" t="s">
        <x:v>60</x:v>
      </x:c>
      <x:c r="I2569" s="0" t="s">
        <x:v>56</x:v>
      </x:c>
    </x:row>
    <x:row r="2570" spans="1:10">
      <x:c r="A2570" s="0" t="s">
        <x:v>105</x:v>
      </x:c>
      <x:c r="B2570" s="0" t="s">
        <x:v>106</x:v>
      </x:c>
      <x:c r="C2570" s="0" t="s">
        <x:v>87</x:v>
      </x:c>
      <x:c r="D2570" s="0" t="s">
        <x:v>87</x:v>
      </x:c>
      <x:c r="E2570" s="0" t="s">
        <x:v>67</x:v>
      </x:c>
      <x:c r="F2570" s="0" t="s">
        <x:v>68</x:v>
      </x:c>
      <x:c r="G2570" s="0" t="s">
        <x:v>54</x:v>
      </x:c>
      <x:c r="H2570" s="0" t="s">
        <x:v>55</x:v>
      </x:c>
      <x:c r="I2570" s="0" t="s">
        <x:v>56</x:v>
      </x:c>
      <x:c r="J2570" s="0">
        <x:v>28191</x:v>
      </x:c>
    </x:row>
    <x:row r="2571" spans="1:10">
      <x:c r="A2571" s="0" t="s">
        <x:v>105</x:v>
      </x:c>
      <x:c r="B2571" s="0" t="s">
        <x:v>106</x:v>
      </x:c>
      <x:c r="C2571" s="0" t="s">
        <x:v>87</x:v>
      </x:c>
      <x:c r="D2571" s="0" t="s">
        <x:v>87</x:v>
      </x:c>
      <x:c r="E2571" s="0" t="s">
        <x:v>67</x:v>
      </x:c>
      <x:c r="F2571" s="0" t="s">
        <x:v>68</x:v>
      </x:c>
      <x:c r="G2571" s="0" t="s">
        <x:v>57</x:v>
      </x:c>
      <x:c r="H2571" s="0" t="s">
        <x:v>58</x:v>
      </x:c>
      <x:c r="I2571" s="0" t="s">
        <x:v>56</x:v>
      </x:c>
      <x:c r="J2571" s="0">
        <x:v>14683</x:v>
      </x:c>
    </x:row>
    <x:row r="2572" spans="1:10">
      <x:c r="A2572" s="0" t="s">
        <x:v>105</x:v>
      </x:c>
      <x:c r="B2572" s="0" t="s">
        <x:v>106</x:v>
      </x:c>
      <x:c r="C2572" s="0" t="s">
        <x:v>87</x:v>
      </x:c>
      <x:c r="D2572" s="0" t="s">
        <x:v>87</x:v>
      </x:c>
      <x:c r="E2572" s="0" t="s">
        <x:v>67</x:v>
      </x:c>
      <x:c r="F2572" s="0" t="s">
        <x:v>68</x:v>
      </x:c>
      <x:c r="G2572" s="0" t="s">
        <x:v>59</x:v>
      </x:c>
      <x:c r="H2572" s="0" t="s">
        <x:v>60</x:v>
      </x:c>
      <x:c r="I2572" s="0" t="s">
        <x:v>56</x:v>
      </x:c>
      <x:c r="J2572" s="0">
        <x:v>13508</x:v>
      </x:c>
    </x:row>
    <x:row r="2573" spans="1:10">
      <x:c r="A2573" s="0" t="s">
        <x:v>105</x:v>
      </x:c>
      <x:c r="B2573" s="0" t="s">
        <x:v>106</x:v>
      </x:c>
      <x:c r="C2573" s="0" t="s">
        <x:v>87</x:v>
      </x:c>
      <x:c r="D2573" s="0" t="s">
        <x:v>87</x:v>
      </x:c>
      <x:c r="E2573" s="0" t="s">
        <x:v>69</x:v>
      </x:c>
      <x:c r="F2573" s="0" t="s">
        <x:v>70</x:v>
      </x:c>
      <x:c r="G2573" s="0" t="s">
        <x:v>54</x:v>
      </x:c>
      <x:c r="H2573" s="0" t="s">
        <x:v>55</x:v>
      </x:c>
      <x:c r="I2573" s="0" t="s">
        <x:v>56</x:v>
      </x:c>
      <x:c r="J2573" s="0">
        <x:v>6137</x:v>
      </x:c>
    </x:row>
    <x:row r="2574" spans="1:10">
      <x:c r="A2574" s="0" t="s">
        <x:v>105</x:v>
      </x:c>
      <x:c r="B2574" s="0" t="s">
        <x:v>106</x:v>
      </x:c>
      <x:c r="C2574" s="0" t="s">
        <x:v>87</x:v>
      </x:c>
      <x:c r="D2574" s="0" t="s">
        <x:v>87</x:v>
      </x:c>
      <x:c r="E2574" s="0" t="s">
        <x:v>69</x:v>
      </x:c>
      <x:c r="F2574" s="0" t="s">
        <x:v>70</x:v>
      </x:c>
      <x:c r="G2574" s="0" t="s">
        <x:v>57</x:v>
      </x:c>
      <x:c r="H2574" s="0" t="s">
        <x:v>58</x:v>
      </x:c>
      <x:c r="I2574" s="0" t="s">
        <x:v>56</x:v>
      </x:c>
      <x:c r="J2574" s="0">
        <x:v>3866</x:v>
      </x:c>
    </x:row>
    <x:row r="2575" spans="1:10">
      <x:c r="A2575" s="0" t="s">
        <x:v>105</x:v>
      </x:c>
      <x:c r="B2575" s="0" t="s">
        <x:v>106</x:v>
      </x:c>
      <x:c r="C2575" s="0" t="s">
        <x:v>87</x:v>
      </x:c>
      <x:c r="D2575" s="0" t="s">
        <x:v>87</x:v>
      </x:c>
      <x:c r="E2575" s="0" t="s">
        <x:v>69</x:v>
      </x:c>
      <x:c r="F2575" s="0" t="s">
        <x:v>70</x:v>
      </x:c>
      <x:c r="G2575" s="0" t="s">
        <x:v>59</x:v>
      </x:c>
      <x:c r="H2575" s="0" t="s">
        <x:v>60</x:v>
      </x:c>
      <x:c r="I2575" s="0" t="s">
        <x:v>56</x:v>
      </x:c>
      <x:c r="J2575" s="0">
        <x:v>2271</x:v>
      </x:c>
    </x:row>
    <x:row r="2576" spans="1:10">
      <x:c r="A2576" s="0" t="s">
        <x:v>105</x:v>
      </x:c>
      <x:c r="B2576" s="0" t="s">
        <x:v>106</x:v>
      </x:c>
      <x:c r="C2576" s="0" t="s">
        <x:v>88</x:v>
      </x:c>
      <x:c r="D2576" s="0" t="s">
        <x:v>88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136228</x:v>
      </x:c>
    </x:row>
    <x:row r="2577" spans="1:10">
      <x:c r="A2577" s="0" t="s">
        <x:v>105</x:v>
      </x:c>
      <x:c r="B2577" s="0" t="s">
        <x:v>106</x:v>
      </x:c>
      <x:c r="C2577" s="0" t="s">
        <x:v>88</x:v>
      </x:c>
      <x:c r="D2577" s="0" t="s">
        <x:v>88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34211</x:v>
      </x:c>
    </x:row>
    <x:row r="2578" spans="1:10">
      <x:c r="A2578" s="0" t="s">
        <x:v>105</x:v>
      </x:c>
      <x:c r="B2578" s="0" t="s">
        <x:v>106</x:v>
      </x:c>
      <x:c r="C2578" s="0" t="s">
        <x:v>88</x:v>
      </x:c>
      <x:c r="D2578" s="0" t="s">
        <x:v>88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102017</x:v>
      </x:c>
    </x:row>
    <x:row r="2579" spans="1:10">
      <x:c r="A2579" s="0" t="s">
        <x:v>105</x:v>
      </x:c>
      <x:c r="B2579" s="0" t="s">
        <x:v>106</x:v>
      </x:c>
      <x:c r="C2579" s="0" t="s">
        <x:v>88</x:v>
      </x:c>
      <x:c r="D2579" s="0" t="s">
        <x:v>88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</x:row>
    <x:row r="2580" spans="1:10">
      <x:c r="A2580" s="0" t="s">
        <x:v>105</x:v>
      </x:c>
      <x:c r="B2580" s="0" t="s">
        <x:v>106</x:v>
      </x:c>
      <x:c r="C2580" s="0" t="s">
        <x:v>88</x:v>
      </x:c>
      <x:c r="D2580" s="0" t="s">
        <x:v>88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</x:row>
    <x:row r="2581" spans="1:10">
      <x:c r="A2581" s="0" t="s">
        <x:v>105</x:v>
      </x:c>
      <x:c r="B2581" s="0" t="s">
        <x:v>106</x:v>
      </x:c>
      <x:c r="C2581" s="0" t="s">
        <x:v>88</x:v>
      </x:c>
      <x:c r="D2581" s="0" t="s">
        <x:v>88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</x:row>
    <x:row r="2582" spans="1:10">
      <x:c r="A2582" s="0" t="s">
        <x:v>105</x:v>
      </x:c>
      <x:c r="B2582" s="0" t="s">
        <x:v>106</x:v>
      </x:c>
      <x:c r="C2582" s="0" t="s">
        <x:v>88</x:v>
      </x:c>
      <x:c r="D2582" s="0" t="s">
        <x:v>88</x:v>
      </x:c>
      <x:c r="E2582" s="0" t="s">
        <x:v>63</x:v>
      </x:c>
      <x:c r="F2582" s="0" t="s">
        <x:v>64</x:v>
      </x:c>
      <x:c r="G2582" s="0" t="s">
        <x:v>54</x:v>
      </x:c>
      <x:c r="H2582" s="0" t="s">
        <x:v>55</x:v>
      </x:c>
      <x:c r="I2582" s="0" t="s">
        <x:v>56</x:v>
      </x:c>
      <x:c r="J2582" s="0">
        <x:v>98365</x:v>
      </x:c>
    </x:row>
    <x:row r="2583" spans="1:10">
      <x:c r="A2583" s="0" t="s">
        <x:v>105</x:v>
      </x:c>
      <x:c r="B2583" s="0" t="s">
        <x:v>106</x:v>
      </x:c>
      <x:c r="C2583" s="0" t="s">
        <x:v>88</x:v>
      </x:c>
      <x:c r="D2583" s="0" t="s">
        <x:v>88</x:v>
      </x:c>
      <x:c r="E2583" s="0" t="s">
        <x:v>63</x:v>
      </x:c>
      <x:c r="F2583" s="0" t="s">
        <x:v>64</x:v>
      </x:c>
      <x:c r="G2583" s="0" t="s">
        <x:v>57</x:v>
      </x:c>
      <x:c r="H2583" s="0" t="s">
        <x:v>58</x:v>
      </x:c>
      <x:c r="I2583" s="0" t="s">
        <x:v>56</x:v>
      </x:c>
      <x:c r="J2583" s="0">
        <x:v>13680</x:v>
      </x:c>
    </x:row>
    <x:row r="2584" spans="1:10">
      <x:c r="A2584" s="0" t="s">
        <x:v>105</x:v>
      </x:c>
      <x:c r="B2584" s="0" t="s">
        <x:v>106</x:v>
      </x:c>
      <x:c r="C2584" s="0" t="s">
        <x:v>88</x:v>
      </x:c>
      <x:c r="D2584" s="0" t="s">
        <x:v>88</x:v>
      </x:c>
      <x:c r="E2584" s="0" t="s">
        <x:v>63</x:v>
      </x:c>
      <x:c r="F2584" s="0" t="s">
        <x:v>64</x:v>
      </x:c>
      <x:c r="G2584" s="0" t="s">
        <x:v>59</x:v>
      </x:c>
      <x:c r="H2584" s="0" t="s">
        <x:v>60</x:v>
      </x:c>
      <x:c r="I2584" s="0" t="s">
        <x:v>56</x:v>
      </x:c>
      <x:c r="J2584" s="0">
        <x:v>84685</x:v>
      </x:c>
    </x:row>
    <x:row r="2585" spans="1:10">
      <x:c r="A2585" s="0" t="s">
        <x:v>105</x:v>
      </x:c>
      <x:c r="B2585" s="0" t="s">
        <x:v>106</x:v>
      </x:c>
      <x:c r="C2585" s="0" t="s">
        <x:v>88</x:v>
      </x:c>
      <x:c r="D2585" s="0" t="s">
        <x:v>88</x:v>
      </x:c>
      <x:c r="E2585" s="0" t="s">
        <x:v>65</x:v>
      </x:c>
      <x:c r="F2585" s="0" t="s">
        <x:v>66</x:v>
      </x:c>
      <x:c r="G2585" s="0" t="s">
        <x:v>54</x:v>
      </x:c>
      <x:c r="H2585" s="0" t="s">
        <x:v>55</x:v>
      </x:c>
      <x:c r="I2585" s="0" t="s">
        <x:v>56</x:v>
      </x:c>
    </x:row>
    <x:row r="2586" spans="1:10">
      <x:c r="A2586" s="0" t="s">
        <x:v>105</x:v>
      </x:c>
      <x:c r="B2586" s="0" t="s">
        <x:v>106</x:v>
      </x:c>
      <x:c r="C2586" s="0" t="s">
        <x:v>88</x:v>
      </x:c>
      <x:c r="D2586" s="0" t="s">
        <x:v>88</x:v>
      </x:c>
      <x:c r="E2586" s="0" t="s">
        <x:v>65</x:v>
      </x:c>
      <x:c r="F2586" s="0" t="s">
        <x:v>66</x:v>
      </x:c>
      <x:c r="G2586" s="0" t="s">
        <x:v>57</x:v>
      </x:c>
      <x:c r="H2586" s="0" t="s">
        <x:v>58</x:v>
      </x:c>
      <x:c r="I2586" s="0" t="s">
        <x:v>56</x:v>
      </x:c>
    </x:row>
    <x:row r="2587" spans="1:10">
      <x:c r="A2587" s="0" t="s">
        <x:v>105</x:v>
      </x:c>
      <x:c r="B2587" s="0" t="s">
        <x:v>106</x:v>
      </x:c>
      <x:c r="C2587" s="0" t="s">
        <x:v>88</x:v>
      </x:c>
      <x:c r="D2587" s="0" t="s">
        <x:v>88</x:v>
      </x:c>
      <x:c r="E2587" s="0" t="s">
        <x:v>65</x:v>
      </x:c>
      <x:c r="F2587" s="0" t="s">
        <x:v>66</x:v>
      </x:c>
      <x:c r="G2587" s="0" t="s">
        <x:v>59</x:v>
      </x:c>
      <x:c r="H2587" s="0" t="s">
        <x:v>60</x:v>
      </x:c>
      <x:c r="I2587" s="0" t="s">
        <x:v>56</x:v>
      </x:c>
    </x:row>
    <x:row r="2588" spans="1:10">
      <x:c r="A2588" s="0" t="s">
        <x:v>105</x:v>
      </x:c>
      <x:c r="B2588" s="0" t="s">
        <x:v>106</x:v>
      </x:c>
      <x:c r="C2588" s="0" t="s">
        <x:v>88</x:v>
      </x:c>
      <x:c r="D2588" s="0" t="s">
        <x:v>88</x:v>
      </x:c>
      <x:c r="E2588" s="0" t="s">
        <x:v>67</x:v>
      </x:c>
      <x:c r="F2588" s="0" t="s">
        <x:v>68</x:v>
      </x:c>
      <x:c r="G2588" s="0" t="s">
        <x:v>54</x:v>
      </x:c>
      <x:c r="H2588" s="0" t="s">
        <x:v>55</x:v>
      </x:c>
      <x:c r="I2588" s="0" t="s">
        <x:v>56</x:v>
      </x:c>
      <x:c r="J2588" s="0">
        <x:v>31233</x:v>
      </x:c>
    </x:row>
    <x:row r="2589" spans="1:10">
      <x:c r="A2589" s="0" t="s">
        <x:v>105</x:v>
      </x:c>
      <x:c r="B2589" s="0" t="s">
        <x:v>106</x:v>
      </x:c>
      <x:c r="C2589" s="0" t="s">
        <x:v>88</x:v>
      </x:c>
      <x:c r="D2589" s="0" t="s">
        <x:v>88</x:v>
      </x:c>
      <x:c r="E2589" s="0" t="s">
        <x:v>67</x:v>
      </x:c>
      <x:c r="F2589" s="0" t="s">
        <x:v>68</x:v>
      </x:c>
      <x:c r="G2589" s="0" t="s">
        <x:v>57</x:v>
      </x:c>
      <x:c r="H2589" s="0" t="s">
        <x:v>58</x:v>
      </x:c>
      <x:c r="I2589" s="0" t="s">
        <x:v>56</x:v>
      </x:c>
      <x:c r="J2589" s="0">
        <x:v>16426</x:v>
      </x:c>
    </x:row>
    <x:row r="2590" spans="1:10">
      <x:c r="A2590" s="0" t="s">
        <x:v>105</x:v>
      </x:c>
      <x:c r="B2590" s="0" t="s">
        <x:v>106</x:v>
      </x:c>
      <x:c r="C2590" s="0" t="s">
        <x:v>88</x:v>
      </x:c>
      <x:c r="D2590" s="0" t="s">
        <x:v>88</x:v>
      </x:c>
      <x:c r="E2590" s="0" t="s">
        <x:v>67</x:v>
      </x:c>
      <x:c r="F2590" s="0" t="s">
        <x:v>68</x:v>
      </x:c>
      <x:c r="G2590" s="0" t="s">
        <x:v>59</x:v>
      </x:c>
      <x:c r="H2590" s="0" t="s">
        <x:v>60</x:v>
      </x:c>
      <x:c r="I2590" s="0" t="s">
        <x:v>56</x:v>
      </x:c>
      <x:c r="J2590" s="0">
        <x:v>14807</x:v>
      </x:c>
    </x:row>
    <x:row r="2591" spans="1:10">
      <x:c r="A2591" s="0" t="s">
        <x:v>105</x:v>
      </x:c>
      <x:c r="B2591" s="0" t="s">
        <x:v>106</x:v>
      </x:c>
      <x:c r="C2591" s="0" t="s">
        <x:v>88</x:v>
      </x:c>
      <x:c r="D2591" s="0" t="s">
        <x:v>88</x:v>
      </x:c>
      <x:c r="E2591" s="0" t="s">
        <x:v>69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6630</x:v>
      </x:c>
    </x:row>
    <x:row r="2592" spans="1:10">
      <x:c r="A2592" s="0" t="s">
        <x:v>105</x:v>
      </x:c>
      <x:c r="B2592" s="0" t="s">
        <x:v>106</x:v>
      </x:c>
      <x:c r="C2592" s="0" t="s">
        <x:v>88</x:v>
      </x:c>
      <x:c r="D2592" s="0" t="s">
        <x:v>88</x:v>
      </x:c>
      <x:c r="E2592" s="0" t="s">
        <x:v>69</x:v>
      </x:c>
      <x:c r="F2592" s="0" t="s">
        <x:v>70</x:v>
      </x:c>
      <x:c r="G2592" s="0" t="s">
        <x:v>57</x:v>
      </x:c>
      <x:c r="H2592" s="0" t="s">
        <x:v>58</x:v>
      </x:c>
      <x:c r="I2592" s="0" t="s">
        <x:v>56</x:v>
      </x:c>
      <x:c r="J2592" s="0">
        <x:v>4105</x:v>
      </x:c>
    </x:row>
    <x:row r="2593" spans="1:10">
      <x:c r="A2593" s="0" t="s">
        <x:v>105</x:v>
      </x:c>
      <x:c r="B2593" s="0" t="s">
        <x:v>106</x:v>
      </x:c>
      <x:c r="C2593" s="0" t="s">
        <x:v>88</x:v>
      </x:c>
      <x:c r="D2593" s="0" t="s">
        <x:v>88</x:v>
      </x:c>
      <x:c r="E2593" s="0" t="s">
        <x:v>69</x:v>
      </x:c>
      <x:c r="F2593" s="0" t="s">
        <x:v>70</x:v>
      </x:c>
      <x:c r="G2593" s="0" t="s">
        <x:v>59</x:v>
      </x:c>
      <x:c r="H2593" s="0" t="s">
        <x:v>60</x:v>
      </x:c>
      <x:c r="I2593" s="0" t="s">
        <x:v>56</x:v>
      </x:c>
      <x:c r="J2593" s="0">
        <x:v>2525</x:v>
      </x:c>
    </x:row>
    <x:row r="2594" spans="1:10">
      <x:c r="A2594" s="0" t="s">
        <x:v>105</x:v>
      </x:c>
      <x:c r="B2594" s="0" t="s">
        <x:v>106</x:v>
      </x:c>
      <x:c r="C2594" s="0" t="s">
        <x:v>89</x:v>
      </x:c>
      <x:c r="D2594" s="0" t="s">
        <x:v>89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146187</x:v>
      </x:c>
    </x:row>
    <x:row r="2595" spans="1:10">
      <x:c r="A2595" s="0" t="s">
        <x:v>105</x:v>
      </x:c>
      <x:c r="B2595" s="0" t="s">
        <x:v>106</x:v>
      </x:c>
      <x:c r="C2595" s="0" t="s">
        <x:v>89</x:v>
      </x:c>
      <x:c r="D2595" s="0" t="s">
        <x:v>89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40084</x:v>
      </x:c>
    </x:row>
    <x:row r="2596" spans="1:10">
      <x:c r="A2596" s="0" t="s">
        <x:v>105</x:v>
      </x:c>
      <x:c r="B2596" s="0" t="s">
        <x:v>106</x:v>
      </x:c>
      <x:c r="C2596" s="0" t="s">
        <x:v>89</x:v>
      </x:c>
      <x:c r="D2596" s="0" t="s">
        <x:v>89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106103</x:v>
      </x:c>
    </x:row>
    <x:row r="2597" spans="1:10">
      <x:c r="A2597" s="0" t="s">
        <x:v>105</x:v>
      </x:c>
      <x:c r="B2597" s="0" t="s">
        <x:v>106</x:v>
      </x:c>
      <x:c r="C2597" s="0" t="s">
        <x:v>89</x:v>
      </x:c>
      <x:c r="D2597" s="0" t="s">
        <x:v>89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</x:row>
    <x:row r="2598" spans="1:10">
      <x:c r="A2598" s="0" t="s">
        <x:v>105</x:v>
      </x:c>
      <x:c r="B2598" s="0" t="s">
        <x:v>106</x:v>
      </x:c>
      <x:c r="C2598" s="0" t="s">
        <x:v>89</x:v>
      </x:c>
      <x:c r="D2598" s="0" t="s">
        <x:v>89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</x:row>
    <x:row r="2599" spans="1:10">
      <x:c r="A2599" s="0" t="s">
        <x:v>105</x:v>
      </x:c>
      <x:c r="B2599" s="0" t="s">
        <x:v>106</x:v>
      </x:c>
      <x:c r="C2599" s="0" t="s">
        <x:v>89</x:v>
      </x:c>
      <x:c r="D2599" s="0" t="s">
        <x:v>89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</x:row>
    <x:row r="2600" spans="1:10">
      <x:c r="A2600" s="0" t="s">
        <x:v>105</x:v>
      </x:c>
      <x:c r="B2600" s="0" t="s">
        <x:v>106</x:v>
      </x:c>
      <x:c r="C2600" s="0" t="s">
        <x:v>89</x:v>
      </x:c>
      <x:c r="D2600" s="0" t="s">
        <x:v>89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106248</x:v>
      </x:c>
    </x:row>
    <x:row r="2601" spans="1:10">
      <x:c r="A2601" s="0" t="s">
        <x:v>105</x:v>
      </x:c>
      <x:c r="B2601" s="0" t="s">
        <x:v>106</x:v>
      </x:c>
      <x:c r="C2601" s="0" t="s">
        <x:v>89</x:v>
      </x:c>
      <x:c r="D2601" s="0" t="s">
        <x:v>89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17282</x:v>
      </x:c>
    </x:row>
    <x:row r="2602" spans="1:10">
      <x:c r="A2602" s="0" t="s">
        <x:v>105</x:v>
      </x:c>
      <x:c r="B2602" s="0" t="s">
        <x:v>106</x:v>
      </x:c>
      <x:c r="C2602" s="0" t="s">
        <x:v>89</x:v>
      </x:c>
      <x:c r="D2602" s="0" t="s">
        <x:v>89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88966</x:v>
      </x:c>
    </x:row>
    <x:row r="2603" spans="1:10">
      <x:c r="A2603" s="0" t="s">
        <x:v>105</x:v>
      </x:c>
      <x:c r="B2603" s="0" t="s">
        <x:v>106</x:v>
      </x:c>
      <x:c r="C2603" s="0" t="s">
        <x:v>89</x:v>
      </x:c>
      <x:c r="D2603" s="0" t="s">
        <x:v>89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56</x:v>
      </x:c>
    </x:row>
    <x:row r="2604" spans="1:10">
      <x:c r="A2604" s="0" t="s">
        <x:v>105</x:v>
      </x:c>
      <x:c r="B2604" s="0" t="s">
        <x:v>106</x:v>
      </x:c>
      <x:c r="C2604" s="0" t="s">
        <x:v>89</x:v>
      </x:c>
      <x:c r="D2604" s="0" t="s">
        <x:v>89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56</x:v>
      </x:c>
    </x:row>
    <x:row r="2605" spans="1:10">
      <x:c r="A2605" s="0" t="s">
        <x:v>105</x:v>
      </x:c>
      <x:c r="B2605" s="0" t="s">
        <x:v>106</x:v>
      </x:c>
      <x:c r="C2605" s="0" t="s">
        <x:v>89</x:v>
      </x:c>
      <x:c r="D2605" s="0" t="s">
        <x:v>89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56</x:v>
      </x:c>
    </x:row>
    <x:row r="2606" spans="1:10">
      <x:c r="A2606" s="0" t="s">
        <x:v>105</x:v>
      </x:c>
      <x:c r="B2606" s="0" t="s">
        <x:v>106</x:v>
      </x:c>
      <x:c r="C2606" s="0" t="s">
        <x:v>89</x:v>
      </x:c>
      <x:c r="D2606" s="0" t="s">
        <x:v>89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  <x:c r="J2606" s="0">
        <x:v>31564</x:v>
      </x:c>
    </x:row>
    <x:row r="2607" spans="1:10">
      <x:c r="A2607" s="0" t="s">
        <x:v>105</x:v>
      </x:c>
      <x:c r="B2607" s="0" t="s">
        <x:v>106</x:v>
      </x:c>
      <x:c r="C2607" s="0" t="s">
        <x:v>89</x:v>
      </x:c>
      <x:c r="D2607" s="0" t="s">
        <x:v>89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  <x:c r="J2607" s="0">
        <x:v>16682</x:v>
      </x:c>
    </x:row>
    <x:row r="2608" spans="1:10">
      <x:c r="A2608" s="0" t="s">
        <x:v>105</x:v>
      </x:c>
      <x:c r="B2608" s="0" t="s">
        <x:v>106</x:v>
      </x:c>
      <x:c r="C2608" s="0" t="s">
        <x:v>89</x:v>
      </x:c>
      <x:c r="D2608" s="0" t="s">
        <x:v>89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  <x:c r="J2608" s="0">
        <x:v>14882</x:v>
      </x:c>
    </x:row>
    <x:row r="2609" spans="1:10">
      <x:c r="A2609" s="0" t="s">
        <x:v>105</x:v>
      </x:c>
      <x:c r="B2609" s="0" t="s">
        <x:v>106</x:v>
      </x:c>
      <x:c r="C2609" s="0" t="s">
        <x:v>89</x:v>
      </x:c>
      <x:c r="D2609" s="0" t="s">
        <x:v>89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56</x:v>
      </x:c>
      <x:c r="J2609" s="0">
        <x:v>8375</x:v>
      </x:c>
    </x:row>
    <x:row r="2610" spans="1:10">
      <x:c r="A2610" s="0" t="s">
        <x:v>105</x:v>
      </x:c>
      <x:c r="B2610" s="0" t="s">
        <x:v>106</x:v>
      </x:c>
      <x:c r="C2610" s="0" t="s">
        <x:v>89</x:v>
      </x:c>
      <x:c r="D2610" s="0" t="s">
        <x:v>89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56</x:v>
      </x:c>
      <x:c r="J2610" s="0">
        <x:v>6120</x:v>
      </x:c>
    </x:row>
    <x:row r="2611" spans="1:10">
      <x:c r="A2611" s="0" t="s">
        <x:v>105</x:v>
      </x:c>
      <x:c r="B2611" s="0" t="s">
        <x:v>106</x:v>
      </x:c>
      <x:c r="C2611" s="0" t="s">
        <x:v>89</x:v>
      </x:c>
      <x:c r="D2611" s="0" t="s">
        <x:v>89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56</x:v>
      </x:c>
      <x:c r="J2611" s="0">
        <x:v>2255</x:v>
      </x:c>
    </x:row>
    <x:row r="2612" spans="1:10">
      <x:c r="A2612" s="0" t="s">
        <x:v>105</x:v>
      </x:c>
      <x:c r="B2612" s="0" t="s">
        <x:v>106</x:v>
      </x:c>
      <x:c r="C2612" s="0" t="s">
        <x:v>90</x:v>
      </x:c>
      <x:c r="D2612" s="0" t="s">
        <x:v>90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147211</x:v>
      </x:c>
    </x:row>
    <x:row r="2613" spans="1:10">
      <x:c r="A2613" s="0" t="s">
        <x:v>105</x:v>
      </x:c>
      <x:c r="B2613" s="0" t="s">
        <x:v>106</x:v>
      </x:c>
      <x:c r="C2613" s="0" t="s">
        <x:v>90</x:v>
      </x:c>
      <x:c r="D2613" s="0" t="s">
        <x:v>90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42217</x:v>
      </x:c>
    </x:row>
    <x:row r="2614" spans="1:10">
      <x:c r="A2614" s="0" t="s">
        <x:v>105</x:v>
      </x:c>
      <x:c r="B2614" s="0" t="s">
        <x:v>106</x:v>
      </x:c>
      <x:c r="C2614" s="0" t="s">
        <x:v>90</x:v>
      </x:c>
      <x:c r="D2614" s="0" t="s">
        <x:v>90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104994</x:v>
      </x:c>
    </x:row>
    <x:row r="2615" spans="1:10">
      <x:c r="A2615" s="0" t="s">
        <x:v>105</x:v>
      </x:c>
      <x:c r="B2615" s="0" t="s">
        <x:v>106</x:v>
      </x:c>
      <x:c r="C2615" s="0" t="s">
        <x:v>90</x:v>
      </x:c>
      <x:c r="D2615" s="0" t="s">
        <x:v>90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56</x:v>
      </x:c>
    </x:row>
    <x:row r="2616" spans="1:10">
      <x:c r="A2616" s="0" t="s">
        <x:v>105</x:v>
      </x:c>
      <x:c r="B2616" s="0" t="s">
        <x:v>106</x:v>
      </x:c>
      <x:c r="C2616" s="0" t="s">
        <x:v>90</x:v>
      </x:c>
      <x:c r="D2616" s="0" t="s">
        <x:v>90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56</x:v>
      </x:c>
    </x:row>
    <x:row r="2617" spans="1:10">
      <x:c r="A2617" s="0" t="s">
        <x:v>105</x:v>
      </x:c>
      <x:c r="B2617" s="0" t="s">
        <x:v>106</x:v>
      </x:c>
      <x:c r="C2617" s="0" t="s">
        <x:v>90</x:v>
      </x:c>
      <x:c r="D2617" s="0" t="s">
        <x:v>90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56</x:v>
      </x:c>
    </x:row>
    <x:row r="2618" spans="1:10">
      <x:c r="A2618" s="0" t="s">
        <x:v>105</x:v>
      </x:c>
      <x:c r="B2618" s="0" t="s">
        <x:v>106</x:v>
      </x:c>
      <x:c r="C2618" s="0" t="s">
        <x:v>90</x:v>
      </x:c>
      <x:c r="D2618" s="0" t="s">
        <x:v>90</x:v>
      </x:c>
      <x:c r="E2618" s="0" t="s">
        <x:v>63</x:v>
      </x:c>
      <x:c r="F2618" s="0" t="s">
        <x:v>64</x:v>
      </x:c>
      <x:c r="G2618" s="0" t="s">
        <x:v>54</x:v>
      </x:c>
      <x:c r="H2618" s="0" t="s">
        <x:v>55</x:v>
      </x:c>
      <x:c r="I2618" s="0" t="s">
        <x:v>56</x:v>
      </x:c>
      <x:c r="J2618" s="0">
        <x:v>106286</x:v>
      </x:c>
    </x:row>
    <x:row r="2619" spans="1:10">
      <x:c r="A2619" s="0" t="s">
        <x:v>105</x:v>
      </x:c>
      <x:c r="B2619" s="0" t="s">
        <x:v>106</x:v>
      </x:c>
      <x:c r="C2619" s="0" t="s">
        <x:v>90</x:v>
      </x:c>
      <x:c r="D2619" s="0" t="s">
        <x:v>90</x:v>
      </x:c>
      <x:c r="E2619" s="0" t="s">
        <x:v>63</x:v>
      </x:c>
      <x:c r="F2619" s="0" t="s">
        <x:v>64</x:v>
      </x:c>
      <x:c r="G2619" s="0" t="s">
        <x:v>57</x:v>
      </x:c>
      <x:c r="H2619" s="0" t="s">
        <x:v>58</x:v>
      </x:c>
      <x:c r="I2619" s="0" t="s">
        <x:v>56</x:v>
      </x:c>
      <x:c r="J2619" s="0">
        <x:v>19525</x:v>
      </x:c>
    </x:row>
    <x:row r="2620" spans="1:10">
      <x:c r="A2620" s="0" t="s">
        <x:v>105</x:v>
      </x:c>
      <x:c r="B2620" s="0" t="s">
        <x:v>106</x:v>
      </x:c>
      <x:c r="C2620" s="0" t="s">
        <x:v>90</x:v>
      </x:c>
      <x:c r="D2620" s="0" t="s">
        <x:v>90</x:v>
      </x:c>
      <x:c r="E2620" s="0" t="s">
        <x:v>63</x:v>
      </x:c>
      <x:c r="F2620" s="0" t="s">
        <x:v>64</x:v>
      </x:c>
      <x:c r="G2620" s="0" t="s">
        <x:v>59</x:v>
      </x:c>
      <x:c r="H2620" s="0" t="s">
        <x:v>60</x:v>
      </x:c>
      <x:c r="I2620" s="0" t="s">
        <x:v>56</x:v>
      </x:c>
      <x:c r="J2620" s="0">
        <x:v>86761</x:v>
      </x:c>
    </x:row>
    <x:row r="2621" spans="1:10">
      <x:c r="A2621" s="0" t="s">
        <x:v>105</x:v>
      </x:c>
      <x:c r="B2621" s="0" t="s">
        <x:v>106</x:v>
      </x:c>
      <x:c r="C2621" s="0" t="s">
        <x:v>90</x:v>
      </x:c>
      <x:c r="D2621" s="0" t="s">
        <x:v>90</x:v>
      </x:c>
      <x:c r="E2621" s="0" t="s">
        <x:v>65</x:v>
      </x:c>
      <x:c r="F2621" s="0" t="s">
        <x:v>66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105</x:v>
      </x:c>
      <x:c r="B2622" s="0" t="s">
        <x:v>106</x:v>
      </x:c>
      <x:c r="C2622" s="0" t="s">
        <x:v>90</x:v>
      </x:c>
      <x:c r="D2622" s="0" t="s">
        <x:v>90</x:v>
      </x:c>
      <x:c r="E2622" s="0" t="s">
        <x:v>65</x:v>
      </x:c>
      <x:c r="F2622" s="0" t="s">
        <x:v>66</x:v>
      </x:c>
      <x:c r="G2622" s="0" t="s">
        <x:v>57</x:v>
      </x:c>
      <x:c r="H2622" s="0" t="s">
        <x:v>58</x:v>
      </x:c>
      <x:c r="I2622" s="0" t="s">
        <x:v>56</x:v>
      </x:c>
    </x:row>
    <x:row r="2623" spans="1:10">
      <x:c r="A2623" s="0" t="s">
        <x:v>105</x:v>
      </x:c>
      <x:c r="B2623" s="0" t="s">
        <x:v>106</x:v>
      </x:c>
      <x:c r="C2623" s="0" t="s">
        <x:v>90</x:v>
      </x:c>
      <x:c r="D2623" s="0" t="s">
        <x:v>90</x:v>
      </x:c>
      <x:c r="E2623" s="0" t="s">
        <x:v>65</x:v>
      </x:c>
      <x:c r="F2623" s="0" t="s">
        <x:v>66</x:v>
      </x:c>
      <x:c r="G2623" s="0" t="s">
        <x:v>59</x:v>
      </x:c>
      <x:c r="H2623" s="0" t="s">
        <x:v>60</x:v>
      </x:c>
      <x:c r="I2623" s="0" t="s">
        <x:v>56</x:v>
      </x:c>
    </x:row>
    <x:row r="2624" spans="1:10">
      <x:c r="A2624" s="0" t="s">
        <x:v>105</x:v>
      </x:c>
      <x:c r="B2624" s="0" t="s">
        <x:v>106</x:v>
      </x:c>
      <x:c r="C2624" s="0" t="s">
        <x:v>90</x:v>
      </x:c>
      <x:c r="D2624" s="0" t="s">
        <x:v>90</x:v>
      </x:c>
      <x:c r="E2624" s="0" t="s">
        <x:v>67</x:v>
      </x:c>
      <x:c r="F2624" s="0" t="s">
        <x:v>68</x:v>
      </x:c>
      <x:c r="G2624" s="0" t="s">
        <x:v>54</x:v>
      </x:c>
      <x:c r="H2624" s="0" t="s">
        <x:v>55</x:v>
      </x:c>
      <x:c r="I2624" s="0" t="s">
        <x:v>56</x:v>
      </x:c>
      <x:c r="J2624" s="0">
        <x:v>33041</x:v>
      </x:c>
    </x:row>
    <x:row r="2625" spans="1:10">
      <x:c r="A2625" s="0" t="s">
        <x:v>105</x:v>
      </x:c>
      <x:c r="B2625" s="0" t="s">
        <x:v>106</x:v>
      </x:c>
      <x:c r="C2625" s="0" t="s">
        <x:v>90</x:v>
      </x:c>
      <x:c r="D2625" s="0" t="s">
        <x:v>90</x:v>
      </x:c>
      <x:c r="E2625" s="0" t="s">
        <x:v>67</x:v>
      </x:c>
      <x:c r="F2625" s="0" t="s">
        <x:v>68</x:v>
      </x:c>
      <x:c r="G2625" s="0" t="s">
        <x:v>57</x:v>
      </x:c>
      <x:c r="H2625" s="0" t="s">
        <x:v>58</x:v>
      </x:c>
      <x:c r="I2625" s="0" t="s">
        <x:v>56</x:v>
      </x:c>
      <x:c r="J2625" s="0">
        <x:v>17400</x:v>
      </x:c>
    </x:row>
    <x:row r="2626" spans="1:10">
      <x:c r="A2626" s="0" t="s">
        <x:v>105</x:v>
      </x:c>
      <x:c r="B2626" s="0" t="s">
        <x:v>106</x:v>
      </x:c>
      <x:c r="C2626" s="0" t="s">
        <x:v>90</x:v>
      </x:c>
      <x:c r="D2626" s="0" t="s">
        <x:v>90</x:v>
      </x:c>
      <x:c r="E2626" s="0" t="s">
        <x:v>67</x:v>
      </x:c>
      <x:c r="F2626" s="0" t="s">
        <x:v>68</x:v>
      </x:c>
      <x:c r="G2626" s="0" t="s">
        <x:v>59</x:v>
      </x:c>
      <x:c r="H2626" s="0" t="s">
        <x:v>60</x:v>
      </x:c>
      <x:c r="I2626" s="0" t="s">
        <x:v>56</x:v>
      </x:c>
      <x:c r="J2626" s="0">
        <x:v>15641</x:v>
      </x:c>
    </x:row>
    <x:row r="2627" spans="1:10">
      <x:c r="A2627" s="0" t="s">
        <x:v>105</x:v>
      </x:c>
      <x:c r="B2627" s="0" t="s">
        <x:v>106</x:v>
      </x:c>
      <x:c r="C2627" s="0" t="s">
        <x:v>90</x:v>
      </x:c>
      <x:c r="D2627" s="0" t="s">
        <x:v>90</x:v>
      </x:c>
      <x:c r="E2627" s="0" t="s">
        <x:v>69</x:v>
      </x:c>
      <x:c r="F2627" s="0" t="s">
        <x:v>70</x:v>
      </x:c>
      <x:c r="G2627" s="0" t="s">
        <x:v>54</x:v>
      </x:c>
      <x:c r="H2627" s="0" t="s">
        <x:v>55</x:v>
      </x:c>
      <x:c r="I2627" s="0" t="s">
        <x:v>56</x:v>
      </x:c>
      <x:c r="J2627" s="0">
        <x:v>7884</x:v>
      </x:c>
    </x:row>
    <x:row r="2628" spans="1:10">
      <x:c r="A2628" s="0" t="s">
        <x:v>105</x:v>
      </x:c>
      <x:c r="B2628" s="0" t="s">
        <x:v>106</x:v>
      </x:c>
      <x:c r="C2628" s="0" t="s">
        <x:v>90</x:v>
      </x:c>
      <x:c r="D2628" s="0" t="s">
        <x:v>90</x:v>
      </x:c>
      <x:c r="E2628" s="0" t="s">
        <x:v>69</x:v>
      </x:c>
      <x:c r="F2628" s="0" t="s">
        <x:v>70</x:v>
      </x:c>
      <x:c r="G2628" s="0" t="s">
        <x:v>57</x:v>
      </x:c>
      <x:c r="H2628" s="0" t="s">
        <x:v>58</x:v>
      </x:c>
      <x:c r="I2628" s="0" t="s">
        <x:v>56</x:v>
      </x:c>
      <x:c r="J2628" s="0">
        <x:v>5292</x:v>
      </x:c>
    </x:row>
    <x:row r="2629" spans="1:10">
      <x:c r="A2629" s="0" t="s">
        <x:v>105</x:v>
      </x:c>
      <x:c r="B2629" s="0" t="s">
        <x:v>106</x:v>
      </x:c>
      <x:c r="C2629" s="0" t="s">
        <x:v>90</x:v>
      </x:c>
      <x:c r="D2629" s="0" t="s">
        <x:v>90</x:v>
      </x:c>
      <x:c r="E2629" s="0" t="s">
        <x:v>69</x:v>
      </x:c>
      <x:c r="F2629" s="0" t="s">
        <x:v>70</x:v>
      </x:c>
      <x:c r="G2629" s="0" t="s">
        <x:v>59</x:v>
      </x:c>
      <x:c r="H2629" s="0" t="s">
        <x:v>60</x:v>
      </x:c>
      <x:c r="I2629" s="0" t="s">
        <x:v>56</x:v>
      </x:c>
      <x:c r="J2629" s="0">
        <x:v>2592</x:v>
      </x:c>
    </x:row>
    <x:row r="2630" spans="1:10">
      <x:c r="A2630" s="0" t="s">
        <x:v>105</x:v>
      </x:c>
      <x:c r="B2630" s="0" t="s">
        <x:v>106</x:v>
      </x:c>
      <x:c r="C2630" s="0" t="s">
        <x:v>91</x:v>
      </x:c>
      <x:c r="D2630" s="0" t="s">
        <x:v>91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159817</x:v>
      </x:c>
    </x:row>
    <x:row r="2631" spans="1:10">
      <x:c r="A2631" s="0" t="s">
        <x:v>105</x:v>
      </x:c>
      <x:c r="B2631" s="0" t="s">
        <x:v>106</x:v>
      </x:c>
      <x:c r="C2631" s="0" t="s">
        <x:v>91</x:v>
      </x:c>
      <x:c r="D2631" s="0" t="s">
        <x:v>91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36981</x:v>
      </x:c>
    </x:row>
    <x:row r="2632" spans="1:10">
      <x:c r="A2632" s="0" t="s">
        <x:v>105</x:v>
      </x:c>
      <x:c r="B2632" s="0" t="s">
        <x:v>106</x:v>
      </x:c>
      <x:c r="C2632" s="0" t="s">
        <x:v>91</x:v>
      </x:c>
      <x:c r="D2632" s="0" t="s">
        <x:v>91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122836</x:v>
      </x:c>
    </x:row>
    <x:row r="2633" spans="1:10">
      <x:c r="A2633" s="0" t="s">
        <x:v>105</x:v>
      </x:c>
      <x:c r="B2633" s="0" t="s">
        <x:v>106</x:v>
      </x:c>
      <x:c r="C2633" s="0" t="s">
        <x:v>91</x:v>
      </x:c>
      <x:c r="D2633" s="0" t="s">
        <x:v>91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105</x:v>
      </x:c>
      <x:c r="B2634" s="0" t="s">
        <x:v>106</x:v>
      </x:c>
      <x:c r="C2634" s="0" t="s">
        <x:v>91</x:v>
      </x:c>
      <x:c r="D2634" s="0" t="s">
        <x:v>91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</x:row>
    <x:row r="2635" spans="1:10">
      <x:c r="A2635" s="0" t="s">
        <x:v>105</x:v>
      </x:c>
      <x:c r="B2635" s="0" t="s">
        <x:v>106</x:v>
      </x:c>
      <x:c r="C2635" s="0" t="s">
        <x:v>91</x:v>
      </x:c>
      <x:c r="D2635" s="0" t="s">
        <x:v>91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</x:row>
    <x:row r="2636" spans="1:10">
      <x:c r="A2636" s="0" t="s">
        <x:v>105</x:v>
      </x:c>
      <x:c r="B2636" s="0" t="s">
        <x:v>106</x:v>
      </x:c>
      <x:c r="C2636" s="0" t="s">
        <x:v>91</x:v>
      </x:c>
      <x:c r="D2636" s="0" t="s">
        <x:v>91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114286</x:v>
      </x:c>
    </x:row>
    <x:row r="2637" spans="1:10">
      <x:c r="A2637" s="0" t="s">
        <x:v>105</x:v>
      </x:c>
      <x:c r="B2637" s="0" t="s">
        <x:v>106</x:v>
      </x:c>
      <x:c r="C2637" s="0" t="s">
        <x:v>91</x:v>
      </x:c>
      <x:c r="D2637" s="0" t="s">
        <x:v>91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14510</x:v>
      </x:c>
    </x:row>
    <x:row r="2638" spans="1:10">
      <x:c r="A2638" s="0" t="s">
        <x:v>105</x:v>
      </x:c>
      <x:c r="B2638" s="0" t="s">
        <x:v>106</x:v>
      </x:c>
      <x:c r="C2638" s="0" t="s">
        <x:v>91</x:v>
      </x:c>
      <x:c r="D2638" s="0" t="s">
        <x:v>91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99776</x:v>
      </x:c>
    </x:row>
    <x:row r="2639" spans="1:10">
      <x:c r="A2639" s="0" t="s">
        <x:v>105</x:v>
      </x:c>
      <x:c r="B2639" s="0" t="s">
        <x:v>106</x:v>
      </x:c>
      <x:c r="C2639" s="0" t="s">
        <x:v>91</x:v>
      </x:c>
      <x:c r="D2639" s="0" t="s">
        <x:v>91</x:v>
      </x:c>
      <x:c r="E2639" s="0" t="s">
        <x:v>65</x:v>
      </x:c>
      <x:c r="F2639" s="0" t="s">
        <x:v>66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105</x:v>
      </x:c>
      <x:c r="B2640" s="0" t="s">
        <x:v>106</x:v>
      </x:c>
      <x:c r="C2640" s="0" t="s">
        <x:v>91</x:v>
      </x:c>
      <x:c r="D2640" s="0" t="s">
        <x:v>91</x:v>
      </x:c>
      <x:c r="E2640" s="0" t="s">
        <x:v>65</x:v>
      </x:c>
      <x:c r="F2640" s="0" t="s">
        <x:v>66</x:v>
      </x:c>
      <x:c r="G2640" s="0" t="s">
        <x:v>57</x:v>
      </x:c>
      <x:c r="H2640" s="0" t="s">
        <x:v>58</x:v>
      </x:c>
      <x:c r="I2640" s="0" t="s">
        <x:v>56</x:v>
      </x:c>
    </x:row>
    <x:row r="2641" spans="1:10">
      <x:c r="A2641" s="0" t="s">
        <x:v>105</x:v>
      </x:c>
      <x:c r="B2641" s="0" t="s">
        <x:v>106</x:v>
      </x:c>
      <x:c r="C2641" s="0" t="s">
        <x:v>91</x:v>
      </x:c>
      <x:c r="D2641" s="0" t="s">
        <x:v>91</x:v>
      </x:c>
      <x:c r="E2641" s="0" t="s">
        <x:v>65</x:v>
      </x:c>
      <x:c r="F2641" s="0" t="s">
        <x:v>66</x:v>
      </x:c>
      <x:c r="G2641" s="0" t="s">
        <x:v>59</x:v>
      </x:c>
      <x:c r="H2641" s="0" t="s">
        <x:v>60</x:v>
      </x:c>
      <x:c r="I2641" s="0" t="s">
        <x:v>56</x:v>
      </x:c>
    </x:row>
    <x:row r="2642" spans="1:10">
      <x:c r="A2642" s="0" t="s">
        <x:v>105</x:v>
      </x:c>
      <x:c r="B2642" s="0" t="s">
        <x:v>106</x:v>
      </x:c>
      <x:c r="C2642" s="0" t="s">
        <x:v>91</x:v>
      </x:c>
      <x:c r="D2642" s="0" t="s">
        <x:v>91</x:v>
      </x:c>
      <x:c r="E2642" s="0" t="s">
        <x:v>67</x:v>
      </x:c>
      <x:c r="F2642" s="0" t="s">
        <x:v>68</x:v>
      </x:c>
      <x:c r="G2642" s="0" t="s">
        <x:v>54</x:v>
      </x:c>
      <x:c r="H2642" s="0" t="s">
        <x:v>55</x:v>
      </x:c>
      <x:c r="I2642" s="0" t="s">
        <x:v>56</x:v>
      </x:c>
      <x:c r="J2642" s="0">
        <x:v>37866</x:v>
      </x:c>
    </x:row>
    <x:row r="2643" spans="1:10">
      <x:c r="A2643" s="0" t="s">
        <x:v>105</x:v>
      </x:c>
      <x:c r="B2643" s="0" t="s">
        <x:v>106</x:v>
      </x:c>
      <x:c r="C2643" s="0" t="s">
        <x:v>91</x:v>
      </x:c>
      <x:c r="D2643" s="0" t="s">
        <x:v>91</x:v>
      </x:c>
      <x:c r="E2643" s="0" t="s">
        <x:v>67</x:v>
      </x:c>
      <x:c r="F2643" s="0" t="s">
        <x:v>68</x:v>
      </x:c>
      <x:c r="G2643" s="0" t="s">
        <x:v>57</x:v>
      </x:c>
      <x:c r="H2643" s="0" t="s">
        <x:v>58</x:v>
      </x:c>
      <x:c r="I2643" s="0" t="s">
        <x:v>56</x:v>
      </x:c>
      <x:c r="J2643" s="0">
        <x:v>17471</x:v>
      </x:c>
    </x:row>
    <x:row r="2644" spans="1:10">
      <x:c r="A2644" s="0" t="s">
        <x:v>105</x:v>
      </x:c>
      <x:c r="B2644" s="0" t="s">
        <x:v>106</x:v>
      </x:c>
      <x:c r="C2644" s="0" t="s">
        <x:v>91</x:v>
      </x:c>
      <x:c r="D2644" s="0" t="s">
        <x:v>91</x:v>
      </x:c>
      <x:c r="E2644" s="0" t="s">
        <x:v>67</x:v>
      </x:c>
      <x:c r="F2644" s="0" t="s">
        <x:v>68</x:v>
      </x:c>
      <x:c r="G2644" s="0" t="s">
        <x:v>59</x:v>
      </x:c>
      <x:c r="H2644" s="0" t="s">
        <x:v>60</x:v>
      </x:c>
      <x:c r="I2644" s="0" t="s">
        <x:v>56</x:v>
      </x:c>
      <x:c r="J2644" s="0">
        <x:v>20395</x:v>
      </x:c>
    </x:row>
    <x:row r="2645" spans="1:10">
      <x:c r="A2645" s="0" t="s">
        <x:v>105</x:v>
      </x:c>
      <x:c r="B2645" s="0" t="s">
        <x:v>106</x:v>
      </x:c>
      <x:c r="C2645" s="0" t="s">
        <x:v>91</x:v>
      </x:c>
      <x:c r="D2645" s="0" t="s">
        <x:v>91</x:v>
      </x:c>
      <x:c r="E2645" s="0" t="s">
        <x:v>69</x:v>
      </x:c>
      <x:c r="F2645" s="0" t="s">
        <x:v>70</x:v>
      </x:c>
      <x:c r="G2645" s="0" t="s">
        <x:v>54</x:v>
      </x:c>
      <x:c r="H2645" s="0" t="s">
        <x:v>55</x:v>
      </x:c>
      <x:c r="I2645" s="0" t="s">
        <x:v>56</x:v>
      </x:c>
      <x:c r="J2645" s="0">
        <x:v>7665</x:v>
      </x:c>
    </x:row>
    <x:row r="2646" spans="1:10">
      <x:c r="A2646" s="0" t="s">
        <x:v>105</x:v>
      </x:c>
      <x:c r="B2646" s="0" t="s">
        <x:v>106</x:v>
      </x:c>
      <x:c r="C2646" s="0" t="s">
        <x:v>91</x:v>
      </x:c>
      <x:c r="D2646" s="0" t="s">
        <x:v>91</x:v>
      </x:c>
      <x:c r="E2646" s="0" t="s">
        <x:v>69</x:v>
      </x:c>
      <x:c r="F2646" s="0" t="s">
        <x:v>70</x:v>
      </x:c>
      <x:c r="G2646" s="0" t="s">
        <x:v>57</x:v>
      </x:c>
      <x:c r="H2646" s="0" t="s">
        <x:v>58</x:v>
      </x:c>
      <x:c r="I2646" s="0" t="s">
        <x:v>56</x:v>
      </x:c>
      <x:c r="J2646" s="0">
        <x:v>5000</x:v>
      </x:c>
    </x:row>
    <x:row r="2647" spans="1:10">
      <x:c r="A2647" s="0" t="s">
        <x:v>105</x:v>
      </x:c>
      <x:c r="B2647" s="0" t="s">
        <x:v>106</x:v>
      </x:c>
      <x:c r="C2647" s="0" t="s">
        <x:v>91</x:v>
      </x:c>
      <x:c r="D2647" s="0" t="s">
        <x:v>91</x:v>
      </x:c>
      <x:c r="E2647" s="0" t="s">
        <x:v>69</x:v>
      </x:c>
      <x:c r="F2647" s="0" t="s">
        <x:v>70</x:v>
      </x:c>
      <x:c r="G2647" s="0" t="s">
        <x:v>59</x:v>
      </x:c>
      <x:c r="H2647" s="0" t="s">
        <x:v>60</x:v>
      </x:c>
      <x:c r="I2647" s="0" t="s">
        <x:v>56</x:v>
      </x:c>
      <x:c r="J2647" s="0">
        <x:v>2665</x:v>
      </x:c>
    </x:row>
    <x:row r="2648" spans="1:10">
      <x:c r="A2648" s="0" t="s">
        <x:v>105</x:v>
      </x:c>
      <x:c r="B2648" s="0" t="s">
        <x:v>106</x:v>
      </x:c>
      <x:c r="C2648" s="0" t="s">
        <x:v>92</x:v>
      </x:c>
      <x:c r="D2648" s="0" t="s">
        <x:v>92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162719</x:v>
      </x:c>
    </x:row>
    <x:row r="2649" spans="1:10">
      <x:c r="A2649" s="0" t="s">
        <x:v>105</x:v>
      </x:c>
      <x:c r="B2649" s="0" t="s">
        <x:v>106</x:v>
      </x:c>
      <x:c r="C2649" s="0" t="s">
        <x:v>92</x:v>
      </x:c>
      <x:c r="D2649" s="0" t="s">
        <x:v>92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36195</x:v>
      </x:c>
    </x:row>
    <x:row r="2650" spans="1:10">
      <x:c r="A2650" s="0" t="s">
        <x:v>105</x:v>
      </x:c>
      <x:c r="B2650" s="0" t="s">
        <x:v>106</x:v>
      </x:c>
      <x:c r="C2650" s="0" t="s">
        <x:v>92</x:v>
      </x:c>
      <x:c r="D2650" s="0" t="s">
        <x:v>92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>
        <x:v>126524</x:v>
      </x:c>
    </x:row>
    <x:row r="2651" spans="1:10">
      <x:c r="A2651" s="0" t="s">
        <x:v>105</x:v>
      </x:c>
      <x:c r="B2651" s="0" t="s">
        <x:v>106</x:v>
      </x:c>
      <x:c r="C2651" s="0" t="s">
        <x:v>92</x:v>
      </x:c>
      <x:c r="D2651" s="0" t="s">
        <x:v>92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</x:row>
    <x:row r="2652" spans="1:10">
      <x:c r="A2652" s="0" t="s">
        <x:v>105</x:v>
      </x:c>
      <x:c r="B2652" s="0" t="s">
        <x:v>106</x:v>
      </x:c>
      <x:c r="C2652" s="0" t="s">
        <x:v>92</x:v>
      </x:c>
      <x:c r="D2652" s="0" t="s">
        <x:v>92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</x:row>
    <x:row r="2653" spans="1:10">
      <x:c r="A2653" s="0" t="s">
        <x:v>105</x:v>
      </x:c>
      <x:c r="B2653" s="0" t="s">
        <x:v>106</x:v>
      </x:c>
      <x:c r="C2653" s="0" t="s">
        <x:v>92</x:v>
      </x:c>
      <x:c r="D2653" s="0" t="s">
        <x:v>92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56</x:v>
      </x:c>
    </x:row>
    <x:row r="2654" spans="1:10">
      <x:c r="A2654" s="0" t="s">
        <x:v>105</x:v>
      </x:c>
      <x:c r="B2654" s="0" t="s">
        <x:v>106</x:v>
      </x:c>
      <x:c r="C2654" s="0" t="s">
        <x:v>92</x:v>
      </x:c>
      <x:c r="D2654" s="0" t="s">
        <x:v>92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56</x:v>
      </x:c>
      <x:c r="J2654" s="0">
        <x:v>116439</x:v>
      </x:c>
    </x:row>
    <x:row r="2655" spans="1:10">
      <x:c r="A2655" s="0" t="s">
        <x:v>105</x:v>
      </x:c>
      <x:c r="B2655" s="0" t="s">
        <x:v>106</x:v>
      </x:c>
      <x:c r="C2655" s="0" t="s">
        <x:v>92</x:v>
      </x:c>
      <x:c r="D2655" s="0" t="s">
        <x:v>92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56</x:v>
      </x:c>
      <x:c r="J2655" s="0">
        <x:v>14947</x:v>
      </x:c>
    </x:row>
    <x:row r="2656" spans="1:10">
      <x:c r="A2656" s="0" t="s">
        <x:v>105</x:v>
      </x:c>
      <x:c r="B2656" s="0" t="s">
        <x:v>106</x:v>
      </x:c>
      <x:c r="C2656" s="0" t="s">
        <x:v>92</x:v>
      </x:c>
      <x:c r="D2656" s="0" t="s">
        <x:v>92</x:v>
      </x:c>
      <x:c r="E2656" s="0" t="s">
        <x:v>63</x:v>
      </x:c>
      <x:c r="F2656" s="0" t="s">
        <x:v>64</x:v>
      </x:c>
      <x:c r="G2656" s="0" t="s">
        <x:v>59</x:v>
      </x:c>
      <x:c r="H2656" s="0" t="s">
        <x:v>60</x:v>
      </x:c>
      <x:c r="I2656" s="0" t="s">
        <x:v>56</x:v>
      </x:c>
      <x:c r="J2656" s="0">
        <x:v>101492</x:v>
      </x:c>
    </x:row>
    <x:row r="2657" spans="1:10">
      <x:c r="A2657" s="0" t="s">
        <x:v>105</x:v>
      </x:c>
      <x:c r="B2657" s="0" t="s">
        <x:v>106</x:v>
      </x:c>
      <x:c r="C2657" s="0" t="s">
        <x:v>92</x:v>
      </x:c>
      <x:c r="D2657" s="0" t="s">
        <x:v>92</x:v>
      </x:c>
      <x:c r="E2657" s="0" t="s">
        <x:v>65</x:v>
      </x:c>
      <x:c r="F2657" s="0" t="s">
        <x:v>66</x:v>
      </x:c>
      <x:c r="G2657" s="0" t="s">
        <x:v>54</x:v>
      </x:c>
      <x:c r="H2657" s="0" t="s">
        <x:v>55</x:v>
      </x:c>
      <x:c r="I2657" s="0" t="s">
        <x:v>56</x:v>
      </x:c>
    </x:row>
    <x:row r="2658" spans="1:10">
      <x:c r="A2658" s="0" t="s">
        <x:v>105</x:v>
      </x:c>
      <x:c r="B2658" s="0" t="s">
        <x:v>106</x:v>
      </x:c>
      <x:c r="C2658" s="0" t="s">
        <x:v>92</x:v>
      </x:c>
      <x:c r="D2658" s="0" t="s">
        <x:v>92</x:v>
      </x:c>
      <x:c r="E2658" s="0" t="s">
        <x:v>65</x:v>
      </x:c>
      <x:c r="F2658" s="0" t="s">
        <x:v>66</x:v>
      </x:c>
      <x:c r="G2658" s="0" t="s">
        <x:v>57</x:v>
      </x:c>
      <x:c r="H2658" s="0" t="s">
        <x:v>58</x:v>
      </x:c>
      <x:c r="I2658" s="0" t="s">
        <x:v>56</x:v>
      </x:c>
    </x:row>
    <x:row r="2659" spans="1:10">
      <x:c r="A2659" s="0" t="s">
        <x:v>105</x:v>
      </x:c>
      <x:c r="B2659" s="0" t="s">
        <x:v>106</x:v>
      </x:c>
      <x:c r="C2659" s="0" t="s">
        <x:v>92</x:v>
      </x:c>
      <x:c r="D2659" s="0" t="s">
        <x:v>92</x:v>
      </x:c>
      <x:c r="E2659" s="0" t="s">
        <x:v>65</x:v>
      </x:c>
      <x:c r="F2659" s="0" t="s">
        <x:v>66</x:v>
      </x:c>
      <x:c r="G2659" s="0" t="s">
        <x:v>59</x:v>
      </x:c>
      <x:c r="H2659" s="0" t="s">
        <x:v>60</x:v>
      </x:c>
      <x:c r="I2659" s="0" t="s">
        <x:v>56</x:v>
      </x:c>
    </x:row>
    <x:row r="2660" spans="1:10">
      <x:c r="A2660" s="0" t="s">
        <x:v>105</x:v>
      </x:c>
      <x:c r="B2660" s="0" t="s">
        <x:v>106</x:v>
      </x:c>
      <x:c r="C2660" s="0" t="s">
        <x:v>92</x:v>
      </x:c>
      <x:c r="D2660" s="0" t="s">
        <x:v>92</x:v>
      </x:c>
      <x:c r="E2660" s="0" t="s">
        <x:v>67</x:v>
      </x:c>
      <x:c r="F2660" s="0" t="s">
        <x:v>68</x:v>
      </x:c>
      <x:c r="G2660" s="0" t="s">
        <x:v>54</x:v>
      </x:c>
      <x:c r="H2660" s="0" t="s">
        <x:v>55</x:v>
      </x:c>
      <x:c r="I2660" s="0" t="s">
        <x:v>56</x:v>
      </x:c>
      <x:c r="J2660" s="0">
        <x:v>39034</x:v>
      </x:c>
    </x:row>
    <x:row r="2661" spans="1:10">
      <x:c r="A2661" s="0" t="s">
        <x:v>105</x:v>
      </x:c>
      <x:c r="B2661" s="0" t="s">
        <x:v>106</x:v>
      </x:c>
      <x:c r="C2661" s="0" t="s">
        <x:v>92</x:v>
      </x:c>
      <x:c r="D2661" s="0" t="s">
        <x:v>92</x:v>
      </x:c>
      <x:c r="E2661" s="0" t="s">
        <x:v>67</x:v>
      </x:c>
      <x:c r="F2661" s="0" t="s">
        <x:v>68</x:v>
      </x:c>
      <x:c r="G2661" s="0" t="s">
        <x:v>57</x:v>
      </x:c>
      <x:c r="H2661" s="0" t="s">
        <x:v>58</x:v>
      </x:c>
      <x:c r="I2661" s="0" t="s">
        <x:v>56</x:v>
      </x:c>
      <x:c r="J2661" s="0">
        <x:v>16768</x:v>
      </x:c>
    </x:row>
    <x:row r="2662" spans="1:10">
      <x:c r="A2662" s="0" t="s">
        <x:v>105</x:v>
      </x:c>
      <x:c r="B2662" s="0" t="s">
        <x:v>106</x:v>
      </x:c>
      <x:c r="C2662" s="0" t="s">
        <x:v>92</x:v>
      </x:c>
      <x:c r="D2662" s="0" t="s">
        <x:v>92</x:v>
      </x:c>
      <x:c r="E2662" s="0" t="s">
        <x:v>67</x:v>
      </x:c>
      <x:c r="F2662" s="0" t="s">
        <x:v>68</x:v>
      </x:c>
      <x:c r="G2662" s="0" t="s">
        <x:v>59</x:v>
      </x:c>
      <x:c r="H2662" s="0" t="s">
        <x:v>60</x:v>
      </x:c>
      <x:c r="I2662" s="0" t="s">
        <x:v>56</x:v>
      </x:c>
      <x:c r="J2662" s="0">
        <x:v>22266</x:v>
      </x:c>
    </x:row>
    <x:row r="2663" spans="1:10">
      <x:c r="A2663" s="0" t="s">
        <x:v>105</x:v>
      </x:c>
      <x:c r="B2663" s="0" t="s">
        <x:v>106</x:v>
      </x:c>
      <x:c r="C2663" s="0" t="s">
        <x:v>92</x:v>
      </x:c>
      <x:c r="D2663" s="0" t="s">
        <x:v>92</x:v>
      </x:c>
      <x:c r="E2663" s="0" t="s">
        <x:v>69</x:v>
      </x:c>
      <x:c r="F2663" s="0" t="s">
        <x:v>70</x:v>
      </x:c>
      <x:c r="G2663" s="0" t="s">
        <x:v>54</x:v>
      </x:c>
      <x:c r="H2663" s="0" t="s">
        <x:v>55</x:v>
      </x:c>
      <x:c r="I2663" s="0" t="s">
        <x:v>56</x:v>
      </x:c>
      <x:c r="J2663" s="0">
        <x:v>7246</x:v>
      </x:c>
    </x:row>
    <x:row r="2664" spans="1:10">
      <x:c r="A2664" s="0" t="s">
        <x:v>105</x:v>
      </x:c>
      <x:c r="B2664" s="0" t="s">
        <x:v>106</x:v>
      </x:c>
      <x:c r="C2664" s="0" t="s">
        <x:v>92</x:v>
      </x:c>
      <x:c r="D2664" s="0" t="s">
        <x:v>92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56</x:v>
      </x:c>
      <x:c r="J2664" s="0">
        <x:v>4480</x:v>
      </x:c>
    </x:row>
    <x:row r="2665" spans="1:10">
      <x:c r="A2665" s="0" t="s">
        <x:v>105</x:v>
      </x:c>
      <x:c r="B2665" s="0" t="s">
        <x:v>106</x:v>
      </x:c>
      <x:c r="C2665" s="0" t="s">
        <x:v>92</x:v>
      </x:c>
      <x:c r="D2665" s="0" t="s">
        <x:v>92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56</x:v>
      </x:c>
      <x:c r="J2665" s="0">
        <x:v>2766</x:v>
      </x:c>
    </x:row>
    <x:row r="2666" spans="1:10">
      <x:c r="A2666" s="0" t="s">
        <x:v>105</x:v>
      </x:c>
      <x:c r="B2666" s="0" t="s">
        <x:v>106</x:v>
      </x:c>
      <x:c r="C2666" s="0" t="s">
        <x:v>93</x:v>
      </x:c>
      <x:c r="D2666" s="0" t="s">
        <x:v>93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165455</x:v>
      </x:c>
    </x:row>
    <x:row r="2667" spans="1:10">
      <x:c r="A2667" s="0" t="s">
        <x:v>105</x:v>
      </x:c>
      <x:c r="B2667" s="0" t="s">
        <x:v>106</x:v>
      </x:c>
      <x:c r="C2667" s="0" t="s">
        <x:v>93</x:v>
      </x:c>
      <x:c r="D2667" s="0" t="s">
        <x:v>93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33027</x:v>
      </x:c>
    </x:row>
    <x:row r="2668" spans="1:10">
      <x:c r="A2668" s="0" t="s">
        <x:v>105</x:v>
      </x:c>
      <x:c r="B2668" s="0" t="s">
        <x:v>106</x:v>
      </x:c>
      <x:c r="C2668" s="0" t="s">
        <x:v>93</x:v>
      </x:c>
      <x:c r="D2668" s="0" t="s">
        <x:v>93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132428</x:v>
      </x:c>
    </x:row>
    <x:row r="2669" spans="1:10">
      <x:c r="A2669" s="0" t="s">
        <x:v>105</x:v>
      </x:c>
      <x:c r="B2669" s="0" t="s">
        <x:v>106</x:v>
      </x:c>
      <x:c r="C2669" s="0" t="s">
        <x:v>93</x:v>
      </x:c>
      <x:c r="D2669" s="0" t="s">
        <x:v>93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105</x:v>
      </x:c>
      <x:c r="B2670" s="0" t="s">
        <x:v>106</x:v>
      </x:c>
      <x:c r="C2670" s="0" t="s">
        <x:v>93</x:v>
      </x:c>
      <x:c r="D2670" s="0" t="s">
        <x:v>93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</x:row>
    <x:row r="2671" spans="1:10">
      <x:c r="A2671" s="0" t="s">
        <x:v>105</x:v>
      </x:c>
      <x:c r="B2671" s="0" t="s">
        <x:v>106</x:v>
      </x:c>
      <x:c r="C2671" s="0" t="s">
        <x:v>93</x:v>
      </x:c>
      <x:c r="D2671" s="0" t="s">
        <x:v>93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</x:row>
    <x:row r="2672" spans="1:10">
      <x:c r="A2672" s="0" t="s">
        <x:v>105</x:v>
      </x:c>
      <x:c r="B2672" s="0" t="s">
        <x:v>106</x:v>
      </x:c>
      <x:c r="C2672" s="0" t="s">
        <x:v>93</x:v>
      </x:c>
      <x:c r="D2672" s="0" t="s">
        <x:v>93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124071</x:v>
      </x:c>
    </x:row>
    <x:row r="2673" spans="1:10">
      <x:c r="A2673" s="0" t="s">
        <x:v>105</x:v>
      </x:c>
      <x:c r="B2673" s="0" t="s">
        <x:v>106</x:v>
      </x:c>
      <x:c r="C2673" s="0" t="s">
        <x:v>93</x:v>
      </x:c>
      <x:c r="D2673" s="0" t="s">
        <x:v>93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13151</x:v>
      </x:c>
    </x:row>
    <x:row r="2674" spans="1:10">
      <x:c r="A2674" s="0" t="s">
        <x:v>105</x:v>
      </x:c>
      <x:c r="B2674" s="0" t="s">
        <x:v>106</x:v>
      </x:c>
      <x:c r="C2674" s="0" t="s">
        <x:v>93</x:v>
      </x:c>
      <x:c r="D2674" s="0" t="s">
        <x:v>93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110920</x:v>
      </x:c>
    </x:row>
    <x:row r="2675" spans="1:10">
      <x:c r="A2675" s="0" t="s">
        <x:v>105</x:v>
      </x:c>
      <x:c r="B2675" s="0" t="s">
        <x:v>106</x:v>
      </x:c>
      <x:c r="C2675" s="0" t="s">
        <x:v>93</x:v>
      </x:c>
      <x:c r="D2675" s="0" t="s">
        <x:v>93</x:v>
      </x:c>
      <x:c r="E2675" s="0" t="s">
        <x:v>65</x:v>
      </x:c>
      <x:c r="F2675" s="0" t="s">
        <x:v>66</x:v>
      </x:c>
      <x:c r="G2675" s="0" t="s">
        <x:v>54</x:v>
      </x:c>
      <x:c r="H2675" s="0" t="s">
        <x:v>55</x:v>
      </x:c>
      <x:c r="I2675" s="0" t="s">
        <x:v>56</x:v>
      </x:c>
    </x:row>
    <x:row r="2676" spans="1:10">
      <x:c r="A2676" s="0" t="s">
        <x:v>105</x:v>
      </x:c>
      <x:c r="B2676" s="0" t="s">
        <x:v>106</x:v>
      </x:c>
      <x:c r="C2676" s="0" t="s">
        <x:v>93</x:v>
      </x:c>
      <x:c r="D2676" s="0" t="s">
        <x:v>93</x:v>
      </x:c>
      <x:c r="E2676" s="0" t="s">
        <x:v>65</x:v>
      </x:c>
      <x:c r="F2676" s="0" t="s">
        <x:v>66</x:v>
      </x:c>
      <x:c r="G2676" s="0" t="s">
        <x:v>57</x:v>
      </x:c>
      <x:c r="H2676" s="0" t="s">
        <x:v>58</x:v>
      </x:c>
      <x:c r="I2676" s="0" t="s">
        <x:v>56</x:v>
      </x:c>
    </x:row>
    <x:row r="2677" spans="1:10">
      <x:c r="A2677" s="0" t="s">
        <x:v>105</x:v>
      </x:c>
      <x:c r="B2677" s="0" t="s">
        <x:v>106</x:v>
      </x:c>
      <x:c r="C2677" s="0" t="s">
        <x:v>93</x:v>
      </x:c>
      <x:c r="D2677" s="0" t="s">
        <x:v>93</x:v>
      </x:c>
      <x:c r="E2677" s="0" t="s">
        <x:v>65</x:v>
      </x:c>
      <x:c r="F2677" s="0" t="s">
        <x:v>66</x:v>
      </x:c>
      <x:c r="G2677" s="0" t="s">
        <x:v>59</x:v>
      </x:c>
      <x:c r="H2677" s="0" t="s">
        <x:v>60</x:v>
      </x:c>
      <x:c r="I2677" s="0" t="s">
        <x:v>56</x:v>
      </x:c>
    </x:row>
    <x:row r="2678" spans="1:10">
      <x:c r="A2678" s="0" t="s">
        <x:v>105</x:v>
      </x:c>
      <x:c r="B2678" s="0" t="s">
        <x:v>106</x:v>
      </x:c>
      <x:c r="C2678" s="0" t="s">
        <x:v>93</x:v>
      </x:c>
      <x:c r="D2678" s="0" t="s">
        <x:v>93</x:v>
      </x:c>
      <x:c r="E2678" s="0" t="s">
        <x:v>67</x:v>
      </x:c>
      <x:c r="F2678" s="0" t="s">
        <x:v>68</x:v>
      </x:c>
      <x:c r="G2678" s="0" t="s">
        <x:v>54</x:v>
      </x:c>
      <x:c r="H2678" s="0" t="s">
        <x:v>55</x:v>
      </x:c>
      <x:c r="I2678" s="0" t="s">
        <x:v>56</x:v>
      </x:c>
      <x:c r="J2678" s="0">
        <x:v>36007</x:v>
      </x:c>
    </x:row>
    <x:row r="2679" spans="1:10">
      <x:c r="A2679" s="0" t="s">
        <x:v>105</x:v>
      </x:c>
      <x:c r="B2679" s="0" t="s">
        <x:v>106</x:v>
      </x:c>
      <x:c r="C2679" s="0" t="s">
        <x:v>93</x:v>
      </x:c>
      <x:c r="D2679" s="0" t="s">
        <x:v>93</x:v>
      </x:c>
      <x:c r="E2679" s="0" t="s">
        <x:v>67</x:v>
      </x:c>
      <x:c r="F2679" s="0" t="s">
        <x:v>68</x:v>
      </x:c>
      <x:c r="G2679" s="0" t="s">
        <x:v>57</x:v>
      </x:c>
      <x:c r="H2679" s="0" t="s">
        <x:v>58</x:v>
      </x:c>
      <x:c r="I2679" s="0" t="s">
        <x:v>56</x:v>
      </x:c>
      <x:c r="J2679" s="0">
        <x:v>16559</x:v>
      </x:c>
    </x:row>
    <x:row r="2680" spans="1:10">
      <x:c r="A2680" s="0" t="s">
        <x:v>105</x:v>
      </x:c>
      <x:c r="B2680" s="0" t="s">
        <x:v>106</x:v>
      </x:c>
      <x:c r="C2680" s="0" t="s">
        <x:v>93</x:v>
      </x:c>
      <x:c r="D2680" s="0" t="s">
        <x:v>93</x:v>
      </x:c>
      <x:c r="E2680" s="0" t="s">
        <x:v>67</x:v>
      </x:c>
      <x:c r="F2680" s="0" t="s">
        <x:v>68</x:v>
      </x:c>
      <x:c r="G2680" s="0" t="s">
        <x:v>59</x:v>
      </x:c>
      <x:c r="H2680" s="0" t="s">
        <x:v>60</x:v>
      </x:c>
      <x:c r="I2680" s="0" t="s">
        <x:v>56</x:v>
      </x:c>
      <x:c r="J2680" s="0">
        <x:v>19448</x:v>
      </x:c>
    </x:row>
    <x:row r="2681" spans="1:10">
      <x:c r="A2681" s="0" t="s">
        <x:v>105</x:v>
      </x:c>
      <x:c r="B2681" s="0" t="s">
        <x:v>106</x:v>
      </x:c>
      <x:c r="C2681" s="0" t="s">
        <x:v>93</x:v>
      </x:c>
      <x:c r="D2681" s="0" t="s">
        <x:v>93</x:v>
      </x:c>
      <x:c r="E2681" s="0" t="s">
        <x:v>69</x:v>
      </x:c>
      <x:c r="F2681" s="0" t="s">
        <x:v>70</x:v>
      </x:c>
      <x:c r="G2681" s="0" t="s">
        <x:v>54</x:v>
      </x:c>
      <x:c r="H2681" s="0" t="s">
        <x:v>55</x:v>
      </x:c>
      <x:c r="I2681" s="0" t="s">
        <x:v>56</x:v>
      </x:c>
      <x:c r="J2681" s="0">
        <x:v>5377</x:v>
      </x:c>
    </x:row>
    <x:row r="2682" spans="1:10">
      <x:c r="A2682" s="0" t="s">
        <x:v>105</x:v>
      </x:c>
      <x:c r="B2682" s="0" t="s">
        <x:v>106</x:v>
      </x:c>
      <x:c r="C2682" s="0" t="s">
        <x:v>93</x:v>
      </x:c>
      <x:c r="D2682" s="0" t="s">
        <x:v>93</x:v>
      </x:c>
      <x:c r="E2682" s="0" t="s">
        <x:v>69</x:v>
      </x:c>
      <x:c r="F2682" s="0" t="s">
        <x:v>70</x:v>
      </x:c>
      <x:c r="G2682" s="0" t="s">
        <x:v>57</x:v>
      </x:c>
      <x:c r="H2682" s="0" t="s">
        <x:v>58</x:v>
      </x:c>
      <x:c r="I2682" s="0" t="s">
        <x:v>56</x:v>
      </x:c>
      <x:c r="J2682" s="0">
        <x:v>3317</x:v>
      </x:c>
    </x:row>
    <x:row r="2683" spans="1:10">
      <x:c r="A2683" s="0" t="s">
        <x:v>105</x:v>
      </x:c>
      <x:c r="B2683" s="0" t="s">
        <x:v>106</x:v>
      </x:c>
      <x:c r="C2683" s="0" t="s">
        <x:v>93</x:v>
      </x:c>
      <x:c r="D2683" s="0" t="s">
        <x:v>93</x:v>
      </x:c>
      <x:c r="E2683" s="0" t="s">
        <x:v>69</x:v>
      </x:c>
      <x:c r="F2683" s="0" t="s">
        <x:v>70</x:v>
      </x:c>
      <x:c r="G2683" s="0" t="s">
        <x:v>59</x:v>
      </x:c>
      <x:c r="H2683" s="0" t="s">
        <x:v>60</x:v>
      </x:c>
      <x:c r="I2683" s="0" t="s">
        <x:v>56</x:v>
      </x:c>
      <x:c r="J2683" s="0">
        <x:v>2060</x:v>
      </x:c>
    </x:row>
    <x:row r="2684" spans="1:10">
      <x:c r="A2684" s="0" t="s">
        <x:v>105</x:v>
      </x:c>
      <x:c r="B2684" s="0" t="s">
        <x:v>106</x:v>
      </x:c>
      <x:c r="C2684" s="0" t="s">
        <x:v>94</x:v>
      </x:c>
      <x:c r="D2684" s="0" t="s">
        <x:v>94</x:v>
      </x:c>
      <x:c r="E2684" s="0" t="s">
        <x:v>52</x:v>
      </x:c>
      <x:c r="F2684" s="0" t="s">
        <x:v>53</x:v>
      </x:c>
      <x:c r="G2684" s="0" t="s">
        <x:v>54</x:v>
      </x:c>
      <x:c r="H2684" s="0" t="s">
        <x:v>55</x:v>
      </x:c>
      <x:c r="I2684" s="0" t="s">
        <x:v>56</x:v>
      </x:c>
      <x:c r="J2684" s="0">
        <x:v>171632</x:v>
      </x:c>
    </x:row>
    <x:row r="2685" spans="1:10">
      <x:c r="A2685" s="0" t="s">
        <x:v>105</x:v>
      </x:c>
      <x:c r="B2685" s="0" t="s">
        <x:v>106</x:v>
      </x:c>
      <x:c r="C2685" s="0" t="s">
        <x:v>94</x:v>
      </x:c>
      <x:c r="D2685" s="0" t="s">
        <x:v>94</x:v>
      </x:c>
      <x:c r="E2685" s="0" t="s">
        <x:v>52</x:v>
      </x:c>
      <x:c r="F2685" s="0" t="s">
        <x:v>53</x:v>
      </x:c>
      <x:c r="G2685" s="0" t="s">
        <x:v>57</x:v>
      </x:c>
      <x:c r="H2685" s="0" t="s">
        <x:v>58</x:v>
      </x:c>
      <x:c r="I2685" s="0" t="s">
        <x:v>56</x:v>
      </x:c>
      <x:c r="J2685" s="0">
        <x:v>32766</x:v>
      </x:c>
    </x:row>
    <x:row r="2686" spans="1:10">
      <x:c r="A2686" s="0" t="s">
        <x:v>105</x:v>
      </x:c>
      <x:c r="B2686" s="0" t="s">
        <x:v>106</x:v>
      </x:c>
      <x:c r="C2686" s="0" t="s">
        <x:v>94</x:v>
      </x:c>
      <x:c r="D2686" s="0" t="s">
        <x:v>94</x:v>
      </x:c>
      <x:c r="E2686" s="0" t="s">
        <x:v>52</x:v>
      </x:c>
      <x:c r="F2686" s="0" t="s">
        <x:v>53</x:v>
      </x:c>
      <x:c r="G2686" s="0" t="s">
        <x:v>59</x:v>
      </x:c>
      <x:c r="H2686" s="0" t="s">
        <x:v>60</x:v>
      </x:c>
      <x:c r="I2686" s="0" t="s">
        <x:v>56</x:v>
      </x:c>
      <x:c r="J2686" s="0">
        <x:v>138866</x:v>
      </x:c>
    </x:row>
    <x:row r="2687" spans="1:10">
      <x:c r="A2687" s="0" t="s">
        <x:v>105</x:v>
      </x:c>
      <x:c r="B2687" s="0" t="s">
        <x:v>106</x:v>
      </x:c>
      <x:c r="C2687" s="0" t="s">
        <x:v>94</x:v>
      </x:c>
      <x:c r="D2687" s="0" t="s">
        <x:v>94</x:v>
      </x:c>
      <x:c r="E2687" s="0" t="s">
        <x:v>61</x:v>
      </x:c>
      <x:c r="F2687" s="0" t="s">
        <x:v>62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105</x:v>
      </x:c>
      <x:c r="B2688" s="0" t="s">
        <x:v>106</x:v>
      </x:c>
      <x:c r="C2688" s="0" t="s">
        <x:v>94</x:v>
      </x:c>
      <x:c r="D2688" s="0" t="s">
        <x:v>94</x:v>
      </x:c>
      <x:c r="E2688" s="0" t="s">
        <x:v>61</x:v>
      </x:c>
      <x:c r="F2688" s="0" t="s">
        <x:v>62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105</x:v>
      </x:c>
      <x:c r="B2689" s="0" t="s">
        <x:v>106</x:v>
      </x:c>
      <x:c r="C2689" s="0" t="s">
        <x:v>94</x:v>
      </x:c>
      <x:c r="D2689" s="0" t="s">
        <x:v>94</x:v>
      </x:c>
      <x:c r="E2689" s="0" t="s">
        <x:v>61</x:v>
      </x:c>
      <x:c r="F2689" s="0" t="s">
        <x:v>62</x:v>
      </x:c>
      <x:c r="G2689" s="0" t="s">
        <x:v>59</x:v>
      </x:c>
      <x:c r="H2689" s="0" t="s">
        <x:v>60</x:v>
      </x:c>
      <x:c r="I2689" s="0" t="s">
        <x:v>56</x:v>
      </x:c>
    </x:row>
    <x:row r="2690" spans="1:10">
      <x:c r="A2690" s="0" t="s">
        <x:v>105</x:v>
      </x:c>
      <x:c r="B2690" s="0" t="s">
        <x:v>106</x:v>
      </x:c>
      <x:c r="C2690" s="0" t="s">
        <x:v>94</x:v>
      </x:c>
      <x:c r="D2690" s="0" t="s">
        <x:v>94</x:v>
      </x:c>
      <x:c r="E2690" s="0" t="s">
        <x:v>63</x:v>
      </x:c>
      <x:c r="F2690" s="0" t="s">
        <x:v>64</x:v>
      </x:c>
      <x:c r="G2690" s="0" t="s">
        <x:v>54</x:v>
      </x:c>
      <x:c r="H2690" s="0" t="s">
        <x:v>55</x:v>
      </x:c>
      <x:c r="I2690" s="0" t="s">
        <x:v>56</x:v>
      </x:c>
      <x:c r="J2690" s="0">
        <x:v>126970</x:v>
      </x:c>
    </x:row>
    <x:row r="2691" spans="1:10">
      <x:c r="A2691" s="0" t="s">
        <x:v>105</x:v>
      </x:c>
      <x:c r="B2691" s="0" t="s">
        <x:v>106</x:v>
      </x:c>
      <x:c r="C2691" s="0" t="s">
        <x:v>94</x:v>
      </x:c>
      <x:c r="D2691" s="0" t="s">
        <x:v>94</x:v>
      </x:c>
      <x:c r="E2691" s="0" t="s">
        <x:v>63</x:v>
      </x:c>
      <x:c r="F2691" s="0" t="s">
        <x:v>64</x:v>
      </x:c>
      <x:c r="G2691" s="0" t="s">
        <x:v>57</x:v>
      </x:c>
      <x:c r="H2691" s="0" t="s">
        <x:v>58</x:v>
      </x:c>
      <x:c r="I2691" s="0" t="s">
        <x:v>56</x:v>
      </x:c>
      <x:c r="J2691" s="0">
        <x:v>11655</x:v>
      </x:c>
    </x:row>
    <x:row r="2692" spans="1:10">
      <x:c r="A2692" s="0" t="s">
        <x:v>105</x:v>
      </x:c>
      <x:c r="B2692" s="0" t="s">
        <x:v>106</x:v>
      </x:c>
      <x:c r="C2692" s="0" t="s">
        <x:v>94</x:v>
      </x:c>
      <x:c r="D2692" s="0" t="s">
        <x:v>94</x:v>
      </x:c>
      <x:c r="E2692" s="0" t="s">
        <x:v>63</x:v>
      </x:c>
      <x:c r="F2692" s="0" t="s">
        <x:v>64</x:v>
      </x:c>
      <x:c r="G2692" s="0" t="s">
        <x:v>59</x:v>
      </x:c>
      <x:c r="H2692" s="0" t="s">
        <x:v>60</x:v>
      </x:c>
      <x:c r="I2692" s="0" t="s">
        <x:v>56</x:v>
      </x:c>
      <x:c r="J2692" s="0">
        <x:v>115315</x:v>
      </x:c>
    </x:row>
    <x:row r="2693" spans="1:10">
      <x:c r="A2693" s="0" t="s">
        <x:v>105</x:v>
      </x:c>
      <x:c r="B2693" s="0" t="s">
        <x:v>106</x:v>
      </x:c>
      <x:c r="C2693" s="0" t="s">
        <x:v>94</x:v>
      </x:c>
      <x:c r="D2693" s="0" t="s">
        <x:v>94</x:v>
      </x:c>
      <x:c r="E2693" s="0" t="s">
        <x:v>65</x:v>
      </x:c>
      <x:c r="F2693" s="0" t="s">
        <x:v>66</x:v>
      </x:c>
      <x:c r="G2693" s="0" t="s">
        <x:v>54</x:v>
      </x:c>
      <x:c r="H2693" s="0" t="s">
        <x:v>55</x:v>
      </x:c>
      <x:c r="I2693" s="0" t="s">
        <x:v>56</x:v>
      </x:c>
    </x:row>
    <x:row r="2694" spans="1:10">
      <x:c r="A2694" s="0" t="s">
        <x:v>105</x:v>
      </x:c>
      <x:c r="B2694" s="0" t="s">
        <x:v>106</x:v>
      </x:c>
      <x:c r="C2694" s="0" t="s">
        <x:v>94</x:v>
      </x:c>
      <x:c r="D2694" s="0" t="s">
        <x:v>94</x:v>
      </x:c>
      <x:c r="E2694" s="0" t="s">
        <x:v>65</x:v>
      </x:c>
      <x:c r="F2694" s="0" t="s">
        <x:v>66</x:v>
      </x:c>
      <x:c r="G2694" s="0" t="s">
        <x:v>57</x:v>
      </x:c>
      <x:c r="H2694" s="0" t="s">
        <x:v>58</x:v>
      </x:c>
      <x:c r="I2694" s="0" t="s">
        <x:v>56</x:v>
      </x:c>
    </x:row>
    <x:row r="2695" spans="1:10">
      <x:c r="A2695" s="0" t="s">
        <x:v>105</x:v>
      </x:c>
      <x:c r="B2695" s="0" t="s">
        <x:v>106</x:v>
      </x:c>
      <x:c r="C2695" s="0" t="s">
        <x:v>94</x:v>
      </x:c>
      <x:c r="D2695" s="0" t="s">
        <x:v>94</x:v>
      </x:c>
      <x:c r="E2695" s="0" t="s">
        <x:v>65</x:v>
      </x:c>
      <x:c r="F2695" s="0" t="s">
        <x:v>66</x:v>
      </x:c>
      <x:c r="G2695" s="0" t="s">
        <x:v>59</x:v>
      </x:c>
      <x:c r="H2695" s="0" t="s">
        <x:v>60</x:v>
      </x:c>
      <x:c r="I2695" s="0" t="s">
        <x:v>56</x:v>
      </x:c>
    </x:row>
    <x:row r="2696" spans="1:10">
      <x:c r="A2696" s="0" t="s">
        <x:v>105</x:v>
      </x:c>
      <x:c r="B2696" s="0" t="s">
        <x:v>106</x:v>
      </x:c>
      <x:c r="C2696" s="0" t="s">
        <x:v>94</x:v>
      </x:c>
      <x:c r="D2696" s="0" t="s">
        <x:v>94</x:v>
      </x:c>
      <x:c r="E2696" s="0" t="s">
        <x:v>67</x:v>
      </x:c>
      <x:c r="F2696" s="0" t="s">
        <x:v>68</x:v>
      </x:c>
      <x:c r="G2696" s="0" t="s">
        <x:v>54</x:v>
      </x:c>
      <x:c r="H2696" s="0" t="s">
        <x:v>55</x:v>
      </x:c>
      <x:c r="I2696" s="0" t="s">
        <x:v>56</x:v>
      </x:c>
      <x:c r="J2696" s="0">
        <x:v>37322</x:v>
      </x:c>
    </x:row>
    <x:row r="2697" spans="1:10">
      <x:c r="A2697" s="0" t="s">
        <x:v>105</x:v>
      </x:c>
      <x:c r="B2697" s="0" t="s">
        <x:v>106</x:v>
      </x:c>
      <x:c r="C2697" s="0" t="s">
        <x:v>94</x:v>
      </x:c>
      <x:c r="D2697" s="0" t="s">
        <x:v>94</x:v>
      </x:c>
      <x:c r="E2697" s="0" t="s">
        <x:v>67</x:v>
      </x:c>
      <x:c r="F2697" s="0" t="s">
        <x:v>68</x:v>
      </x:c>
      <x:c r="G2697" s="0" t="s">
        <x:v>57</x:v>
      </x:c>
      <x:c r="H2697" s="0" t="s">
        <x:v>58</x:v>
      </x:c>
      <x:c r="I2697" s="0" t="s">
        <x:v>56</x:v>
      </x:c>
      <x:c r="J2697" s="0">
        <x:v>16055</x:v>
      </x:c>
    </x:row>
    <x:row r="2698" spans="1:10">
      <x:c r="A2698" s="0" t="s">
        <x:v>105</x:v>
      </x:c>
      <x:c r="B2698" s="0" t="s">
        <x:v>106</x:v>
      </x:c>
      <x:c r="C2698" s="0" t="s">
        <x:v>94</x:v>
      </x:c>
      <x:c r="D2698" s="0" t="s">
        <x:v>94</x:v>
      </x:c>
      <x:c r="E2698" s="0" t="s">
        <x:v>67</x:v>
      </x:c>
      <x:c r="F2698" s="0" t="s">
        <x:v>68</x:v>
      </x:c>
      <x:c r="G2698" s="0" t="s">
        <x:v>59</x:v>
      </x:c>
      <x:c r="H2698" s="0" t="s">
        <x:v>60</x:v>
      </x:c>
      <x:c r="I2698" s="0" t="s">
        <x:v>56</x:v>
      </x:c>
      <x:c r="J2698" s="0">
        <x:v>21267</x:v>
      </x:c>
    </x:row>
    <x:row r="2699" spans="1:10">
      <x:c r="A2699" s="0" t="s">
        <x:v>105</x:v>
      </x:c>
      <x:c r="B2699" s="0" t="s">
        <x:v>106</x:v>
      </x:c>
      <x:c r="C2699" s="0" t="s">
        <x:v>94</x:v>
      </x:c>
      <x:c r="D2699" s="0" t="s">
        <x:v>94</x:v>
      </x:c>
      <x:c r="E2699" s="0" t="s">
        <x:v>69</x:v>
      </x:c>
      <x:c r="F2699" s="0" t="s">
        <x:v>70</x:v>
      </x:c>
      <x:c r="G2699" s="0" t="s">
        <x:v>54</x:v>
      </x:c>
      <x:c r="H2699" s="0" t="s">
        <x:v>55</x:v>
      </x:c>
      <x:c r="I2699" s="0" t="s">
        <x:v>56</x:v>
      </x:c>
      <x:c r="J2699" s="0">
        <x:v>7340</x:v>
      </x:c>
    </x:row>
    <x:row r="2700" spans="1:10">
      <x:c r="A2700" s="0" t="s">
        <x:v>105</x:v>
      </x:c>
      <x:c r="B2700" s="0" t="s">
        <x:v>106</x:v>
      </x:c>
      <x:c r="C2700" s="0" t="s">
        <x:v>94</x:v>
      </x:c>
      <x:c r="D2700" s="0" t="s">
        <x:v>94</x:v>
      </x:c>
      <x:c r="E2700" s="0" t="s">
        <x:v>69</x:v>
      </x:c>
      <x:c r="F2700" s="0" t="s">
        <x:v>70</x:v>
      </x:c>
      <x:c r="G2700" s="0" t="s">
        <x:v>57</x:v>
      </x:c>
      <x:c r="H2700" s="0" t="s">
        <x:v>58</x:v>
      </x:c>
      <x:c r="I2700" s="0" t="s">
        <x:v>56</x:v>
      </x:c>
      <x:c r="J2700" s="0">
        <x:v>5056</x:v>
      </x:c>
    </x:row>
    <x:row r="2701" spans="1:10">
      <x:c r="A2701" s="0" t="s">
        <x:v>105</x:v>
      </x:c>
      <x:c r="B2701" s="0" t="s">
        <x:v>106</x:v>
      </x:c>
      <x:c r="C2701" s="0" t="s">
        <x:v>94</x:v>
      </x:c>
      <x:c r="D2701" s="0" t="s">
        <x:v>94</x:v>
      </x:c>
      <x:c r="E2701" s="0" t="s">
        <x:v>69</x:v>
      </x:c>
      <x:c r="F2701" s="0" t="s">
        <x:v>70</x:v>
      </x:c>
      <x:c r="G2701" s="0" t="s">
        <x:v>59</x:v>
      </x:c>
      <x:c r="H2701" s="0" t="s">
        <x:v>60</x:v>
      </x:c>
      <x:c r="I2701" s="0" t="s">
        <x:v>56</x:v>
      </x:c>
      <x:c r="J2701" s="0">
        <x:v>2284</x:v>
      </x:c>
    </x:row>
    <x:row r="2702" spans="1:10">
      <x:c r="A2702" s="0" t="s">
        <x:v>107</x:v>
      </x:c>
      <x:c r="B2702" s="0" t="s">
        <x:v>108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97</x:v>
      </x:c>
      <x:c r="J2702" s="0">
        <x:v>117737</x:v>
      </x:c>
    </x:row>
    <x:row r="2703" spans="1:10">
      <x:c r="A2703" s="0" t="s">
        <x:v>107</x:v>
      </x:c>
      <x:c r="B2703" s="0" t="s">
        <x:v>108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97</x:v>
      </x:c>
      <x:c r="J2703" s="0">
        <x:v>17173</x:v>
      </x:c>
    </x:row>
    <x:row r="2704" spans="1:10">
      <x:c r="A2704" s="0" t="s">
        <x:v>107</x:v>
      </x:c>
      <x:c r="B2704" s="0" t="s">
        <x:v>108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97</x:v>
      </x:c>
      <x:c r="J2704" s="0">
        <x:v>100565</x:v>
      </x:c>
    </x:row>
    <x:row r="2705" spans="1:10">
      <x:c r="A2705" s="0" t="s">
        <x:v>107</x:v>
      </x:c>
      <x:c r="B2705" s="0" t="s">
        <x:v>108</x:v>
      </x:c>
      <x:c r="C2705" s="0" t="s">
        <x:v>51</x:v>
      </x:c>
      <x:c r="D2705" s="0" t="s">
        <x:v>51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97</x:v>
      </x:c>
      <x:c r="J2705" s="0">
        <x:v>648</x:v>
      </x:c>
    </x:row>
    <x:row r="2706" spans="1:10">
      <x:c r="A2706" s="0" t="s">
        <x:v>107</x:v>
      </x:c>
      <x:c r="B2706" s="0" t="s">
        <x:v>108</x:v>
      </x:c>
      <x:c r="C2706" s="0" t="s">
        <x:v>51</x:v>
      </x:c>
      <x:c r="D2706" s="0" t="s">
        <x:v>51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97</x:v>
      </x:c>
      <x:c r="J2706" s="0">
        <x:v>55</x:v>
      </x:c>
    </x:row>
    <x:row r="2707" spans="1:10">
      <x:c r="A2707" s="0" t="s">
        <x:v>107</x:v>
      </x:c>
      <x:c r="B2707" s="0" t="s">
        <x:v>108</x:v>
      </x:c>
      <x:c r="C2707" s="0" t="s">
        <x:v>51</x:v>
      </x:c>
      <x:c r="D2707" s="0" t="s">
        <x:v>51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97</x:v>
      </x:c>
      <x:c r="J2707" s="0">
        <x:v>593</x:v>
      </x:c>
    </x:row>
    <x:row r="2708" spans="1:10">
      <x:c r="A2708" s="0" t="s">
        <x:v>107</x:v>
      </x:c>
      <x:c r="B2708" s="0" t="s">
        <x:v>108</x:v>
      </x:c>
      <x:c r="C2708" s="0" t="s">
        <x:v>51</x:v>
      </x:c>
      <x:c r="D2708" s="0" t="s">
        <x:v>51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97</x:v>
      </x:c>
      <x:c r="J2708" s="0">
        <x:v>74438</x:v>
      </x:c>
    </x:row>
    <x:row r="2709" spans="1:10">
      <x:c r="A2709" s="0" t="s">
        <x:v>107</x:v>
      </x:c>
      <x:c r="B2709" s="0" t="s">
        <x:v>108</x:v>
      </x:c>
      <x:c r="C2709" s="0" t="s">
        <x:v>51</x:v>
      </x:c>
      <x:c r="D2709" s="0" t="s">
        <x:v>51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97</x:v>
      </x:c>
      <x:c r="J2709" s="0">
        <x:v>10425</x:v>
      </x:c>
    </x:row>
    <x:row r="2710" spans="1:10">
      <x:c r="A2710" s="0" t="s">
        <x:v>107</x:v>
      </x:c>
      <x:c r="B2710" s="0" t="s">
        <x:v>108</x:v>
      </x:c>
      <x:c r="C2710" s="0" t="s">
        <x:v>51</x:v>
      </x:c>
      <x:c r="D2710" s="0" t="s">
        <x:v>51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97</x:v>
      </x:c>
      <x:c r="J2710" s="0">
        <x:v>64013</x:v>
      </x:c>
    </x:row>
    <x:row r="2711" spans="1:10">
      <x:c r="A2711" s="0" t="s">
        <x:v>107</x:v>
      </x:c>
      <x:c r="B2711" s="0" t="s">
        <x:v>108</x:v>
      </x:c>
      <x:c r="C2711" s="0" t="s">
        <x:v>51</x:v>
      </x:c>
      <x:c r="D2711" s="0" t="s">
        <x:v>51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97</x:v>
      </x:c>
      <x:c r="J2711" s="0">
        <x:v>0</x:v>
      </x:c>
    </x:row>
    <x:row r="2712" spans="1:10">
      <x:c r="A2712" s="0" t="s">
        <x:v>107</x:v>
      </x:c>
      <x:c r="B2712" s="0" t="s">
        <x:v>108</x:v>
      </x:c>
      <x:c r="C2712" s="0" t="s">
        <x:v>51</x:v>
      </x:c>
      <x:c r="D2712" s="0" t="s">
        <x:v>51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97</x:v>
      </x:c>
      <x:c r="J2712" s="0">
        <x:v>0</x:v>
      </x:c>
    </x:row>
    <x:row r="2713" spans="1:10">
      <x:c r="A2713" s="0" t="s">
        <x:v>107</x:v>
      </x:c>
      <x:c r="B2713" s="0" t="s">
        <x:v>108</x:v>
      </x:c>
      <x:c r="C2713" s="0" t="s">
        <x:v>51</x:v>
      </x:c>
      <x:c r="D2713" s="0" t="s">
        <x:v>51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97</x:v>
      </x:c>
      <x:c r="J2713" s="0">
        <x:v>0</x:v>
      </x:c>
    </x:row>
    <x:row r="2714" spans="1:10">
      <x:c r="A2714" s="0" t="s">
        <x:v>107</x:v>
      </x:c>
      <x:c r="B2714" s="0" t="s">
        <x:v>108</x:v>
      </x:c>
      <x:c r="C2714" s="0" t="s">
        <x:v>51</x:v>
      </x:c>
      <x:c r="D2714" s="0" t="s">
        <x:v>51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97</x:v>
      </x:c>
      <x:c r="J2714" s="0">
        <x:v>20112</x:v>
      </x:c>
    </x:row>
    <x:row r="2715" spans="1:10">
      <x:c r="A2715" s="0" t="s">
        <x:v>107</x:v>
      </x:c>
      <x:c r="B2715" s="0" t="s">
        <x:v>108</x:v>
      </x:c>
      <x:c r="C2715" s="0" t="s">
        <x:v>51</x:v>
      </x:c>
      <x:c r="D2715" s="0" t="s">
        <x:v>51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97</x:v>
      </x:c>
      <x:c r="J2715" s="0">
        <x:v>5811</x:v>
      </x:c>
    </x:row>
    <x:row r="2716" spans="1:10">
      <x:c r="A2716" s="0" t="s">
        <x:v>107</x:v>
      </x:c>
      <x:c r="B2716" s="0" t="s">
        <x:v>108</x:v>
      </x:c>
      <x:c r="C2716" s="0" t="s">
        <x:v>51</x:v>
      </x:c>
      <x:c r="D2716" s="0" t="s">
        <x:v>51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97</x:v>
      </x:c>
      <x:c r="J2716" s="0">
        <x:v>14301</x:v>
      </x:c>
    </x:row>
    <x:row r="2717" spans="1:10">
      <x:c r="A2717" s="0" t="s">
        <x:v>107</x:v>
      </x:c>
      <x:c r="B2717" s="0" t="s">
        <x:v>108</x:v>
      </x:c>
      <x:c r="C2717" s="0" t="s">
        <x:v>51</x:v>
      </x:c>
      <x:c r="D2717" s="0" t="s">
        <x:v>51</x:v>
      </x:c>
      <x:c r="E2717" s="0" t="s">
        <x:v>69</x:v>
      </x:c>
      <x:c r="F2717" s="0" t="s">
        <x:v>70</x:v>
      </x:c>
      <x:c r="G2717" s="0" t="s">
        <x:v>54</x:v>
      </x:c>
      <x:c r="H2717" s="0" t="s">
        <x:v>55</x:v>
      </x:c>
      <x:c r="I2717" s="0" t="s">
        <x:v>97</x:v>
      </x:c>
      <x:c r="J2717" s="0">
        <x:v>22540</x:v>
      </x:c>
    </x:row>
    <x:row r="2718" spans="1:10">
      <x:c r="A2718" s="0" t="s">
        <x:v>107</x:v>
      </x:c>
      <x:c r="B2718" s="0" t="s">
        <x:v>108</x:v>
      </x:c>
      <x:c r="C2718" s="0" t="s">
        <x:v>51</x:v>
      </x:c>
      <x:c r="D2718" s="0" t="s">
        <x:v>51</x:v>
      </x:c>
      <x:c r="E2718" s="0" t="s">
        <x:v>69</x:v>
      </x:c>
      <x:c r="F2718" s="0" t="s">
        <x:v>70</x:v>
      </x:c>
      <x:c r="G2718" s="0" t="s">
        <x:v>57</x:v>
      </x:c>
      <x:c r="H2718" s="0" t="s">
        <x:v>58</x:v>
      </x:c>
      <x:c r="I2718" s="0" t="s">
        <x:v>97</x:v>
      </x:c>
      <x:c r="J2718" s="0">
        <x:v>882</x:v>
      </x:c>
    </x:row>
    <x:row r="2719" spans="1:10">
      <x:c r="A2719" s="0" t="s">
        <x:v>107</x:v>
      </x:c>
      <x:c r="B2719" s="0" t="s">
        <x:v>108</x:v>
      </x:c>
      <x:c r="C2719" s="0" t="s">
        <x:v>51</x:v>
      </x:c>
      <x:c r="D2719" s="0" t="s">
        <x:v>51</x:v>
      </x:c>
      <x:c r="E2719" s="0" t="s">
        <x:v>69</x:v>
      </x:c>
      <x:c r="F2719" s="0" t="s">
        <x:v>70</x:v>
      </x:c>
      <x:c r="G2719" s="0" t="s">
        <x:v>59</x:v>
      </x:c>
      <x:c r="H2719" s="0" t="s">
        <x:v>60</x:v>
      </x:c>
      <x:c r="I2719" s="0" t="s">
        <x:v>97</x:v>
      </x:c>
      <x:c r="J2719" s="0">
        <x:v>21658</x:v>
      </x:c>
    </x:row>
    <x:row r="2720" spans="1:10">
      <x:c r="A2720" s="0" t="s">
        <x:v>107</x:v>
      </x:c>
      <x:c r="B2720" s="0" t="s">
        <x:v>108</x:v>
      </x:c>
      <x:c r="C2720" s="0" t="s">
        <x:v>71</x:v>
      </x:c>
      <x:c r="D2720" s="0" t="s">
        <x:v>71</x:v>
      </x:c>
      <x:c r="E2720" s="0" t="s">
        <x:v>52</x:v>
      </x:c>
      <x:c r="F2720" s="0" t="s">
        <x:v>53</x:v>
      </x:c>
      <x:c r="G2720" s="0" t="s">
        <x:v>54</x:v>
      </x:c>
      <x:c r="H2720" s="0" t="s">
        <x:v>55</x:v>
      </x:c>
      <x:c r="I2720" s="0" t="s">
        <x:v>97</x:v>
      </x:c>
      <x:c r="J2720" s="0">
        <x:v>152329</x:v>
      </x:c>
    </x:row>
    <x:row r="2721" spans="1:10">
      <x:c r="A2721" s="0" t="s">
        <x:v>107</x:v>
      </x:c>
      <x:c r="B2721" s="0" t="s">
        <x:v>108</x:v>
      </x:c>
      <x:c r="C2721" s="0" t="s">
        <x:v>71</x:v>
      </x:c>
      <x:c r="D2721" s="0" t="s">
        <x:v>71</x:v>
      </x:c>
      <x:c r="E2721" s="0" t="s">
        <x:v>52</x:v>
      </x:c>
      <x:c r="F2721" s="0" t="s">
        <x:v>53</x:v>
      </x:c>
      <x:c r="G2721" s="0" t="s">
        <x:v>57</x:v>
      </x:c>
      <x:c r="H2721" s="0" t="s">
        <x:v>58</x:v>
      </x:c>
      <x:c r="I2721" s="0" t="s">
        <x:v>97</x:v>
      </x:c>
      <x:c r="J2721" s="0">
        <x:v>15962</x:v>
      </x:c>
    </x:row>
    <x:row r="2722" spans="1:10">
      <x:c r="A2722" s="0" t="s">
        <x:v>107</x:v>
      </x:c>
      <x:c r="B2722" s="0" t="s">
        <x:v>108</x:v>
      </x:c>
      <x:c r="C2722" s="0" t="s">
        <x:v>71</x:v>
      </x:c>
      <x:c r="D2722" s="0" t="s">
        <x:v>71</x:v>
      </x:c>
      <x:c r="E2722" s="0" t="s">
        <x:v>52</x:v>
      </x:c>
      <x:c r="F2722" s="0" t="s">
        <x:v>53</x:v>
      </x:c>
      <x:c r="G2722" s="0" t="s">
        <x:v>59</x:v>
      </x:c>
      <x:c r="H2722" s="0" t="s">
        <x:v>60</x:v>
      </x:c>
      <x:c r="I2722" s="0" t="s">
        <x:v>97</x:v>
      </x:c>
      <x:c r="J2722" s="0">
        <x:v>136367</x:v>
      </x:c>
    </x:row>
    <x:row r="2723" spans="1:10">
      <x:c r="A2723" s="0" t="s">
        <x:v>107</x:v>
      </x:c>
      <x:c r="B2723" s="0" t="s">
        <x:v>108</x:v>
      </x:c>
      <x:c r="C2723" s="0" t="s">
        <x:v>71</x:v>
      </x:c>
      <x:c r="D2723" s="0" t="s">
        <x:v>71</x:v>
      </x:c>
      <x:c r="E2723" s="0" t="s">
        <x:v>61</x:v>
      </x:c>
      <x:c r="F2723" s="0" t="s">
        <x:v>62</x:v>
      </x:c>
      <x:c r="G2723" s="0" t="s">
        <x:v>54</x:v>
      </x:c>
      <x:c r="H2723" s="0" t="s">
        <x:v>55</x:v>
      </x:c>
      <x:c r="I2723" s="0" t="s">
        <x:v>97</x:v>
      </x:c>
      <x:c r="J2723" s="0">
        <x:v>8136</x:v>
      </x:c>
    </x:row>
    <x:row r="2724" spans="1:10">
      <x:c r="A2724" s="0" t="s">
        <x:v>107</x:v>
      </x:c>
      <x:c r="B2724" s="0" t="s">
        <x:v>108</x:v>
      </x:c>
      <x:c r="C2724" s="0" t="s">
        <x:v>71</x:v>
      </x:c>
      <x:c r="D2724" s="0" t="s">
        <x:v>71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97</x:v>
      </x:c>
      <x:c r="J2724" s="0">
        <x:v>543</x:v>
      </x:c>
    </x:row>
    <x:row r="2725" spans="1:10">
      <x:c r="A2725" s="0" t="s">
        <x:v>107</x:v>
      </x:c>
      <x:c r="B2725" s="0" t="s">
        <x:v>108</x:v>
      </x:c>
      <x:c r="C2725" s="0" t="s">
        <x:v>71</x:v>
      </x:c>
      <x:c r="D2725" s="0" t="s">
        <x:v>71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97</x:v>
      </x:c>
      <x:c r="J2725" s="0">
        <x:v>7593</x:v>
      </x:c>
    </x:row>
    <x:row r="2726" spans="1:10">
      <x:c r="A2726" s="0" t="s">
        <x:v>107</x:v>
      </x:c>
      <x:c r="B2726" s="0" t="s">
        <x:v>108</x:v>
      </x:c>
      <x:c r="C2726" s="0" t="s">
        <x:v>71</x:v>
      </x:c>
      <x:c r="D2726" s="0" t="s">
        <x:v>71</x:v>
      </x:c>
      <x:c r="E2726" s="0" t="s">
        <x:v>63</x:v>
      </x:c>
      <x:c r="F2726" s="0" t="s">
        <x:v>64</x:v>
      </x:c>
      <x:c r="G2726" s="0" t="s">
        <x:v>54</x:v>
      </x:c>
      <x:c r="H2726" s="0" t="s">
        <x:v>55</x:v>
      </x:c>
      <x:c r="I2726" s="0" t="s">
        <x:v>97</x:v>
      </x:c>
      <x:c r="J2726" s="0">
        <x:v>94712</x:v>
      </x:c>
    </x:row>
    <x:row r="2727" spans="1:10">
      <x:c r="A2727" s="0" t="s">
        <x:v>107</x:v>
      </x:c>
      <x:c r="B2727" s="0" t="s">
        <x:v>108</x:v>
      </x:c>
      <x:c r="C2727" s="0" t="s">
        <x:v>71</x:v>
      </x:c>
      <x:c r="D2727" s="0" t="s">
        <x:v>71</x:v>
      </x:c>
      <x:c r="E2727" s="0" t="s">
        <x:v>63</x:v>
      </x:c>
      <x:c r="F2727" s="0" t="s">
        <x:v>64</x:v>
      </x:c>
      <x:c r="G2727" s="0" t="s">
        <x:v>57</x:v>
      </x:c>
      <x:c r="H2727" s="0" t="s">
        <x:v>58</x:v>
      </x:c>
      <x:c r="I2727" s="0" t="s">
        <x:v>97</x:v>
      </x:c>
      <x:c r="J2727" s="0">
        <x:v>10828</x:v>
      </x:c>
    </x:row>
    <x:row r="2728" spans="1:10">
      <x:c r="A2728" s="0" t="s">
        <x:v>107</x:v>
      </x:c>
      <x:c r="B2728" s="0" t="s">
        <x:v>108</x:v>
      </x:c>
      <x:c r="C2728" s="0" t="s">
        <x:v>71</x:v>
      </x:c>
      <x:c r="D2728" s="0" t="s">
        <x:v>71</x:v>
      </x:c>
      <x:c r="E2728" s="0" t="s">
        <x:v>63</x:v>
      </x:c>
      <x:c r="F2728" s="0" t="s">
        <x:v>64</x:v>
      </x:c>
      <x:c r="G2728" s="0" t="s">
        <x:v>59</x:v>
      </x:c>
      <x:c r="H2728" s="0" t="s">
        <x:v>60</x:v>
      </x:c>
      <x:c r="I2728" s="0" t="s">
        <x:v>97</x:v>
      </x:c>
      <x:c r="J2728" s="0">
        <x:v>83884</x:v>
      </x:c>
    </x:row>
    <x:row r="2729" spans="1:10">
      <x:c r="A2729" s="0" t="s">
        <x:v>107</x:v>
      </x:c>
      <x:c r="B2729" s="0" t="s">
        <x:v>108</x:v>
      </x:c>
      <x:c r="C2729" s="0" t="s">
        <x:v>71</x:v>
      </x:c>
      <x:c r="D2729" s="0" t="s">
        <x:v>71</x:v>
      </x:c>
      <x:c r="E2729" s="0" t="s">
        <x:v>65</x:v>
      </x:c>
      <x:c r="F2729" s="0" t="s">
        <x:v>66</x:v>
      </x:c>
      <x:c r="G2729" s="0" t="s">
        <x:v>54</x:v>
      </x:c>
      <x:c r="H2729" s="0" t="s">
        <x:v>55</x:v>
      </x:c>
      <x:c r="I2729" s="0" t="s">
        <x:v>97</x:v>
      </x:c>
      <x:c r="J2729" s="0">
        <x:v>0</x:v>
      </x:c>
    </x:row>
    <x:row r="2730" spans="1:10">
      <x:c r="A2730" s="0" t="s">
        <x:v>107</x:v>
      </x:c>
      <x:c r="B2730" s="0" t="s">
        <x:v>108</x:v>
      </x:c>
      <x:c r="C2730" s="0" t="s">
        <x:v>71</x:v>
      </x:c>
      <x:c r="D2730" s="0" t="s">
        <x:v>71</x:v>
      </x:c>
      <x:c r="E2730" s="0" t="s">
        <x:v>65</x:v>
      </x:c>
      <x:c r="F2730" s="0" t="s">
        <x:v>66</x:v>
      </x:c>
      <x:c r="G2730" s="0" t="s">
        <x:v>57</x:v>
      </x:c>
      <x:c r="H2730" s="0" t="s">
        <x:v>58</x:v>
      </x:c>
      <x:c r="I2730" s="0" t="s">
        <x:v>97</x:v>
      </x:c>
      <x:c r="J2730" s="0">
        <x:v>0</x:v>
      </x:c>
    </x:row>
    <x:row r="2731" spans="1:10">
      <x:c r="A2731" s="0" t="s">
        <x:v>107</x:v>
      </x:c>
      <x:c r="B2731" s="0" t="s">
        <x:v>108</x:v>
      </x:c>
      <x:c r="C2731" s="0" t="s">
        <x:v>71</x:v>
      </x:c>
      <x:c r="D2731" s="0" t="s">
        <x:v>71</x:v>
      </x:c>
      <x:c r="E2731" s="0" t="s">
        <x:v>65</x:v>
      </x:c>
      <x:c r="F2731" s="0" t="s">
        <x:v>66</x:v>
      </x:c>
      <x:c r="G2731" s="0" t="s">
        <x:v>59</x:v>
      </x:c>
      <x:c r="H2731" s="0" t="s">
        <x:v>60</x:v>
      </x:c>
      <x:c r="I2731" s="0" t="s">
        <x:v>97</x:v>
      </x:c>
      <x:c r="J2731" s="0">
        <x:v>0</x:v>
      </x:c>
    </x:row>
    <x:row r="2732" spans="1:10">
      <x:c r="A2732" s="0" t="s">
        <x:v>107</x:v>
      </x:c>
      <x:c r="B2732" s="0" t="s">
        <x:v>108</x:v>
      </x:c>
      <x:c r="C2732" s="0" t="s">
        <x:v>71</x:v>
      </x:c>
      <x:c r="D2732" s="0" t="s">
        <x:v>71</x:v>
      </x:c>
      <x:c r="E2732" s="0" t="s">
        <x:v>67</x:v>
      </x:c>
      <x:c r="F2732" s="0" t="s">
        <x:v>68</x:v>
      </x:c>
      <x:c r="G2732" s="0" t="s">
        <x:v>54</x:v>
      </x:c>
      <x:c r="H2732" s="0" t="s">
        <x:v>55</x:v>
      </x:c>
      <x:c r="I2732" s="0" t="s">
        <x:v>97</x:v>
      </x:c>
      <x:c r="J2732" s="0">
        <x:v>23051</x:v>
      </x:c>
    </x:row>
    <x:row r="2733" spans="1:10">
      <x:c r="A2733" s="0" t="s">
        <x:v>107</x:v>
      </x:c>
      <x:c r="B2733" s="0" t="s">
        <x:v>108</x:v>
      </x:c>
      <x:c r="C2733" s="0" t="s">
        <x:v>71</x:v>
      </x:c>
      <x:c r="D2733" s="0" t="s">
        <x:v>71</x:v>
      </x:c>
      <x:c r="E2733" s="0" t="s">
        <x:v>67</x:v>
      </x:c>
      <x:c r="F2733" s="0" t="s">
        <x:v>68</x:v>
      </x:c>
      <x:c r="G2733" s="0" t="s">
        <x:v>57</x:v>
      </x:c>
      <x:c r="H2733" s="0" t="s">
        <x:v>58</x:v>
      </x:c>
      <x:c r="I2733" s="0" t="s">
        <x:v>97</x:v>
      </x:c>
      <x:c r="J2733" s="0">
        <x:v>4014</x:v>
      </x:c>
    </x:row>
    <x:row r="2734" spans="1:10">
      <x:c r="A2734" s="0" t="s">
        <x:v>107</x:v>
      </x:c>
      <x:c r="B2734" s="0" t="s">
        <x:v>108</x:v>
      </x:c>
      <x:c r="C2734" s="0" t="s">
        <x:v>71</x:v>
      </x:c>
      <x:c r="D2734" s="0" t="s">
        <x:v>71</x:v>
      </x:c>
      <x:c r="E2734" s="0" t="s">
        <x:v>67</x:v>
      </x:c>
      <x:c r="F2734" s="0" t="s">
        <x:v>68</x:v>
      </x:c>
      <x:c r="G2734" s="0" t="s">
        <x:v>59</x:v>
      </x:c>
      <x:c r="H2734" s="0" t="s">
        <x:v>60</x:v>
      </x:c>
      <x:c r="I2734" s="0" t="s">
        <x:v>97</x:v>
      </x:c>
      <x:c r="J2734" s="0">
        <x:v>19037</x:v>
      </x:c>
    </x:row>
    <x:row r="2735" spans="1:10">
      <x:c r="A2735" s="0" t="s">
        <x:v>107</x:v>
      </x:c>
      <x:c r="B2735" s="0" t="s">
        <x:v>108</x:v>
      </x:c>
      <x:c r="C2735" s="0" t="s">
        <x:v>71</x:v>
      </x:c>
      <x:c r="D2735" s="0" t="s">
        <x:v>71</x:v>
      </x:c>
      <x:c r="E2735" s="0" t="s">
        <x:v>69</x:v>
      </x:c>
      <x:c r="F2735" s="0" t="s">
        <x:v>70</x:v>
      </x:c>
      <x:c r="G2735" s="0" t="s">
        <x:v>54</x:v>
      </x:c>
      <x:c r="H2735" s="0" t="s">
        <x:v>55</x:v>
      </x:c>
      <x:c r="I2735" s="0" t="s">
        <x:v>97</x:v>
      </x:c>
      <x:c r="J2735" s="0">
        <x:v>26431</x:v>
      </x:c>
    </x:row>
    <x:row r="2736" spans="1:10">
      <x:c r="A2736" s="0" t="s">
        <x:v>107</x:v>
      </x:c>
      <x:c r="B2736" s="0" t="s">
        <x:v>108</x:v>
      </x:c>
      <x:c r="C2736" s="0" t="s">
        <x:v>71</x:v>
      </x:c>
      <x:c r="D2736" s="0" t="s">
        <x:v>71</x:v>
      </x:c>
      <x:c r="E2736" s="0" t="s">
        <x:v>69</x:v>
      </x:c>
      <x:c r="F2736" s="0" t="s">
        <x:v>70</x:v>
      </x:c>
      <x:c r="G2736" s="0" t="s">
        <x:v>57</x:v>
      </x:c>
      <x:c r="H2736" s="0" t="s">
        <x:v>58</x:v>
      </x:c>
      <x:c r="I2736" s="0" t="s">
        <x:v>97</x:v>
      </x:c>
      <x:c r="J2736" s="0">
        <x:v>578</x:v>
      </x:c>
    </x:row>
    <x:row r="2737" spans="1:10">
      <x:c r="A2737" s="0" t="s">
        <x:v>107</x:v>
      </x:c>
      <x:c r="B2737" s="0" t="s">
        <x:v>108</x:v>
      </x:c>
      <x:c r="C2737" s="0" t="s">
        <x:v>71</x:v>
      </x:c>
      <x:c r="D2737" s="0" t="s">
        <x:v>71</x:v>
      </x:c>
      <x:c r="E2737" s="0" t="s">
        <x:v>69</x:v>
      </x:c>
      <x:c r="F2737" s="0" t="s">
        <x:v>70</x:v>
      </x:c>
      <x:c r="G2737" s="0" t="s">
        <x:v>59</x:v>
      </x:c>
      <x:c r="H2737" s="0" t="s">
        <x:v>60</x:v>
      </x:c>
      <x:c r="I2737" s="0" t="s">
        <x:v>97</x:v>
      </x:c>
      <x:c r="J2737" s="0">
        <x:v>25853</x:v>
      </x:c>
    </x:row>
    <x:row r="2738" spans="1:10">
      <x:c r="A2738" s="0" t="s">
        <x:v>107</x:v>
      </x:c>
      <x:c r="B2738" s="0" t="s">
        <x:v>108</x:v>
      </x:c>
      <x:c r="C2738" s="0" t="s">
        <x:v>72</x:v>
      </x:c>
      <x:c r="D2738" s="0" t="s">
        <x:v>72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97</x:v>
      </x:c>
      <x:c r="J2738" s="0">
        <x:v>163615</x:v>
      </x:c>
    </x:row>
    <x:row r="2739" spans="1:10">
      <x:c r="A2739" s="0" t="s">
        <x:v>107</x:v>
      </x:c>
      <x:c r="B2739" s="0" t="s">
        <x:v>108</x:v>
      </x:c>
      <x:c r="C2739" s="0" t="s">
        <x:v>72</x:v>
      </x:c>
      <x:c r="D2739" s="0" t="s">
        <x:v>72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97</x:v>
      </x:c>
      <x:c r="J2739" s="0">
        <x:v>17339</x:v>
      </x:c>
    </x:row>
    <x:row r="2740" spans="1:10">
      <x:c r="A2740" s="0" t="s">
        <x:v>107</x:v>
      </x:c>
      <x:c r="B2740" s="0" t="s">
        <x:v>108</x:v>
      </x:c>
      <x:c r="C2740" s="0" t="s">
        <x:v>72</x:v>
      </x:c>
      <x:c r="D2740" s="0" t="s">
        <x:v>72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97</x:v>
      </x:c>
      <x:c r="J2740" s="0">
        <x:v>146276</x:v>
      </x:c>
    </x:row>
    <x:row r="2741" spans="1:10">
      <x:c r="A2741" s="0" t="s">
        <x:v>107</x:v>
      </x:c>
      <x:c r="B2741" s="0" t="s">
        <x:v>108</x:v>
      </x:c>
      <x:c r="C2741" s="0" t="s">
        <x:v>72</x:v>
      </x:c>
      <x:c r="D2741" s="0" t="s">
        <x:v>72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97</x:v>
      </x:c>
      <x:c r="J2741" s="0">
        <x:v>12688</x:v>
      </x:c>
    </x:row>
    <x:row r="2742" spans="1:10">
      <x:c r="A2742" s="0" t="s">
        <x:v>107</x:v>
      </x:c>
      <x:c r="B2742" s="0" t="s">
        <x:v>108</x:v>
      </x:c>
      <x:c r="C2742" s="0" t="s">
        <x:v>72</x:v>
      </x:c>
      <x:c r="D2742" s="0" t="s">
        <x:v>72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97</x:v>
      </x:c>
      <x:c r="J2742" s="0">
        <x:v>775</x:v>
      </x:c>
    </x:row>
    <x:row r="2743" spans="1:10">
      <x:c r="A2743" s="0" t="s">
        <x:v>107</x:v>
      </x:c>
      <x:c r="B2743" s="0" t="s">
        <x:v>108</x:v>
      </x:c>
      <x:c r="C2743" s="0" t="s">
        <x:v>72</x:v>
      </x:c>
      <x:c r="D2743" s="0" t="s">
        <x:v>72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97</x:v>
      </x:c>
      <x:c r="J2743" s="0">
        <x:v>11913</x:v>
      </x:c>
    </x:row>
    <x:row r="2744" spans="1:10">
      <x:c r="A2744" s="0" t="s">
        <x:v>107</x:v>
      </x:c>
      <x:c r="B2744" s="0" t="s">
        <x:v>108</x:v>
      </x:c>
      <x:c r="C2744" s="0" t="s">
        <x:v>72</x:v>
      </x:c>
      <x:c r="D2744" s="0" t="s">
        <x:v>72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97</x:v>
      </x:c>
      <x:c r="J2744" s="0">
        <x:v>102698</x:v>
      </x:c>
    </x:row>
    <x:row r="2745" spans="1:10">
      <x:c r="A2745" s="0" t="s">
        <x:v>107</x:v>
      </x:c>
      <x:c r="B2745" s="0" t="s">
        <x:v>108</x:v>
      </x:c>
      <x:c r="C2745" s="0" t="s">
        <x:v>72</x:v>
      </x:c>
      <x:c r="D2745" s="0" t="s">
        <x:v>72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97</x:v>
      </x:c>
      <x:c r="J2745" s="0">
        <x:v>12270</x:v>
      </x:c>
    </x:row>
    <x:row r="2746" spans="1:10">
      <x:c r="A2746" s="0" t="s">
        <x:v>107</x:v>
      </x:c>
      <x:c r="B2746" s="0" t="s">
        <x:v>108</x:v>
      </x:c>
      <x:c r="C2746" s="0" t="s">
        <x:v>72</x:v>
      </x:c>
      <x:c r="D2746" s="0" t="s">
        <x:v>72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97</x:v>
      </x:c>
      <x:c r="J2746" s="0">
        <x:v>90428</x:v>
      </x:c>
    </x:row>
    <x:row r="2747" spans="1:10">
      <x:c r="A2747" s="0" t="s">
        <x:v>107</x:v>
      </x:c>
      <x:c r="B2747" s="0" t="s">
        <x:v>108</x:v>
      </x:c>
      <x:c r="C2747" s="0" t="s">
        <x:v>72</x:v>
      </x:c>
      <x:c r="D2747" s="0" t="s">
        <x:v>72</x:v>
      </x:c>
      <x:c r="E2747" s="0" t="s">
        <x:v>65</x:v>
      </x:c>
      <x:c r="F2747" s="0" t="s">
        <x:v>66</x:v>
      </x:c>
      <x:c r="G2747" s="0" t="s">
        <x:v>54</x:v>
      </x:c>
      <x:c r="H2747" s="0" t="s">
        <x:v>55</x:v>
      </x:c>
      <x:c r="I2747" s="0" t="s">
        <x:v>97</x:v>
      </x:c>
      <x:c r="J2747" s="0">
        <x:v>0</x:v>
      </x:c>
    </x:row>
    <x:row r="2748" spans="1:10">
      <x:c r="A2748" s="0" t="s">
        <x:v>107</x:v>
      </x:c>
      <x:c r="B2748" s="0" t="s">
        <x:v>108</x:v>
      </x:c>
      <x:c r="C2748" s="0" t="s">
        <x:v>72</x:v>
      </x:c>
      <x:c r="D2748" s="0" t="s">
        <x:v>72</x:v>
      </x:c>
      <x:c r="E2748" s="0" t="s">
        <x:v>65</x:v>
      </x:c>
      <x:c r="F2748" s="0" t="s">
        <x:v>66</x:v>
      </x:c>
      <x:c r="G2748" s="0" t="s">
        <x:v>57</x:v>
      </x:c>
      <x:c r="H2748" s="0" t="s">
        <x:v>58</x:v>
      </x:c>
      <x:c r="I2748" s="0" t="s">
        <x:v>97</x:v>
      </x:c>
      <x:c r="J2748" s="0">
        <x:v>0</x:v>
      </x:c>
    </x:row>
    <x:row r="2749" spans="1:10">
      <x:c r="A2749" s="0" t="s">
        <x:v>107</x:v>
      </x:c>
      <x:c r="B2749" s="0" t="s">
        <x:v>108</x:v>
      </x:c>
      <x:c r="C2749" s="0" t="s">
        <x:v>72</x:v>
      </x:c>
      <x:c r="D2749" s="0" t="s">
        <x:v>72</x:v>
      </x:c>
      <x:c r="E2749" s="0" t="s">
        <x:v>65</x:v>
      </x:c>
      <x:c r="F2749" s="0" t="s">
        <x:v>66</x:v>
      </x:c>
      <x:c r="G2749" s="0" t="s">
        <x:v>59</x:v>
      </x:c>
      <x:c r="H2749" s="0" t="s">
        <x:v>60</x:v>
      </x:c>
      <x:c r="I2749" s="0" t="s">
        <x:v>97</x:v>
      </x:c>
      <x:c r="J2749" s="0">
        <x:v>0</x:v>
      </x:c>
    </x:row>
    <x:row r="2750" spans="1:10">
      <x:c r="A2750" s="0" t="s">
        <x:v>107</x:v>
      </x:c>
      <x:c r="B2750" s="0" t="s">
        <x:v>108</x:v>
      </x:c>
      <x:c r="C2750" s="0" t="s">
        <x:v>72</x:v>
      </x:c>
      <x:c r="D2750" s="0" t="s">
        <x:v>72</x:v>
      </x:c>
      <x:c r="E2750" s="0" t="s">
        <x:v>67</x:v>
      </x:c>
      <x:c r="F2750" s="0" t="s">
        <x:v>68</x:v>
      </x:c>
      <x:c r="G2750" s="0" t="s">
        <x:v>54</x:v>
      </x:c>
      <x:c r="H2750" s="0" t="s">
        <x:v>55</x:v>
      </x:c>
      <x:c r="I2750" s="0" t="s">
        <x:v>97</x:v>
      </x:c>
      <x:c r="J2750" s="0">
        <x:v>21954</x:v>
      </x:c>
    </x:row>
    <x:row r="2751" spans="1:10">
      <x:c r="A2751" s="0" t="s">
        <x:v>107</x:v>
      </x:c>
      <x:c r="B2751" s="0" t="s">
        <x:v>108</x:v>
      </x:c>
      <x:c r="C2751" s="0" t="s">
        <x:v>72</x:v>
      </x:c>
      <x:c r="D2751" s="0" t="s">
        <x:v>72</x:v>
      </x:c>
      <x:c r="E2751" s="0" t="s">
        <x:v>67</x:v>
      </x:c>
      <x:c r="F2751" s="0" t="s">
        <x:v>68</x:v>
      </x:c>
      <x:c r="G2751" s="0" t="s">
        <x:v>57</x:v>
      </x:c>
      <x:c r="H2751" s="0" t="s">
        <x:v>58</x:v>
      </x:c>
      <x:c r="I2751" s="0" t="s">
        <x:v>97</x:v>
      </x:c>
      <x:c r="J2751" s="0">
        <x:v>3585</x:v>
      </x:c>
    </x:row>
    <x:row r="2752" spans="1:10">
      <x:c r="A2752" s="0" t="s">
        <x:v>107</x:v>
      </x:c>
      <x:c r="B2752" s="0" t="s">
        <x:v>108</x:v>
      </x:c>
      <x:c r="C2752" s="0" t="s">
        <x:v>72</x:v>
      </x:c>
      <x:c r="D2752" s="0" t="s">
        <x:v>72</x:v>
      </x:c>
      <x:c r="E2752" s="0" t="s">
        <x:v>67</x:v>
      </x:c>
      <x:c r="F2752" s="0" t="s">
        <x:v>68</x:v>
      </x:c>
      <x:c r="G2752" s="0" t="s">
        <x:v>59</x:v>
      </x:c>
      <x:c r="H2752" s="0" t="s">
        <x:v>60</x:v>
      </x:c>
      <x:c r="I2752" s="0" t="s">
        <x:v>97</x:v>
      </x:c>
      <x:c r="J2752" s="0">
        <x:v>18369</x:v>
      </x:c>
    </x:row>
    <x:row r="2753" spans="1:10">
      <x:c r="A2753" s="0" t="s">
        <x:v>107</x:v>
      </x:c>
      <x:c r="B2753" s="0" t="s">
        <x:v>108</x:v>
      </x:c>
      <x:c r="C2753" s="0" t="s">
        <x:v>72</x:v>
      </x:c>
      <x:c r="D2753" s="0" t="s">
        <x:v>72</x:v>
      </x:c>
      <x:c r="E2753" s="0" t="s">
        <x:v>69</x:v>
      </x:c>
      <x:c r="F2753" s="0" t="s">
        <x:v>70</x:v>
      </x:c>
      <x:c r="G2753" s="0" t="s">
        <x:v>54</x:v>
      </x:c>
      <x:c r="H2753" s="0" t="s">
        <x:v>55</x:v>
      </x:c>
      <x:c r="I2753" s="0" t="s">
        <x:v>97</x:v>
      </x:c>
      <x:c r="J2753" s="0">
        <x:v>26276</x:v>
      </x:c>
    </x:row>
    <x:row r="2754" spans="1:10">
      <x:c r="A2754" s="0" t="s">
        <x:v>107</x:v>
      </x:c>
      <x:c r="B2754" s="0" t="s">
        <x:v>108</x:v>
      </x:c>
      <x:c r="C2754" s="0" t="s">
        <x:v>72</x:v>
      </x:c>
      <x:c r="D2754" s="0" t="s">
        <x:v>72</x:v>
      </x:c>
      <x:c r="E2754" s="0" t="s">
        <x:v>69</x:v>
      </x:c>
      <x:c r="F2754" s="0" t="s">
        <x:v>70</x:v>
      </x:c>
      <x:c r="G2754" s="0" t="s">
        <x:v>57</x:v>
      </x:c>
      <x:c r="H2754" s="0" t="s">
        <x:v>58</x:v>
      </x:c>
      <x:c r="I2754" s="0" t="s">
        <x:v>97</x:v>
      </x:c>
      <x:c r="J2754" s="0">
        <x:v>710</x:v>
      </x:c>
    </x:row>
    <x:row r="2755" spans="1:10">
      <x:c r="A2755" s="0" t="s">
        <x:v>107</x:v>
      </x:c>
      <x:c r="B2755" s="0" t="s">
        <x:v>108</x:v>
      </x:c>
      <x:c r="C2755" s="0" t="s">
        <x:v>72</x:v>
      </x:c>
      <x:c r="D2755" s="0" t="s">
        <x:v>72</x:v>
      </x:c>
      <x:c r="E2755" s="0" t="s">
        <x:v>69</x:v>
      </x:c>
      <x:c r="F2755" s="0" t="s">
        <x:v>70</x:v>
      </x:c>
      <x:c r="G2755" s="0" t="s">
        <x:v>59</x:v>
      </x:c>
      <x:c r="H2755" s="0" t="s">
        <x:v>60</x:v>
      </x:c>
      <x:c r="I2755" s="0" t="s">
        <x:v>97</x:v>
      </x:c>
      <x:c r="J2755" s="0">
        <x:v>25566</x:v>
      </x:c>
    </x:row>
    <x:row r="2756" spans="1:10">
      <x:c r="A2756" s="0" t="s">
        <x:v>107</x:v>
      </x:c>
      <x:c r="B2756" s="0" t="s">
        <x:v>108</x:v>
      </x:c>
      <x:c r="C2756" s="0" t="s">
        <x:v>73</x:v>
      </x:c>
      <x:c r="D2756" s="0" t="s">
        <x:v>73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97</x:v>
      </x:c>
      <x:c r="J2756" s="0">
        <x:v>185873</x:v>
      </x:c>
    </x:row>
    <x:row r="2757" spans="1:10">
      <x:c r="A2757" s="0" t="s">
        <x:v>107</x:v>
      </x:c>
      <x:c r="B2757" s="0" t="s">
        <x:v>108</x:v>
      </x:c>
      <x:c r="C2757" s="0" t="s">
        <x:v>73</x:v>
      </x:c>
      <x:c r="D2757" s="0" t="s">
        <x:v>73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97</x:v>
      </x:c>
      <x:c r="J2757" s="0">
        <x:v>24694</x:v>
      </x:c>
    </x:row>
    <x:row r="2758" spans="1:10">
      <x:c r="A2758" s="0" t="s">
        <x:v>107</x:v>
      </x:c>
      <x:c r="B2758" s="0" t="s">
        <x:v>108</x:v>
      </x:c>
      <x:c r="C2758" s="0" t="s">
        <x:v>73</x:v>
      </x:c>
      <x:c r="D2758" s="0" t="s">
        <x:v>73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97</x:v>
      </x:c>
      <x:c r="J2758" s="0">
        <x:v>161179</x:v>
      </x:c>
    </x:row>
    <x:row r="2759" spans="1:10">
      <x:c r="A2759" s="0" t="s">
        <x:v>107</x:v>
      </x:c>
      <x:c r="B2759" s="0" t="s">
        <x:v>108</x:v>
      </x:c>
      <x:c r="C2759" s="0" t="s">
        <x:v>73</x:v>
      </x:c>
      <x:c r="D2759" s="0" t="s">
        <x:v>73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97</x:v>
      </x:c>
      <x:c r="J2759" s="0">
        <x:v>10619</x:v>
      </x:c>
    </x:row>
    <x:row r="2760" spans="1:10">
      <x:c r="A2760" s="0" t="s">
        <x:v>107</x:v>
      </x:c>
      <x:c r="B2760" s="0" t="s">
        <x:v>108</x:v>
      </x:c>
      <x:c r="C2760" s="0" t="s">
        <x:v>73</x:v>
      </x:c>
      <x:c r="D2760" s="0" t="s">
        <x:v>73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97</x:v>
      </x:c>
      <x:c r="J2760" s="0">
        <x:v>442</x:v>
      </x:c>
    </x:row>
    <x:row r="2761" spans="1:10">
      <x:c r="A2761" s="0" t="s">
        <x:v>107</x:v>
      </x:c>
      <x:c r="B2761" s="0" t="s">
        <x:v>108</x:v>
      </x:c>
      <x:c r="C2761" s="0" t="s">
        <x:v>73</x:v>
      </x:c>
      <x:c r="D2761" s="0" t="s">
        <x:v>73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97</x:v>
      </x:c>
      <x:c r="J2761" s="0">
        <x:v>10177</x:v>
      </x:c>
    </x:row>
    <x:row r="2762" spans="1:10">
      <x:c r="A2762" s="0" t="s">
        <x:v>107</x:v>
      </x:c>
      <x:c r="B2762" s="0" t="s">
        <x:v>108</x:v>
      </x:c>
      <x:c r="C2762" s="0" t="s">
        <x:v>73</x:v>
      </x:c>
      <x:c r="D2762" s="0" t="s">
        <x:v>73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97</x:v>
      </x:c>
      <x:c r="J2762" s="0">
        <x:v>113728</x:v>
      </x:c>
    </x:row>
    <x:row r="2763" spans="1:10">
      <x:c r="A2763" s="0" t="s">
        <x:v>107</x:v>
      </x:c>
      <x:c r="B2763" s="0" t="s">
        <x:v>108</x:v>
      </x:c>
      <x:c r="C2763" s="0" t="s">
        <x:v>73</x:v>
      </x:c>
      <x:c r="D2763" s="0" t="s">
        <x:v>73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97</x:v>
      </x:c>
      <x:c r="J2763" s="0">
        <x:v>17094</x:v>
      </x:c>
    </x:row>
    <x:row r="2764" spans="1:10">
      <x:c r="A2764" s="0" t="s">
        <x:v>107</x:v>
      </x:c>
      <x:c r="B2764" s="0" t="s">
        <x:v>108</x:v>
      </x:c>
      <x:c r="C2764" s="0" t="s">
        <x:v>73</x:v>
      </x:c>
      <x:c r="D2764" s="0" t="s">
        <x:v>73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97</x:v>
      </x:c>
      <x:c r="J2764" s="0">
        <x:v>96634</x:v>
      </x:c>
    </x:row>
    <x:row r="2765" spans="1:10">
      <x:c r="A2765" s="0" t="s">
        <x:v>107</x:v>
      </x:c>
      <x:c r="B2765" s="0" t="s">
        <x:v>108</x:v>
      </x:c>
      <x:c r="C2765" s="0" t="s">
        <x:v>73</x:v>
      </x:c>
      <x:c r="D2765" s="0" t="s">
        <x:v>73</x:v>
      </x:c>
      <x:c r="E2765" s="0" t="s">
        <x:v>65</x:v>
      </x:c>
      <x:c r="F2765" s="0" t="s">
        <x:v>66</x:v>
      </x:c>
      <x:c r="G2765" s="0" t="s">
        <x:v>54</x:v>
      </x:c>
      <x:c r="H2765" s="0" t="s">
        <x:v>55</x:v>
      </x:c>
      <x:c r="I2765" s="0" t="s">
        <x:v>97</x:v>
      </x:c>
      <x:c r="J2765" s="0">
        <x:v>0</x:v>
      </x:c>
    </x:row>
    <x:row r="2766" spans="1:10">
      <x:c r="A2766" s="0" t="s">
        <x:v>107</x:v>
      </x:c>
      <x:c r="B2766" s="0" t="s">
        <x:v>108</x:v>
      </x:c>
      <x:c r="C2766" s="0" t="s">
        <x:v>73</x:v>
      </x:c>
      <x:c r="D2766" s="0" t="s">
        <x:v>73</x:v>
      </x:c>
      <x:c r="E2766" s="0" t="s">
        <x:v>65</x:v>
      </x:c>
      <x:c r="F2766" s="0" t="s">
        <x:v>66</x:v>
      </x:c>
      <x:c r="G2766" s="0" t="s">
        <x:v>57</x:v>
      </x:c>
      <x:c r="H2766" s="0" t="s">
        <x:v>58</x:v>
      </x:c>
      <x:c r="I2766" s="0" t="s">
        <x:v>97</x:v>
      </x:c>
      <x:c r="J2766" s="0">
        <x:v>0</x:v>
      </x:c>
    </x:row>
    <x:row r="2767" spans="1:10">
      <x:c r="A2767" s="0" t="s">
        <x:v>107</x:v>
      </x:c>
      <x:c r="B2767" s="0" t="s">
        <x:v>108</x:v>
      </x:c>
      <x:c r="C2767" s="0" t="s">
        <x:v>73</x:v>
      </x:c>
      <x:c r="D2767" s="0" t="s">
        <x:v>73</x:v>
      </x:c>
      <x:c r="E2767" s="0" t="s">
        <x:v>65</x:v>
      </x:c>
      <x:c r="F2767" s="0" t="s">
        <x:v>66</x:v>
      </x:c>
      <x:c r="G2767" s="0" t="s">
        <x:v>59</x:v>
      </x:c>
      <x:c r="H2767" s="0" t="s">
        <x:v>60</x:v>
      </x:c>
      <x:c r="I2767" s="0" t="s">
        <x:v>97</x:v>
      </x:c>
      <x:c r="J2767" s="0">
        <x:v>0</x:v>
      </x:c>
    </x:row>
    <x:row r="2768" spans="1:10">
      <x:c r="A2768" s="0" t="s">
        <x:v>107</x:v>
      </x:c>
      <x:c r="B2768" s="0" t="s">
        <x:v>108</x:v>
      </x:c>
      <x:c r="C2768" s="0" t="s">
        <x:v>73</x:v>
      </x:c>
      <x:c r="D2768" s="0" t="s">
        <x:v>73</x:v>
      </x:c>
      <x:c r="E2768" s="0" t="s">
        <x:v>67</x:v>
      </x:c>
      <x:c r="F2768" s="0" t="s">
        <x:v>68</x:v>
      </x:c>
      <x:c r="G2768" s="0" t="s">
        <x:v>54</x:v>
      </x:c>
      <x:c r="H2768" s="0" t="s">
        <x:v>55</x:v>
      </x:c>
      <x:c r="I2768" s="0" t="s">
        <x:v>97</x:v>
      </x:c>
      <x:c r="J2768" s="0">
        <x:v>25760</x:v>
      </x:c>
    </x:row>
    <x:row r="2769" spans="1:10">
      <x:c r="A2769" s="0" t="s">
        <x:v>107</x:v>
      </x:c>
      <x:c r="B2769" s="0" t="s">
        <x:v>108</x:v>
      </x:c>
      <x:c r="C2769" s="0" t="s">
        <x:v>73</x:v>
      </x:c>
      <x:c r="D2769" s="0" t="s">
        <x:v>73</x:v>
      </x:c>
      <x:c r="E2769" s="0" t="s">
        <x:v>67</x:v>
      </x:c>
      <x:c r="F2769" s="0" t="s">
        <x:v>68</x:v>
      </x:c>
      <x:c r="G2769" s="0" t="s">
        <x:v>57</x:v>
      </x:c>
      <x:c r="H2769" s="0" t="s">
        <x:v>58</x:v>
      </x:c>
      <x:c r="I2769" s="0" t="s">
        <x:v>97</x:v>
      </x:c>
      <x:c r="J2769" s="0">
        <x:v>5406</x:v>
      </x:c>
    </x:row>
    <x:row r="2770" spans="1:10">
      <x:c r="A2770" s="0" t="s">
        <x:v>107</x:v>
      </x:c>
      <x:c r="B2770" s="0" t="s">
        <x:v>108</x:v>
      </x:c>
      <x:c r="C2770" s="0" t="s">
        <x:v>73</x:v>
      </x:c>
      <x:c r="D2770" s="0" t="s">
        <x:v>73</x:v>
      </x:c>
      <x:c r="E2770" s="0" t="s">
        <x:v>67</x:v>
      </x:c>
      <x:c r="F2770" s="0" t="s">
        <x:v>68</x:v>
      </x:c>
      <x:c r="G2770" s="0" t="s">
        <x:v>59</x:v>
      </x:c>
      <x:c r="H2770" s="0" t="s">
        <x:v>60</x:v>
      </x:c>
      <x:c r="I2770" s="0" t="s">
        <x:v>97</x:v>
      </x:c>
      <x:c r="J2770" s="0">
        <x:v>20355</x:v>
      </x:c>
    </x:row>
    <x:row r="2771" spans="1:10">
      <x:c r="A2771" s="0" t="s">
        <x:v>107</x:v>
      </x:c>
      <x:c r="B2771" s="0" t="s">
        <x:v>108</x:v>
      </x:c>
      <x:c r="C2771" s="0" t="s">
        <x:v>73</x:v>
      </x:c>
      <x:c r="D2771" s="0" t="s">
        <x:v>73</x:v>
      </x:c>
      <x:c r="E2771" s="0" t="s">
        <x:v>69</x:v>
      </x:c>
      <x:c r="F2771" s="0" t="s">
        <x:v>70</x:v>
      </x:c>
      <x:c r="G2771" s="0" t="s">
        <x:v>54</x:v>
      </x:c>
      <x:c r="H2771" s="0" t="s">
        <x:v>55</x:v>
      </x:c>
      <x:c r="I2771" s="0" t="s">
        <x:v>97</x:v>
      </x:c>
      <x:c r="J2771" s="0">
        <x:v>35767</x:v>
      </x:c>
    </x:row>
    <x:row r="2772" spans="1:10">
      <x:c r="A2772" s="0" t="s">
        <x:v>107</x:v>
      </x:c>
      <x:c r="B2772" s="0" t="s">
        <x:v>108</x:v>
      </x:c>
      <x:c r="C2772" s="0" t="s">
        <x:v>73</x:v>
      </x:c>
      <x:c r="D2772" s="0" t="s">
        <x:v>73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97</x:v>
      </x:c>
      <x:c r="J2772" s="0">
        <x:v>1753</x:v>
      </x:c>
    </x:row>
    <x:row r="2773" spans="1:10">
      <x:c r="A2773" s="0" t="s">
        <x:v>107</x:v>
      </x:c>
      <x:c r="B2773" s="0" t="s">
        <x:v>108</x:v>
      </x:c>
      <x:c r="C2773" s="0" t="s">
        <x:v>73</x:v>
      </x:c>
      <x:c r="D2773" s="0" t="s">
        <x:v>73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97</x:v>
      </x:c>
      <x:c r="J2773" s="0">
        <x:v>34014</x:v>
      </x:c>
    </x:row>
    <x:row r="2774" spans="1:10">
      <x:c r="A2774" s="0" t="s">
        <x:v>107</x:v>
      </x:c>
      <x:c r="B2774" s="0" t="s">
        <x:v>108</x:v>
      </x:c>
      <x:c r="C2774" s="0" t="s">
        <x:v>74</x:v>
      </x:c>
      <x:c r="D2774" s="0" t="s">
        <x:v>74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97</x:v>
      </x:c>
      <x:c r="J2774" s="0">
        <x:v>194154</x:v>
      </x:c>
    </x:row>
    <x:row r="2775" spans="1:10">
      <x:c r="A2775" s="0" t="s">
        <x:v>107</x:v>
      </x:c>
      <x:c r="B2775" s="0" t="s">
        <x:v>108</x:v>
      </x:c>
      <x:c r="C2775" s="0" t="s">
        <x:v>74</x:v>
      </x:c>
      <x:c r="D2775" s="0" t="s">
        <x:v>74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97</x:v>
      </x:c>
      <x:c r="J2775" s="0">
        <x:v>24307</x:v>
      </x:c>
    </x:row>
    <x:row r="2776" spans="1:10">
      <x:c r="A2776" s="0" t="s">
        <x:v>107</x:v>
      </x:c>
      <x:c r="B2776" s="0" t="s">
        <x:v>108</x:v>
      </x:c>
      <x:c r="C2776" s="0" t="s">
        <x:v>74</x:v>
      </x:c>
      <x:c r="D2776" s="0" t="s">
        <x:v>74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97</x:v>
      </x:c>
      <x:c r="J2776" s="0">
        <x:v>169846</x:v>
      </x:c>
    </x:row>
    <x:row r="2777" spans="1:10">
      <x:c r="A2777" s="0" t="s">
        <x:v>107</x:v>
      </x:c>
      <x:c r="B2777" s="0" t="s">
        <x:v>108</x:v>
      </x:c>
      <x:c r="C2777" s="0" t="s">
        <x:v>74</x:v>
      </x:c>
      <x:c r="D2777" s="0" t="s">
        <x:v>74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97</x:v>
      </x:c>
      <x:c r="J2777" s="0">
        <x:v>7824</x:v>
      </x:c>
    </x:row>
    <x:row r="2778" spans="1:10">
      <x:c r="A2778" s="0" t="s">
        <x:v>107</x:v>
      </x:c>
      <x:c r="B2778" s="0" t="s">
        <x:v>108</x:v>
      </x:c>
      <x:c r="C2778" s="0" t="s">
        <x:v>74</x:v>
      </x:c>
      <x:c r="D2778" s="0" t="s">
        <x:v>74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97</x:v>
      </x:c>
      <x:c r="J2778" s="0">
        <x:v>645</x:v>
      </x:c>
    </x:row>
    <x:row r="2779" spans="1:10">
      <x:c r="A2779" s="0" t="s">
        <x:v>107</x:v>
      </x:c>
      <x:c r="B2779" s="0" t="s">
        <x:v>108</x:v>
      </x:c>
      <x:c r="C2779" s="0" t="s">
        <x:v>74</x:v>
      </x:c>
      <x:c r="D2779" s="0" t="s">
        <x:v>74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97</x:v>
      </x:c>
      <x:c r="J2779" s="0">
        <x:v>7179</x:v>
      </x:c>
    </x:row>
    <x:row r="2780" spans="1:10">
      <x:c r="A2780" s="0" t="s">
        <x:v>107</x:v>
      </x:c>
      <x:c r="B2780" s="0" t="s">
        <x:v>108</x:v>
      </x:c>
      <x:c r="C2780" s="0" t="s">
        <x:v>74</x:v>
      </x:c>
      <x:c r="D2780" s="0" t="s">
        <x:v>74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97</x:v>
      </x:c>
      <x:c r="J2780" s="0">
        <x:v>117682</x:v>
      </x:c>
    </x:row>
    <x:row r="2781" spans="1:10">
      <x:c r="A2781" s="0" t="s">
        <x:v>107</x:v>
      </x:c>
      <x:c r="B2781" s="0" t="s">
        <x:v>108</x:v>
      </x:c>
      <x:c r="C2781" s="0" t="s">
        <x:v>74</x:v>
      </x:c>
      <x:c r="D2781" s="0" t="s">
        <x:v>74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97</x:v>
      </x:c>
      <x:c r="J2781" s="0">
        <x:v>15007</x:v>
      </x:c>
    </x:row>
    <x:row r="2782" spans="1:10">
      <x:c r="A2782" s="0" t="s">
        <x:v>107</x:v>
      </x:c>
      <x:c r="B2782" s="0" t="s">
        <x:v>108</x:v>
      </x:c>
      <x:c r="C2782" s="0" t="s">
        <x:v>74</x:v>
      </x:c>
      <x:c r="D2782" s="0" t="s">
        <x:v>74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97</x:v>
      </x:c>
      <x:c r="J2782" s="0">
        <x:v>102675</x:v>
      </x:c>
    </x:row>
    <x:row r="2783" spans="1:10">
      <x:c r="A2783" s="0" t="s">
        <x:v>107</x:v>
      </x:c>
      <x:c r="B2783" s="0" t="s">
        <x:v>108</x:v>
      </x:c>
      <x:c r="C2783" s="0" t="s">
        <x:v>74</x:v>
      </x:c>
      <x:c r="D2783" s="0" t="s">
        <x:v>74</x:v>
      </x:c>
      <x:c r="E2783" s="0" t="s">
        <x:v>65</x:v>
      </x:c>
      <x:c r="F2783" s="0" t="s">
        <x:v>66</x:v>
      </x:c>
      <x:c r="G2783" s="0" t="s">
        <x:v>54</x:v>
      </x:c>
      <x:c r="H2783" s="0" t="s">
        <x:v>55</x:v>
      </x:c>
      <x:c r="I2783" s="0" t="s">
        <x:v>97</x:v>
      </x:c>
      <x:c r="J2783" s="0">
        <x:v>350</x:v>
      </x:c>
    </x:row>
    <x:row r="2784" spans="1:10">
      <x:c r="A2784" s="0" t="s">
        <x:v>107</x:v>
      </x:c>
      <x:c r="B2784" s="0" t="s">
        <x:v>108</x:v>
      </x:c>
      <x:c r="C2784" s="0" t="s">
        <x:v>74</x:v>
      </x:c>
      <x:c r="D2784" s="0" t="s">
        <x:v>74</x:v>
      </x:c>
      <x:c r="E2784" s="0" t="s">
        <x:v>65</x:v>
      </x:c>
      <x:c r="F2784" s="0" t="s">
        <x:v>66</x:v>
      </x:c>
      <x:c r="G2784" s="0" t="s">
        <x:v>57</x:v>
      </x:c>
      <x:c r="H2784" s="0" t="s">
        <x:v>58</x:v>
      </x:c>
      <x:c r="I2784" s="0" t="s">
        <x:v>97</x:v>
      </x:c>
      <x:c r="J2784" s="0">
        <x:v>106</x:v>
      </x:c>
    </x:row>
    <x:row r="2785" spans="1:10">
      <x:c r="A2785" s="0" t="s">
        <x:v>107</x:v>
      </x:c>
      <x:c r="B2785" s="0" t="s">
        <x:v>108</x:v>
      </x:c>
      <x:c r="C2785" s="0" t="s">
        <x:v>74</x:v>
      </x:c>
      <x:c r="D2785" s="0" t="s">
        <x:v>74</x:v>
      </x:c>
      <x:c r="E2785" s="0" t="s">
        <x:v>65</x:v>
      </x:c>
      <x:c r="F2785" s="0" t="s">
        <x:v>66</x:v>
      </x:c>
      <x:c r="G2785" s="0" t="s">
        <x:v>59</x:v>
      </x:c>
      <x:c r="H2785" s="0" t="s">
        <x:v>60</x:v>
      </x:c>
      <x:c r="I2785" s="0" t="s">
        <x:v>97</x:v>
      </x:c>
      <x:c r="J2785" s="0">
        <x:v>244</x:v>
      </x:c>
    </x:row>
    <x:row r="2786" spans="1:10">
      <x:c r="A2786" s="0" t="s">
        <x:v>107</x:v>
      </x:c>
      <x:c r="B2786" s="0" t="s">
        <x:v>108</x:v>
      </x:c>
      <x:c r="C2786" s="0" t="s">
        <x:v>74</x:v>
      </x:c>
      <x:c r="D2786" s="0" t="s">
        <x:v>74</x:v>
      </x:c>
      <x:c r="E2786" s="0" t="s">
        <x:v>67</x:v>
      </x:c>
      <x:c r="F2786" s="0" t="s">
        <x:v>68</x:v>
      </x:c>
      <x:c r="G2786" s="0" t="s">
        <x:v>54</x:v>
      </x:c>
      <x:c r="H2786" s="0" t="s">
        <x:v>55</x:v>
      </x:c>
      <x:c r="I2786" s="0" t="s">
        <x:v>97</x:v>
      </x:c>
      <x:c r="J2786" s="0">
        <x:v>30964</x:v>
      </x:c>
    </x:row>
    <x:row r="2787" spans="1:10">
      <x:c r="A2787" s="0" t="s">
        <x:v>107</x:v>
      </x:c>
      <x:c r="B2787" s="0" t="s">
        <x:v>108</x:v>
      </x:c>
      <x:c r="C2787" s="0" t="s">
        <x:v>74</x:v>
      </x:c>
      <x:c r="D2787" s="0" t="s">
        <x:v>74</x:v>
      </x:c>
      <x:c r="E2787" s="0" t="s">
        <x:v>67</x:v>
      </x:c>
      <x:c r="F2787" s="0" t="s">
        <x:v>68</x:v>
      </x:c>
      <x:c r="G2787" s="0" t="s">
        <x:v>57</x:v>
      </x:c>
      <x:c r="H2787" s="0" t="s">
        <x:v>58</x:v>
      </x:c>
      <x:c r="I2787" s="0" t="s">
        <x:v>97</x:v>
      </x:c>
      <x:c r="J2787" s="0">
        <x:v>7371</x:v>
      </x:c>
    </x:row>
    <x:row r="2788" spans="1:10">
      <x:c r="A2788" s="0" t="s">
        <x:v>107</x:v>
      </x:c>
      <x:c r="B2788" s="0" t="s">
        <x:v>108</x:v>
      </x:c>
      <x:c r="C2788" s="0" t="s">
        <x:v>74</x:v>
      </x:c>
      <x:c r="D2788" s="0" t="s">
        <x:v>74</x:v>
      </x:c>
      <x:c r="E2788" s="0" t="s">
        <x:v>67</x:v>
      </x:c>
      <x:c r="F2788" s="0" t="s">
        <x:v>68</x:v>
      </x:c>
      <x:c r="G2788" s="0" t="s">
        <x:v>59</x:v>
      </x:c>
      <x:c r="H2788" s="0" t="s">
        <x:v>60</x:v>
      </x:c>
      <x:c r="I2788" s="0" t="s">
        <x:v>97</x:v>
      </x:c>
      <x:c r="J2788" s="0">
        <x:v>23593</x:v>
      </x:c>
    </x:row>
    <x:row r="2789" spans="1:10">
      <x:c r="A2789" s="0" t="s">
        <x:v>107</x:v>
      </x:c>
      <x:c r="B2789" s="0" t="s">
        <x:v>108</x:v>
      </x:c>
      <x:c r="C2789" s="0" t="s">
        <x:v>74</x:v>
      </x:c>
      <x:c r="D2789" s="0" t="s">
        <x:v>74</x:v>
      </x:c>
      <x:c r="E2789" s="0" t="s">
        <x:v>69</x:v>
      </x:c>
      <x:c r="F2789" s="0" t="s">
        <x:v>70</x:v>
      </x:c>
      <x:c r="G2789" s="0" t="s">
        <x:v>54</x:v>
      </x:c>
      <x:c r="H2789" s="0" t="s">
        <x:v>55</x:v>
      </x:c>
      <x:c r="I2789" s="0" t="s">
        <x:v>97</x:v>
      </x:c>
      <x:c r="J2789" s="0">
        <x:v>37334</x:v>
      </x:c>
    </x:row>
    <x:row r="2790" spans="1:10">
      <x:c r="A2790" s="0" t="s">
        <x:v>107</x:v>
      </x:c>
      <x:c r="B2790" s="0" t="s">
        <x:v>108</x:v>
      </x:c>
      <x:c r="C2790" s="0" t="s">
        <x:v>74</x:v>
      </x:c>
      <x:c r="D2790" s="0" t="s">
        <x:v>74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97</x:v>
      </x:c>
      <x:c r="J2790" s="0">
        <x:v>1179</x:v>
      </x:c>
    </x:row>
    <x:row r="2791" spans="1:10">
      <x:c r="A2791" s="0" t="s">
        <x:v>107</x:v>
      </x:c>
      <x:c r="B2791" s="0" t="s">
        <x:v>108</x:v>
      </x:c>
      <x:c r="C2791" s="0" t="s">
        <x:v>74</x:v>
      </x:c>
      <x:c r="D2791" s="0" t="s">
        <x:v>74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97</x:v>
      </x:c>
      <x:c r="J2791" s="0">
        <x:v>36156</x:v>
      </x:c>
    </x:row>
    <x:row r="2792" spans="1:10">
      <x:c r="A2792" s="0" t="s">
        <x:v>107</x:v>
      </x:c>
      <x:c r="B2792" s="0" t="s">
        <x:v>108</x:v>
      </x:c>
      <x:c r="C2792" s="0" t="s">
        <x:v>75</x:v>
      </x:c>
      <x:c r="D2792" s="0" t="s">
        <x:v>75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97</x:v>
      </x:c>
      <x:c r="J2792" s="0">
        <x:v>210793</x:v>
      </x:c>
    </x:row>
    <x:row r="2793" spans="1:10">
      <x:c r="A2793" s="0" t="s">
        <x:v>107</x:v>
      </x:c>
      <x:c r="B2793" s="0" t="s">
        <x:v>108</x:v>
      </x:c>
      <x:c r="C2793" s="0" t="s">
        <x:v>75</x:v>
      </x:c>
      <x:c r="D2793" s="0" t="s">
        <x:v>75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97</x:v>
      </x:c>
      <x:c r="J2793" s="0">
        <x:v>21540</x:v>
      </x:c>
    </x:row>
    <x:row r="2794" spans="1:10">
      <x:c r="A2794" s="0" t="s">
        <x:v>107</x:v>
      </x:c>
      <x:c r="B2794" s="0" t="s">
        <x:v>108</x:v>
      </x:c>
      <x:c r="C2794" s="0" t="s">
        <x:v>75</x:v>
      </x:c>
      <x:c r="D2794" s="0" t="s">
        <x:v>75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97</x:v>
      </x:c>
      <x:c r="J2794" s="0">
        <x:v>189253</x:v>
      </x:c>
    </x:row>
    <x:row r="2795" spans="1:10">
      <x:c r="A2795" s="0" t="s">
        <x:v>107</x:v>
      </x:c>
      <x:c r="B2795" s="0" t="s">
        <x:v>108</x:v>
      </x:c>
      <x:c r="C2795" s="0" t="s">
        <x:v>75</x:v>
      </x:c>
      <x:c r="D2795" s="0" t="s">
        <x:v>75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97</x:v>
      </x:c>
      <x:c r="J2795" s="0">
        <x:v>7903</x:v>
      </x:c>
    </x:row>
    <x:row r="2796" spans="1:10">
      <x:c r="A2796" s="0" t="s">
        <x:v>107</x:v>
      </x:c>
      <x:c r="B2796" s="0" t="s">
        <x:v>108</x:v>
      </x:c>
      <x:c r="C2796" s="0" t="s">
        <x:v>75</x:v>
      </x:c>
      <x:c r="D2796" s="0" t="s">
        <x:v>75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97</x:v>
      </x:c>
      <x:c r="J2796" s="0">
        <x:v>283</x:v>
      </x:c>
    </x:row>
    <x:row r="2797" spans="1:10">
      <x:c r="A2797" s="0" t="s">
        <x:v>107</x:v>
      </x:c>
      <x:c r="B2797" s="0" t="s">
        <x:v>108</x:v>
      </x:c>
      <x:c r="C2797" s="0" t="s">
        <x:v>75</x:v>
      </x:c>
      <x:c r="D2797" s="0" t="s">
        <x:v>75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97</x:v>
      </x:c>
      <x:c r="J2797" s="0">
        <x:v>7620</x:v>
      </x:c>
    </x:row>
    <x:row r="2798" spans="1:10">
      <x:c r="A2798" s="0" t="s">
        <x:v>107</x:v>
      </x:c>
      <x:c r="B2798" s="0" t="s">
        <x:v>108</x:v>
      </x:c>
      <x:c r="C2798" s="0" t="s">
        <x:v>75</x:v>
      </x:c>
      <x:c r="D2798" s="0" t="s">
        <x:v>75</x:v>
      </x:c>
      <x:c r="E2798" s="0" t="s">
        <x:v>63</x:v>
      </x:c>
      <x:c r="F2798" s="0" t="s">
        <x:v>64</x:v>
      </x:c>
      <x:c r="G2798" s="0" t="s">
        <x:v>54</x:v>
      </x:c>
      <x:c r="H2798" s="0" t="s">
        <x:v>55</x:v>
      </x:c>
      <x:c r="I2798" s="0" t="s">
        <x:v>97</x:v>
      </x:c>
      <x:c r="J2798" s="0">
        <x:v>124751</x:v>
      </x:c>
    </x:row>
    <x:row r="2799" spans="1:10">
      <x:c r="A2799" s="0" t="s">
        <x:v>107</x:v>
      </x:c>
      <x:c r="B2799" s="0" t="s">
        <x:v>108</x:v>
      </x:c>
      <x:c r="C2799" s="0" t="s">
        <x:v>75</x:v>
      </x:c>
      <x:c r="D2799" s="0" t="s">
        <x:v>75</x:v>
      </x:c>
      <x:c r="E2799" s="0" t="s">
        <x:v>63</x:v>
      </x:c>
      <x:c r="F2799" s="0" t="s">
        <x:v>64</x:v>
      </x:c>
      <x:c r="G2799" s="0" t="s">
        <x:v>57</x:v>
      </x:c>
      <x:c r="H2799" s="0" t="s">
        <x:v>58</x:v>
      </x:c>
      <x:c r="I2799" s="0" t="s">
        <x:v>97</x:v>
      </x:c>
      <x:c r="J2799" s="0">
        <x:v>11653</x:v>
      </x:c>
    </x:row>
    <x:row r="2800" spans="1:10">
      <x:c r="A2800" s="0" t="s">
        <x:v>107</x:v>
      </x:c>
      <x:c r="B2800" s="0" t="s">
        <x:v>108</x:v>
      </x:c>
      <x:c r="C2800" s="0" t="s">
        <x:v>75</x:v>
      </x:c>
      <x:c r="D2800" s="0" t="s">
        <x:v>75</x:v>
      </x:c>
      <x:c r="E2800" s="0" t="s">
        <x:v>63</x:v>
      </x:c>
      <x:c r="F2800" s="0" t="s">
        <x:v>64</x:v>
      </x:c>
      <x:c r="G2800" s="0" t="s">
        <x:v>59</x:v>
      </x:c>
      <x:c r="H2800" s="0" t="s">
        <x:v>60</x:v>
      </x:c>
      <x:c r="I2800" s="0" t="s">
        <x:v>97</x:v>
      </x:c>
      <x:c r="J2800" s="0">
        <x:v>113099</x:v>
      </x:c>
    </x:row>
    <x:row r="2801" spans="1:10">
      <x:c r="A2801" s="0" t="s">
        <x:v>107</x:v>
      </x:c>
      <x:c r="B2801" s="0" t="s">
        <x:v>108</x:v>
      </x:c>
      <x:c r="C2801" s="0" t="s">
        <x:v>75</x:v>
      </x:c>
      <x:c r="D2801" s="0" t="s">
        <x:v>75</x:v>
      </x:c>
      <x:c r="E2801" s="0" t="s">
        <x:v>65</x:v>
      </x:c>
      <x:c r="F2801" s="0" t="s">
        <x:v>66</x:v>
      </x:c>
      <x:c r="G2801" s="0" t="s">
        <x:v>54</x:v>
      </x:c>
      <x:c r="H2801" s="0" t="s">
        <x:v>55</x:v>
      </x:c>
      <x:c r="I2801" s="0" t="s">
        <x:v>97</x:v>
      </x:c>
      <x:c r="J2801" s="0">
        <x:v>3247</x:v>
      </x:c>
    </x:row>
    <x:row r="2802" spans="1:10">
      <x:c r="A2802" s="0" t="s">
        <x:v>107</x:v>
      </x:c>
      <x:c r="B2802" s="0" t="s">
        <x:v>108</x:v>
      </x:c>
      <x:c r="C2802" s="0" t="s">
        <x:v>75</x:v>
      </x:c>
      <x:c r="D2802" s="0" t="s">
        <x:v>75</x:v>
      </x:c>
      <x:c r="E2802" s="0" t="s">
        <x:v>65</x:v>
      </x:c>
      <x:c r="F2802" s="0" t="s">
        <x:v>66</x:v>
      </x:c>
      <x:c r="G2802" s="0" t="s">
        <x:v>57</x:v>
      </x:c>
      <x:c r="H2802" s="0" t="s">
        <x:v>58</x:v>
      </x:c>
      <x:c r="I2802" s="0" t="s">
        <x:v>97</x:v>
      </x:c>
      <x:c r="J2802" s="0">
        <x:v>253</x:v>
      </x:c>
    </x:row>
    <x:row r="2803" spans="1:10">
      <x:c r="A2803" s="0" t="s">
        <x:v>107</x:v>
      </x:c>
      <x:c r="B2803" s="0" t="s">
        <x:v>108</x:v>
      </x:c>
      <x:c r="C2803" s="0" t="s">
        <x:v>75</x:v>
      </x:c>
      <x:c r="D2803" s="0" t="s">
        <x:v>75</x:v>
      </x:c>
      <x:c r="E2803" s="0" t="s">
        <x:v>65</x:v>
      </x:c>
      <x:c r="F2803" s="0" t="s">
        <x:v>66</x:v>
      </x:c>
      <x:c r="G2803" s="0" t="s">
        <x:v>59</x:v>
      </x:c>
      <x:c r="H2803" s="0" t="s">
        <x:v>60</x:v>
      </x:c>
      <x:c r="I2803" s="0" t="s">
        <x:v>97</x:v>
      </x:c>
      <x:c r="J2803" s="0">
        <x:v>2994</x:v>
      </x:c>
    </x:row>
    <x:row r="2804" spans="1:10">
      <x:c r="A2804" s="0" t="s">
        <x:v>107</x:v>
      </x:c>
      <x:c r="B2804" s="0" t="s">
        <x:v>108</x:v>
      </x:c>
      <x:c r="C2804" s="0" t="s">
        <x:v>75</x:v>
      </x:c>
      <x:c r="D2804" s="0" t="s">
        <x:v>75</x:v>
      </x:c>
      <x:c r="E2804" s="0" t="s">
        <x:v>67</x:v>
      </x:c>
      <x:c r="F2804" s="0" t="s">
        <x:v>68</x:v>
      </x:c>
      <x:c r="G2804" s="0" t="s">
        <x:v>54</x:v>
      </x:c>
      <x:c r="H2804" s="0" t="s">
        <x:v>55</x:v>
      </x:c>
      <x:c r="I2804" s="0" t="s">
        <x:v>97</x:v>
      </x:c>
      <x:c r="J2804" s="0">
        <x:v>31734</x:v>
      </x:c>
    </x:row>
    <x:row r="2805" spans="1:10">
      <x:c r="A2805" s="0" t="s">
        <x:v>107</x:v>
      </x:c>
      <x:c r="B2805" s="0" t="s">
        <x:v>108</x:v>
      </x:c>
      <x:c r="C2805" s="0" t="s">
        <x:v>75</x:v>
      </x:c>
      <x:c r="D2805" s="0" t="s">
        <x:v>75</x:v>
      </x:c>
      <x:c r="E2805" s="0" t="s">
        <x:v>67</x:v>
      </x:c>
      <x:c r="F2805" s="0" t="s">
        <x:v>68</x:v>
      </x:c>
      <x:c r="G2805" s="0" t="s">
        <x:v>57</x:v>
      </x:c>
      <x:c r="H2805" s="0" t="s">
        <x:v>58</x:v>
      </x:c>
      <x:c r="I2805" s="0" t="s">
        <x:v>97</x:v>
      </x:c>
      <x:c r="J2805" s="0">
        <x:v>8043</x:v>
      </x:c>
    </x:row>
    <x:row r="2806" spans="1:10">
      <x:c r="A2806" s="0" t="s">
        <x:v>107</x:v>
      </x:c>
      <x:c r="B2806" s="0" t="s">
        <x:v>108</x:v>
      </x:c>
      <x:c r="C2806" s="0" t="s">
        <x:v>75</x:v>
      </x:c>
      <x:c r="D2806" s="0" t="s">
        <x:v>75</x:v>
      </x:c>
      <x:c r="E2806" s="0" t="s">
        <x:v>67</x:v>
      </x:c>
      <x:c r="F2806" s="0" t="s">
        <x:v>68</x:v>
      </x:c>
      <x:c r="G2806" s="0" t="s">
        <x:v>59</x:v>
      </x:c>
      <x:c r="H2806" s="0" t="s">
        <x:v>60</x:v>
      </x:c>
      <x:c r="I2806" s="0" t="s">
        <x:v>97</x:v>
      </x:c>
      <x:c r="J2806" s="0">
        <x:v>23692</x:v>
      </x:c>
    </x:row>
    <x:row r="2807" spans="1:10">
      <x:c r="A2807" s="0" t="s">
        <x:v>107</x:v>
      </x:c>
      <x:c r="B2807" s="0" t="s">
        <x:v>108</x:v>
      </x:c>
      <x:c r="C2807" s="0" t="s">
        <x:v>75</x:v>
      </x:c>
      <x:c r="D2807" s="0" t="s">
        <x:v>75</x:v>
      </x:c>
      <x:c r="E2807" s="0" t="s">
        <x:v>69</x:v>
      </x:c>
      <x:c r="F2807" s="0" t="s">
        <x:v>70</x:v>
      </x:c>
      <x:c r="G2807" s="0" t="s">
        <x:v>54</x:v>
      </x:c>
      <x:c r="H2807" s="0" t="s">
        <x:v>55</x:v>
      </x:c>
      <x:c r="I2807" s="0" t="s">
        <x:v>97</x:v>
      </x:c>
      <x:c r="J2807" s="0">
        <x:v>43158</x:v>
      </x:c>
    </x:row>
    <x:row r="2808" spans="1:10">
      <x:c r="A2808" s="0" t="s">
        <x:v>107</x:v>
      </x:c>
      <x:c r="B2808" s="0" t="s">
        <x:v>108</x:v>
      </x:c>
      <x:c r="C2808" s="0" t="s">
        <x:v>75</x:v>
      </x:c>
      <x:c r="D2808" s="0" t="s">
        <x:v>75</x:v>
      </x:c>
      <x:c r="E2808" s="0" t="s">
        <x:v>69</x:v>
      </x:c>
      <x:c r="F2808" s="0" t="s">
        <x:v>70</x:v>
      </x:c>
      <x:c r="G2808" s="0" t="s">
        <x:v>57</x:v>
      </x:c>
      <x:c r="H2808" s="0" t="s">
        <x:v>58</x:v>
      </x:c>
      <x:c r="I2808" s="0" t="s">
        <x:v>97</x:v>
      </x:c>
      <x:c r="J2808" s="0">
        <x:v>1308</x:v>
      </x:c>
    </x:row>
    <x:row r="2809" spans="1:10">
      <x:c r="A2809" s="0" t="s">
        <x:v>107</x:v>
      </x:c>
      <x:c r="B2809" s="0" t="s">
        <x:v>108</x:v>
      </x:c>
      <x:c r="C2809" s="0" t="s">
        <x:v>75</x:v>
      </x:c>
      <x:c r="D2809" s="0" t="s">
        <x:v>75</x:v>
      </x:c>
      <x:c r="E2809" s="0" t="s">
        <x:v>69</x:v>
      </x:c>
      <x:c r="F2809" s="0" t="s">
        <x:v>70</x:v>
      </x:c>
      <x:c r="G2809" s="0" t="s">
        <x:v>59</x:v>
      </x:c>
      <x:c r="H2809" s="0" t="s">
        <x:v>60</x:v>
      </x:c>
      <x:c r="I2809" s="0" t="s">
        <x:v>97</x:v>
      </x:c>
      <x:c r="J2809" s="0">
        <x:v>41850</x:v>
      </x:c>
    </x:row>
    <x:row r="2810" spans="1:10">
      <x:c r="A2810" s="0" t="s">
        <x:v>107</x:v>
      </x:c>
      <x:c r="B2810" s="0" t="s">
        <x:v>108</x:v>
      </x:c>
      <x:c r="C2810" s="0" t="s">
        <x:v>76</x:v>
      </x:c>
      <x:c r="D2810" s="0" t="s">
        <x:v>76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97</x:v>
      </x:c>
      <x:c r="J2810" s="0">
        <x:v>239841</x:v>
      </x:c>
    </x:row>
    <x:row r="2811" spans="1:10">
      <x:c r="A2811" s="0" t="s">
        <x:v>107</x:v>
      </x:c>
      <x:c r="B2811" s="0" t="s">
        <x:v>108</x:v>
      </x:c>
      <x:c r="C2811" s="0" t="s">
        <x:v>76</x:v>
      </x:c>
      <x:c r="D2811" s="0" t="s">
        <x:v>76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97</x:v>
      </x:c>
      <x:c r="J2811" s="0">
        <x:v>18710</x:v>
      </x:c>
    </x:row>
    <x:row r="2812" spans="1:10">
      <x:c r="A2812" s="0" t="s">
        <x:v>107</x:v>
      </x:c>
      <x:c r="B2812" s="0" t="s">
        <x:v>108</x:v>
      </x:c>
      <x:c r="C2812" s="0" t="s">
        <x:v>76</x:v>
      </x:c>
      <x:c r="D2812" s="0" t="s">
        <x:v>76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97</x:v>
      </x:c>
      <x:c r="J2812" s="0">
        <x:v>221131</x:v>
      </x:c>
    </x:row>
    <x:row r="2813" spans="1:10">
      <x:c r="A2813" s="0" t="s">
        <x:v>107</x:v>
      </x:c>
      <x:c r="B2813" s="0" t="s">
        <x:v>108</x:v>
      </x:c>
      <x:c r="C2813" s="0" t="s">
        <x:v>76</x:v>
      </x:c>
      <x:c r="D2813" s="0" t="s">
        <x:v>76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97</x:v>
      </x:c>
      <x:c r="J2813" s="0">
        <x:v>6841</x:v>
      </x:c>
    </x:row>
    <x:row r="2814" spans="1:10">
      <x:c r="A2814" s="0" t="s">
        <x:v>107</x:v>
      </x:c>
      <x:c r="B2814" s="0" t="s">
        <x:v>108</x:v>
      </x:c>
      <x:c r="C2814" s="0" t="s">
        <x:v>76</x:v>
      </x:c>
      <x:c r="D2814" s="0" t="s">
        <x:v>76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97</x:v>
      </x:c>
      <x:c r="J2814" s="0">
        <x:v>128</x:v>
      </x:c>
    </x:row>
    <x:row r="2815" spans="1:10">
      <x:c r="A2815" s="0" t="s">
        <x:v>107</x:v>
      </x:c>
      <x:c r="B2815" s="0" t="s">
        <x:v>108</x:v>
      </x:c>
      <x:c r="C2815" s="0" t="s">
        <x:v>76</x:v>
      </x:c>
      <x:c r="D2815" s="0" t="s">
        <x:v>76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97</x:v>
      </x:c>
      <x:c r="J2815" s="0">
        <x:v>6713</x:v>
      </x:c>
    </x:row>
    <x:row r="2816" spans="1:10">
      <x:c r="A2816" s="0" t="s">
        <x:v>107</x:v>
      </x:c>
      <x:c r="B2816" s="0" t="s">
        <x:v>108</x:v>
      </x:c>
      <x:c r="C2816" s="0" t="s">
        <x:v>76</x:v>
      </x:c>
      <x:c r="D2816" s="0" t="s">
        <x:v>76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97</x:v>
      </x:c>
      <x:c r="J2816" s="0">
        <x:v>148600</x:v>
      </x:c>
    </x:row>
    <x:row r="2817" spans="1:10">
      <x:c r="A2817" s="0" t="s">
        <x:v>107</x:v>
      </x:c>
      <x:c r="B2817" s="0" t="s">
        <x:v>108</x:v>
      </x:c>
      <x:c r="C2817" s="0" t="s">
        <x:v>76</x:v>
      </x:c>
      <x:c r="D2817" s="0" t="s">
        <x:v>76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97</x:v>
      </x:c>
      <x:c r="J2817" s="0">
        <x:v>8920</x:v>
      </x:c>
    </x:row>
    <x:row r="2818" spans="1:10">
      <x:c r="A2818" s="0" t="s">
        <x:v>107</x:v>
      </x:c>
      <x:c r="B2818" s="0" t="s">
        <x:v>108</x:v>
      </x:c>
      <x:c r="C2818" s="0" t="s">
        <x:v>76</x:v>
      </x:c>
      <x:c r="D2818" s="0" t="s">
        <x:v>76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97</x:v>
      </x:c>
      <x:c r="J2818" s="0">
        <x:v>139680</x:v>
      </x:c>
    </x:row>
    <x:row r="2819" spans="1:10">
      <x:c r="A2819" s="0" t="s">
        <x:v>107</x:v>
      </x:c>
      <x:c r="B2819" s="0" t="s">
        <x:v>108</x:v>
      </x:c>
      <x:c r="C2819" s="0" t="s">
        <x:v>76</x:v>
      </x:c>
      <x:c r="D2819" s="0" t="s">
        <x:v>76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97</x:v>
      </x:c>
      <x:c r="J2819" s="0">
        <x:v>6696</x:v>
      </x:c>
    </x:row>
    <x:row r="2820" spans="1:10">
      <x:c r="A2820" s="0" t="s">
        <x:v>107</x:v>
      </x:c>
      <x:c r="B2820" s="0" t="s">
        <x:v>108</x:v>
      </x:c>
      <x:c r="C2820" s="0" t="s">
        <x:v>76</x:v>
      </x:c>
      <x:c r="D2820" s="0" t="s">
        <x:v>76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97</x:v>
      </x:c>
      <x:c r="J2820" s="0">
        <x:v>348</x:v>
      </x:c>
    </x:row>
    <x:row r="2821" spans="1:10">
      <x:c r="A2821" s="0" t="s">
        <x:v>107</x:v>
      </x:c>
      <x:c r="B2821" s="0" t="s">
        <x:v>108</x:v>
      </x:c>
      <x:c r="C2821" s="0" t="s">
        <x:v>76</x:v>
      </x:c>
      <x:c r="D2821" s="0" t="s">
        <x:v>76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97</x:v>
      </x:c>
      <x:c r="J2821" s="0">
        <x:v>6348</x:v>
      </x:c>
    </x:row>
    <x:row r="2822" spans="1:10">
      <x:c r="A2822" s="0" t="s">
        <x:v>107</x:v>
      </x:c>
      <x:c r="B2822" s="0" t="s">
        <x:v>108</x:v>
      </x:c>
      <x:c r="C2822" s="0" t="s">
        <x:v>76</x:v>
      </x:c>
      <x:c r="D2822" s="0" t="s">
        <x:v>76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97</x:v>
      </x:c>
      <x:c r="J2822" s="0">
        <x:v>32515</x:v>
      </x:c>
    </x:row>
    <x:row r="2823" spans="1:10">
      <x:c r="A2823" s="0" t="s">
        <x:v>107</x:v>
      </x:c>
      <x:c r="B2823" s="0" t="s">
        <x:v>108</x:v>
      </x:c>
      <x:c r="C2823" s="0" t="s">
        <x:v>76</x:v>
      </x:c>
      <x:c r="D2823" s="0" t="s">
        <x:v>76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97</x:v>
      </x:c>
      <x:c r="J2823" s="0">
        <x:v>7418</x:v>
      </x:c>
    </x:row>
    <x:row r="2824" spans="1:10">
      <x:c r="A2824" s="0" t="s">
        <x:v>107</x:v>
      </x:c>
      <x:c r="B2824" s="0" t="s">
        <x:v>108</x:v>
      </x:c>
      <x:c r="C2824" s="0" t="s">
        <x:v>76</x:v>
      </x:c>
      <x:c r="D2824" s="0" t="s">
        <x:v>76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97</x:v>
      </x:c>
      <x:c r="J2824" s="0">
        <x:v>25097</x:v>
      </x:c>
    </x:row>
    <x:row r="2825" spans="1:10">
      <x:c r="A2825" s="0" t="s">
        <x:v>107</x:v>
      </x:c>
      <x:c r="B2825" s="0" t="s">
        <x:v>108</x:v>
      </x:c>
      <x:c r="C2825" s="0" t="s">
        <x:v>76</x:v>
      </x:c>
      <x:c r="D2825" s="0" t="s">
        <x:v>76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97</x:v>
      </x:c>
      <x:c r="J2825" s="0">
        <x:v>45189</x:v>
      </x:c>
    </x:row>
    <x:row r="2826" spans="1:10">
      <x:c r="A2826" s="0" t="s">
        <x:v>107</x:v>
      </x:c>
      <x:c r="B2826" s="0" t="s">
        <x:v>108</x:v>
      </x:c>
      <x:c r="C2826" s="0" t="s">
        <x:v>76</x:v>
      </x:c>
      <x:c r="D2826" s="0" t="s">
        <x:v>76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97</x:v>
      </x:c>
      <x:c r="J2826" s="0">
        <x:v>1896</x:v>
      </x:c>
    </x:row>
    <x:row r="2827" spans="1:10">
      <x:c r="A2827" s="0" t="s">
        <x:v>107</x:v>
      </x:c>
      <x:c r="B2827" s="0" t="s">
        <x:v>108</x:v>
      </x:c>
      <x:c r="C2827" s="0" t="s">
        <x:v>76</x:v>
      </x:c>
      <x:c r="D2827" s="0" t="s">
        <x:v>76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97</x:v>
      </x:c>
      <x:c r="J2827" s="0">
        <x:v>43293</x:v>
      </x:c>
    </x:row>
    <x:row r="2828" spans="1:10">
      <x:c r="A2828" s="0" t="s">
        <x:v>107</x:v>
      </x:c>
      <x:c r="B2828" s="0" t="s">
        <x:v>108</x:v>
      </x:c>
      <x:c r="C2828" s="0" t="s">
        <x:v>77</x:v>
      </x:c>
      <x:c r="D2828" s="0" t="s">
        <x:v>77</x:v>
      </x:c>
      <x:c r="E2828" s="0" t="s">
        <x:v>52</x:v>
      </x:c>
      <x:c r="F2828" s="0" t="s">
        <x:v>53</x:v>
      </x:c>
      <x:c r="G2828" s="0" t="s">
        <x:v>54</x:v>
      </x:c>
      <x:c r="H2828" s="0" t="s">
        <x:v>55</x:v>
      </x:c>
      <x:c r="I2828" s="0" t="s">
        <x:v>97</x:v>
      </x:c>
      <x:c r="J2828" s="0">
        <x:v>281847</x:v>
      </x:c>
    </x:row>
    <x:row r="2829" spans="1:10">
      <x:c r="A2829" s="0" t="s">
        <x:v>107</x:v>
      </x:c>
      <x:c r="B2829" s="0" t="s">
        <x:v>108</x:v>
      </x:c>
      <x:c r="C2829" s="0" t="s">
        <x:v>77</x:v>
      </x:c>
      <x:c r="D2829" s="0" t="s">
        <x:v>77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97</x:v>
      </x:c>
      <x:c r="J2829" s="0">
        <x:v>14305</x:v>
      </x:c>
    </x:row>
    <x:row r="2830" spans="1:10">
      <x:c r="A2830" s="0" t="s">
        <x:v>107</x:v>
      </x:c>
      <x:c r="B2830" s="0" t="s">
        <x:v>108</x:v>
      </x:c>
      <x:c r="C2830" s="0" t="s">
        <x:v>77</x:v>
      </x:c>
      <x:c r="D2830" s="0" t="s">
        <x:v>77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97</x:v>
      </x:c>
      <x:c r="J2830" s="0">
        <x:v>267541</x:v>
      </x:c>
    </x:row>
    <x:row r="2831" spans="1:10">
      <x:c r="A2831" s="0" t="s">
        <x:v>107</x:v>
      </x:c>
      <x:c r="B2831" s="0" t="s">
        <x:v>108</x:v>
      </x:c>
      <x:c r="C2831" s="0" t="s">
        <x:v>77</x:v>
      </x:c>
      <x:c r="D2831" s="0" t="s">
        <x:v>77</x:v>
      </x:c>
      <x:c r="E2831" s="0" t="s">
        <x:v>61</x:v>
      </x:c>
      <x:c r="F2831" s="0" t="s">
        <x:v>62</x:v>
      </x:c>
      <x:c r="G2831" s="0" t="s">
        <x:v>54</x:v>
      </x:c>
      <x:c r="H2831" s="0" t="s">
        <x:v>55</x:v>
      </x:c>
      <x:c r="I2831" s="0" t="s">
        <x:v>97</x:v>
      </x:c>
      <x:c r="J2831" s="0">
        <x:v>10686</x:v>
      </x:c>
    </x:row>
    <x:row r="2832" spans="1:10">
      <x:c r="A2832" s="0" t="s">
        <x:v>107</x:v>
      </x:c>
      <x:c r="B2832" s="0" t="s">
        <x:v>108</x:v>
      </x:c>
      <x:c r="C2832" s="0" t="s">
        <x:v>77</x:v>
      </x:c>
      <x:c r="D2832" s="0" t="s">
        <x:v>77</x:v>
      </x:c>
      <x:c r="E2832" s="0" t="s">
        <x:v>61</x:v>
      </x:c>
      <x:c r="F2832" s="0" t="s">
        <x:v>62</x:v>
      </x:c>
      <x:c r="G2832" s="0" t="s">
        <x:v>57</x:v>
      </x:c>
      <x:c r="H2832" s="0" t="s">
        <x:v>58</x:v>
      </x:c>
      <x:c r="I2832" s="0" t="s">
        <x:v>97</x:v>
      </x:c>
      <x:c r="J2832" s="0">
        <x:v>34</x:v>
      </x:c>
    </x:row>
    <x:row r="2833" spans="1:10">
      <x:c r="A2833" s="0" t="s">
        <x:v>107</x:v>
      </x:c>
      <x:c r="B2833" s="0" t="s">
        <x:v>108</x:v>
      </x:c>
      <x:c r="C2833" s="0" t="s">
        <x:v>77</x:v>
      </x:c>
      <x:c r="D2833" s="0" t="s">
        <x:v>77</x:v>
      </x:c>
      <x:c r="E2833" s="0" t="s">
        <x:v>61</x:v>
      </x:c>
      <x:c r="F2833" s="0" t="s">
        <x:v>62</x:v>
      </x:c>
      <x:c r="G2833" s="0" t="s">
        <x:v>59</x:v>
      </x:c>
      <x:c r="H2833" s="0" t="s">
        <x:v>60</x:v>
      </x:c>
      <x:c r="I2833" s="0" t="s">
        <x:v>97</x:v>
      </x:c>
      <x:c r="J2833" s="0">
        <x:v>10652</x:v>
      </x:c>
    </x:row>
    <x:row r="2834" spans="1:10">
      <x:c r="A2834" s="0" t="s">
        <x:v>107</x:v>
      </x:c>
      <x:c r="B2834" s="0" t="s">
        <x:v>108</x:v>
      </x:c>
      <x:c r="C2834" s="0" t="s">
        <x:v>77</x:v>
      </x:c>
      <x:c r="D2834" s="0" t="s">
        <x:v>77</x:v>
      </x:c>
      <x:c r="E2834" s="0" t="s">
        <x:v>63</x:v>
      </x:c>
      <x:c r="F2834" s="0" t="s">
        <x:v>64</x:v>
      </x:c>
      <x:c r="G2834" s="0" t="s">
        <x:v>54</x:v>
      </x:c>
      <x:c r="H2834" s="0" t="s">
        <x:v>55</x:v>
      </x:c>
      <x:c r="I2834" s="0" t="s">
        <x:v>97</x:v>
      </x:c>
      <x:c r="J2834" s="0">
        <x:v>182412</x:v>
      </x:c>
    </x:row>
    <x:row r="2835" spans="1:10">
      <x:c r="A2835" s="0" t="s">
        <x:v>107</x:v>
      </x:c>
      <x:c r="B2835" s="0" t="s">
        <x:v>108</x:v>
      </x:c>
      <x:c r="C2835" s="0" t="s">
        <x:v>77</x:v>
      </x:c>
      <x:c r="D2835" s="0" t="s">
        <x:v>77</x:v>
      </x:c>
      <x:c r="E2835" s="0" t="s">
        <x:v>63</x:v>
      </x:c>
      <x:c r="F2835" s="0" t="s">
        <x:v>64</x:v>
      </x:c>
      <x:c r="G2835" s="0" t="s">
        <x:v>57</x:v>
      </x:c>
      <x:c r="H2835" s="0" t="s">
        <x:v>58</x:v>
      </x:c>
      <x:c r="I2835" s="0" t="s">
        <x:v>97</x:v>
      </x:c>
      <x:c r="J2835" s="0">
        <x:v>8046</x:v>
      </x:c>
    </x:row>
    <x:row r="2836" spans="1:10">
      <x:c r="A2836" s="0" t="s">
        <x:v>107</x:v>
      </x:c>
      <x:c r="B2836" s="0" t="s">
        <x:v>108</x:v>
      </x:c>
      <x:c r="C2836" s="0" t="s">
        <x:v>77</x:v>
      </x:c>
      <x:c r="D2836" s="0" t="s">
        <x:v>77</x:v>
      </x:c>
      <x:c r="E2836" s="0" t="s">
        <x:v>63</x:v>
      </x:c>
      <x:c r="F2836" s="0" t="s">
        <x:v>64</x:v>
      </x:c>
      <x:c r="G2836" s="0" t="s">
        <x:v>59</x:v>
      </x:c>
      <x:c r="H2836" s="0" t="s">
        <x:v>60</x:v>
      </x:c>
      <x:c r="I2836" s="0" t="s">
        <x:v>97</x:v>
      </x:c>
      <x:c r="J2836" s="0">
        <x:v>174366</x:v>
      </x:c>
    </x:row>
    <x:row r="2837" spans="1:10">
      <x:c r="A2837" s="0" t="s">
        <x:v>107</x:v>
      </x:c>
      <x:c r="B2837" s="0" t="s">
        <x:v>108</x:v>
      </x:c>
      <x:c r="C2837" s="0" t="s">
        <x:v>77</x:v>
      </x:c>
      <x:c r="D2837" s="0" t="s">
        <x:v>77</x:v>
      </x:c>
      <x:c r="E2837" s="0" t="s">
        <x:v>65</x:v>
      </x:c>
      <x:c r="F2837" s="0" t="s">
        <x:v>66</x:v>
      </x:c>
      <x:c r="G2837" s="0" t="s">
        <x:v>54</x:v>
      </x:c>
      <x:c r="H2837" s="0" t="s">
        <x:v>55</x:v>
      </x:c>
      <x:c r="I2837" s="0" t="s">
        <x:v>97</x:v>
      </x:c>
      <x:c r="J2837" s="0">
        <x:v>5963</x:v>
      </x:c>
    </x:row>
    <x:row r="2838" spans="1:10">
      <x:c r="A2838" s="0" t="s">
        <x:v>107</x:v>
      </x:c>
      <x:c r="B2838" s="0" t="s">
        <x:v>108</x:v>
      </x:c>
      <x:c r="C2838" s="0" t="s">
        <x:v>77</x:v>
      </x:c>
      <x:c r="D2838" s="0" t="s">
        <x:v>77</x:v>
      </x:c>
      <x:c r="E2838" s="0" t="s">
        <x:v>65</x:v>
      </x:c>
      <x:c r="F2838" s="0" t="s">
        <x:v>66</x:v>
      </x:c>
      <x:c r="G2838" s="0" t="s">
        <x:v>57</x:v>
      </x:c>
      <x:c r="H2838" s="0" t="s">
        <x:v>58</x:v>
      </x:c>
      <x:c r="I2838" s="0" t="s">
        <x:v>97</x:v>
      </x:c>
      <x:c r="J2838" s="0">
        <x:v>59</x:v>
      </x:c>
    </x:row>
    <x:row r="2839" spans="1:10">
      <x:c r="A2839" s="0" t="s">
        <x:v>107</x:v>
      </x:c>
      <x:c r="B2839" s="0" t="s">
        <x:v>108</x:v>
      </x:c>
      <x:c r="C2839" s="0" t="s">
        <x:v>77</x:v>
      </x:c>
      <x:c r="D2839" s="0" t="s">
        <x:v>77</x:v>
      </x:c>
      <x:c r="E2839" s="0" t="s">
        <x:v>65</x:v>
      </x:c>
      <x:c r="F2839" s="0" t="s">
        <x:v>66</x:v>
      </x:c>
      <x:c r="G2839" s="0" t="s">
        <x:v>59</x:v>
      </x:c>
      <x:c r="H2839" s="0" t="s">
        <x:v>60</x:v>
      </x:c>
      <x:c r="I2839" s="0" t="s">
        <x:v>97</x:v>
      </x:c>
      <x:c r="J2839" s="0">
        <x:v>5904</x:v>
      </x:c>
    </x:row>
    <x:row r="2840" spans="1:10">
      <x:c r="A2840" s="0" t="s">
        <x:v>107</x:v>
      </x:c>
      <x:c r="B2840" s="0" t="s">
        <x:v>108</x:v>
      </x:c>
      <x:c r="C2840" s="0" t="s">
        <x:v>77</x:v>
      </x:c>
      <x:c r="D2840" s="0" t="s">
        <x:v>77</x:v>
      </x:c>
      <x:c r="E2840" s="0" t="s">
        <x:v>67</x:v>
      </x:c>
      <x:c r="F2840" s="0" t="s">
        <x:v>68</x:v>
      </x:c>
      <x:c r="G2840" s="0" t="s">
        <x:v>54</x:v>
      </x:c>
      <x:c r="H2840" s="0" t="s">
        <x:v>55</x:v>
      </x:c>
      <x:c r="I2840" s="0" t="s">
        <x:v>97</x:v>
      </x:c>
      <x:c r="J2840" s="0">
        <x:v>37150</x:v>
      </x:c>
    </x:row>
    <x:row r="2841" spans="1:10">
      <x:c r="A2841" s="0" t="s">
        <x:v>107</x:v>
      </x:c>
      <x:c r="B2841" s="0" t="s">
        <x:v>108</x:v>
      </x:c>
      <x:c r="C2841" s="0" t="s">
        <x:v>77</x:v>
      </x:c>
      <x:c r="D2841" s="0" t="s">
        <x:v>77</x:v>
      </x:c>
      <x:c r="E2841" s="0" t="s">
        <x:v>67</x:v>
      </x:c>
      <x:c r="F2841" s="0" t="s">
        <x:v>68</x:v>
      </x:c>
      <x:c r="G2841" s="0" t="s">
        <x:v>57</x:v>
      </x:c>
      <x:c r="H2841" s="0" t="s">
        <x:v>58</x:v>
      </x:c>
      <x:c r="I2841" s="0" t="s">
        <x:v>97</x:v>
      </x:c>
      <x:c r="J2841" s="0">
        <x:v>4696</x:v>
      </x:c>
    </x:row>
    <x:row r="2842" spans="1:10">
      <x:c r="A2842" s="0" t="s">
        <x:v>107</x:v>
      </x:c>
      <x:c r="B2842" s="0" t="s">
        <x:v>108</x:v>
      </x:c>
      <x:c r="C2842" s="0" t="s">
        <x:v>77</x:v>
      </x:c>
      <x:c r="D2842" s="0" t="s">
        <x:v>77</x:v>
      </x:c>
      <x:c r="E2842" s="0" t="s">
        <x:v>67</x:v>
      </x:c>
      <x:c r="F2842" s="0" t="s">
        <x:v>68</x:v>
      </x:c>
      <x:c r="G2842" s="0" t="s">
        <x:v>59</x:v>
      </x:c>
      <x:c r="H2842" s="0" t="s">
        <x:v>60</x:v>
      </x:c>
      <x:c r="I2842" s="0" t="s">
        <x:v>97</x:v>
      </x:c>
      <x:c r="J2842" s="0">
        <x:v>32454</x:v>
      </x:c>
    </x:row>
    <x:row r="2843" spans="1:10">
      <x:c r="A2843" s="0" t="s">
        <x:v>107</x:v>
      </x:c>
      <x:c r="B2843" s="0" t="s">
        <x:v>108</x:v>
      </x:c>
      <x:c r="C2843" s="0" t="s">
        <x:v>77</x:v>
      </x:c>
      <x:c r="D2843" s="0" t="s">
        <x:v>77</x:v>
      </x:c>
      <x:c r="E2843" s="0" t="s">
        <x:v>69</x:v>
      </x:c>
      <x:c r="F2843" s="0" t="s">
        <x:v>70</x:v>
      </x:c>
      <x:c r="G2843" s="0" t="s">
        <x:v>54</x:v>
      </x:c>
      <x:c r="H2843" s="0" t="s">
        <x:v>55</x:v>
      </x:c>
      <x:c r="I2843" s="0" t="s">
        <x:v>97</x:v>
      </x:c>
      <x:c r="J2843" s="0">
        <x:v>45636</x:v>
      </x:c>
    </x:row>
    <x:row r="2844" spans="1:10">
      <x:c r="A2844" s="0" t="s">
        <x:v>107</x:v>
      </x:c>
      <x:c r="B2844" s="0" t="s">
        <x:v>108</x:v>
      </x:c>
      <x:c r="C2844" s="0" t="s">
        <x:v>77</x:v>
      </x:c>
      <x:c r="D2844" s="0" t="s">
        <x:v>77</x:v>
      </x:c>
      <x:c r="E2844" s="0" t="s">
        <x:v>69</x:v>
      </x:c>
      <x:c r="F2844" s="0" t="s">
        <x:v>70</x:v>
      </x:c>
      <x:c r="G2844" s="0" t="s">
        <x:v>57</x:v>
      </x:c>
      <x:c r="H2844" s="0" t="s">
        <x:v>58</x:v>
      </x:c>
      <x:c r="I2844" s="0" t="s">
        <x:v>97</x:v>
      </x:c>
      <x:c r="J2844" s="0">
        <x:v>1470</x:v>
      </x:c>
    </x:row>
    <x:row r="2845" spans="1:10">
      <x:c r="A2845" s="0" t="s">
        <x:v>107</x:v>
      </x:c>
      <x:c r="B2845" s="0" t="s">
        <x:v>108</x:v>
      </x:c>
      <x:c r="C2845" s="0" t="s">
        <x:v>77</x:v>
      </x:c>
      <x:c r="D2845" s="0" t="s">
        <x:v>77</x:v>
      </x:c>
      <x:c r="E2845" s="0" t="s">
        <x:v>69</x:v>
      </x:c>
      <x:c r="F2845" s="0" t="s">
        <x:v>70</x:v>
      </x:c>
      <x:c r="G2845" s="0" t="s">
        <x:v>59</x:v>
      </x:c>
      <x:c r="H2845" s="0" t="s">
        <x:v>60</x:v>
      </x:c>
      <x:c r="I2845" s="0" t="s">
        <x:v>97</x:v>
      </x:c>
      <x:c r="J2845" s="0">
        <x:v>44165</x:v>
      </x:c>
    </x:row>
    <x:row r="2846" spans="1:10">
      <x:c r="A2846" s="0" t="s">
        <x:v>107</x:v>
      </x:c>
      <x:c r="B2846" s="0" t="s">
        <x:v>108</x:v>
      </x:c>
      <x:c r="C2846" s="0" t="s">
        <x:v>78</x:v>
      </x:c>
      <x:c r="D2846" s="0" t="s">
        <x:v>78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97</x:v>
      </x:c>
      <x:c r="J2846" s="0">
        <x:v>236684</x:v>
      </x:c>
    </x:row>
    <x:row r="2847" spans="1:10">
      <x:c r="A2847" s="0" t="s">
        <x:v>107</x:v>
      </x:c>
      <x:c r="B2847" s="0" t="s">
        <x:v>108</x:v>
      </x:c>
      <x:c r="C2847" s="0" t="s">
        <x:v>78</x:v>
      </x:c>
      <x:c r="D2847" s="0" t="s">
        <x:v>78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97</x:v>
      </x:c>
      <x:c r="J2847" s="0">
        <x:v>16057</x:v>
      </x:c>
    </x:row>
    <x:row r="2848" spans="1:10">
      <x:c r="A2848" s="0" t="s">
        <x:v>107</x:v>
      </x:c>
      <x:c r="B2848" s="0" t="s">
        <x:v>108</x:v>
      </x:c>
      <x:c r="C2848" s="0" t="s">
        <x:v>78</x:v>
      </x:c>
      <x:c r="D2848" s="0" t="s">
        <x:v>78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97</x:v>
      </x:c>
      <x:c r="J2848" s="0">
        <x:v>220627</x:v>
      </x:c>
    </x:row>
    <x:row r="2849" spans="1:10">
      <x:c r="A2849" s="0" t="s">
        <x:v>107</x:v>
      </x:c>
      <x:c r="B2849" s="0" t="s">
        <x:v>108</x:v>
      </x:c>
      <x:c r="C2849" s="0" t="s">
        <x:v>78</x:v>
      </x:c>
      <x:c r="D2849" s="0" t="s">
        <x:v>78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97</x:v>
      </x:c>
      <x:c r="J2849" s="0">
        <x:v>1495</x:v>
      </x:c>
    </x:row>
    <x:row r="2850" spans="1:10">
      <x:c r="A2850" s="0" t="s">
        <x:v>107</x:v>
      </x:c>
      <x:c r="B2850" s="0" t="s">
        <x:v>108</x:v>
      </x:c>
      <x:c r="C2850" s="0" t="s">
        <x:v>78</x:v>
      </x:c>
      <x:c r="D2850" s="0" t="s">
        <x:v>78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97</x:v>
      </x:c>
      <x:c r="J2850" s="0">
        <x:v>17</x:v>
      </x:c>
    </x:row>
    <x:row r="2851" spans="1:10">
      <x:c r="A2851" s="0" t="s">
        <x:v>107</x:v>
      </x:c>
      <x:c r="B2851" s="0" t="s">
        <x:v>108</x:v>
      </x:c>
      <x:c r="C2851" s="0" t="s">
        <x:v>78</x:v>
      </x:c>
      <x:c r="D2851" s="0" t="s">
        <x:v>78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97</x:v>
      </x:c>
      <x:c r="J2851" s="0">
        <x:v>1478</x:v>
      </x:c>
    </x:row>
    <x:row r="2852" spans="1:10">
      <x:c r="A2852" s="0" t="s">
        <x:v>107</x:v>
      </x:c>
      <x:c r="B2852" s="0" t="s">
        <x:v>108</x:v>
      </x:c>
      <x:c r="C2852" s="0" t="s">
        <x:v>78</x:v>
      </x:c>
      <x:c r="D2852" s="0" t="s">
        <x:v>78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97</x:v>
      </x:c>
      <x:c r="J2852" s="0">
        <x:v>158606</x:v>
      </x:c>
    </x:row>
    <x:row r="2853" spans="1:10">
      <x:c r="A2853" s="0" t="s">
        <x:v>107</x:v>
      </x:c>
      <x:c r="B2853" s="0" t="s">
        <x:v>108</x:v>
      </x:c>
      <x:c r="C2853" s="0" t="s">
        <x:v>78</x:v>
      </x:c>
      <x:c r="D2853" s="0" t="s">
        <x:v>78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97</x:v>
      </x:c>
      <x:c r="J2853" s="0">
        <x:v>9831</x:v>
      </x:c>
    </x:row>
    <x:row r="2854" spans="1:10">
      <x:c r="A2854" s="0" t="s">
        <x:v>107</x:v>
      </x:c>
      <x:c r="B2854" s="0" t="s">
        <x:v>108</x:v>
      </x:c>
      <x:c r="C2854" s="0" t="s">
        <x:v>78</x:v>
      </x:c>
      <x:c r="D2854" s="0" t="s">
        <x:v>78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97</x:v>
      </x:c>
      <x:c r="J2854" s="0">
        <x:v>148775</x:v>
      </x:c>
    </x:row>
    <x:row r="2855" spans="1:10">
      <x:c r="A2855" s="0" t="s">
        <x:v>107</x:v>
      </x:c>
      <x:c r="B2855" s="0" t="s">
        <x:v>108</x:v>
      </x:c>
      <x:c r="C2855" s="0" t="s">
        <x:v>78</x:v>
      </x:c>
      <x:c r="D2855" s="0" t="s">
        <x:v>78</x:v>
      </x:c>
      <x:c r="E2855" s="0" t="s">
        <x:v>65</x:v>
      </x:c>
      <x:c r="F2855" s="0" t="s">
        <x:v>66</x:v>
      </x:c>
      <x:c r="G2855" s="0" t="s">
        <x:v>54</x:v>
      </x:c>
      <x:c r="H2855" s="0" t="s">
        <x:v>55</x:v>
      </x:c>
      <x:c r="I2855" s="0" t="s">
        <x:v>97</x:v>
      </x:c>
      <x:c r="J2855" s="0">
        <x:v>0</x:v>
      </x:c>
    </x:row>
    <x:row r="2856" spans="1:10">
      <x:c r="A2856" s="0" t="s">
        <x:v>107</x:v>
      </x:c>
      <x:c r="B2856" s="0" t="s">
        <x:v>108</x:v>
      </x:c>
      <x:c r="C2856" s="0" t="s">
        <x:v>78</x:v>
      </x:c>
      <x:c r="D2856" s="0" t="s">
        <x:v>78</x:v>
      </x:c>
      <x:c r="E2856" s="0" t="s">
        <x:v>65</x:v>
      </x:c>
      <x:c r="F2856" s="0" t="s">
        <x:v>66</x:v>
      </x:c>
      <x:c r="G2856" s="0" t="s">
        <x:v>57</x:v>
      </x:c>
      <x:c r="H2856" s="0" t="s">
        <x:v>58</x:v>
      </x:c>
      <x:c r="I2856" s="0" t="s">
        <x:v>97</x:v>
      </x:c>
      <x:c r="J2856" s="0">
        <x:v>0</x:v>
      </x:c>
    </x:row>
    <x:row r="2857" spans="1:10">
      <x:c r="A2857" s="0" t="s">
        <x:v>107</x:v>
      </x:c>
      <x:c r="B2857" s="0" t="s">
        <x:v>108</x:v>
      </x:c>
      <x:c r="C2857" s="0" t="s">
        <x:v>78</x:v>
      </x:c>
      <x:c r="D2857" s="0" t="s">
        <x:v>78</x:v>
      </x:c>
      <x:c r="E2857" s="0" t="s">
        <x:v>65</x:v>
      </x:c>
      <x:c r="F2857" s="0" t="s">
        <x:v>66</x:v>
      </x:c>
      <x:c r="G2857" s="0" t="s">
        <x:v>59</x:v>
      </x:c>
      <x:c r="H2857" s="0" t="s">
        <x:v>60</x:v>
      </x:c>
      <x:c r="I2857" s="0" t="s">
        <x:v>97</x:v>
      </x:c>
      <x:c r="J2857" s="0">
        <x:v>0</x:v>
      </x:c>
    </x:row>
    <x:row r="2858" spans="1:10">
      <x:c r="A2858" s="0" t="s">
        <x:v>107</x:v>
      </x:c>
      <x:c r="B2858" s="0" t="s">
        <x:v>108</x:v>
      </x:c>
      <x:c r="C2858" s="0" t="s">
        <x:v>78</x:v>
      </x:c>
      <x:c r="D2858" s="0" t="s">
        <x:v>78</x:v>
      </x:c>
      <x:c r="E2858" s="0" t="s">
        <x:v>67</x:v>
      </x:c>
      <x:c r="F2858" s="0" t="s">
        <x:v>68</x:v>
      </x:c>
      <x:c r="G2858" s="0" t="s">
        <x:v>54</x:v>
      </x:c>
      <x:c r="H2858" s="0" t="s">
        <x:v>55</x:v>
      </x:c>
      <x:c r="I2858" s="0" t="s">
        <x:v>97</x:v>
      </x:c>
      <x:c r="J2858" s="0">
        <x:v>33170</x:v>
      </x:c>
    </x:row>
    <x:row r="2859" spans="1:10">
      <x:c r="A2859" s="0" t="s">
        <x:v>107</x:v>
      </x:c>
      <x:c r="B2859" s="0" t="s">
        <x:v>108</x:v>
      </x:c>
      <x:c r="C2859" s="0" t="s">
        <x:v>78</x:v>
      </x:c>
      <x:c r="D2859" s="0" t="s">
        <x:v>78</x:v>
      </x:c>
      <x:c r="E2859" s="0" t="s">
        <x:v>67</x:v>
      </x:c>
      <x:c r="F2859" s="0" t="s">
        <x:v>68</x:v>
      </x:c>
      <x:c r="G2859" s="0" t="s">
        <x:v>57</x:v>
      </x:c>
      <x:c r="H2859" s="0" t="s">
        <x:v>58</x:v>
      </x:c>
      <x:c r="I2859" s="0" t="s">
        <x:v>97</x:v>
      </x:c>
      <x:c r="J2859" s="0">
        <x:v>5367</x:v>
      </x:c>
    </x:row>
    <x:row r="2860" spans="1:10">
      <x:c r="A2860" s="0" t="s">
        <x:v>107</x:v>
      </x:c>
      <x:c r="B2860" s="0" t="s">
        <x:v>108</x:v>
      </x:c>
      <x:c r="C2860" s="0" t="s">
        <x:v>78</x:v>
      </x:c>
      <x:c r="D2860" s="0" t="s">
        <x:v>78</x:v>
      </x:c>
      <x:c r="E2860" s="0" t="s">
        <x:v>67</x:v>
      </x:c>
      <x:c r="F2860" s="0" t="s">
        <x:v>68</x:v>
      </x:c>
      <x:c r="G2860" s="0" t="s">
        <x:v>59</x:v>
      </x:c>
      <x:c r="H2860" s="0" t="s">
        <x:v>60</x:v>
      </x:c>
      <x:c r="I2860" s="0" t="s">
        <x:v>97</x:v>
      </x:c>
      <x:c r="J2860" s="0">
        <x:v>27803</x:v>
      </x:c>
    </x:row>
    <x:row r="2861" spans="1:10">
      <x:c r="A2861" s="0" t="s">
        <x:v>107</x:v>
      </x:c>
      <x:c r="B2861" s="0" t="s">
        <x:v>108</x:v>
      </x:c>
      <x:c r="C2861" s="0" t="s">
        <x:v>78</x:v>
      </x:c>
      <x:c r="D2861" s="0" t="s">
        <x:v>78</x:v>
      </x:c>
      <x:c r="E2861" s="0" t="s">
        <x:v>69</x:v>
      </x:c>
      <x:c r="F2861" s="0" t="s">
        <x:v>70</x:v>
      </x:c>
      <x:c r="G2861" s="0" t="s">
        <x:v>54</x:v>
      </x:c>
      <x:c r="H2861" s="0" t="s">
        <x:v>55</x:v>
      </x:c>
      <x:c r="I2861" s="0" t="s">
        <x:v>97</x:v>
      </x:c>
      <x:c r="J2861" s="0">
        <x:v>43414</x:v>
      </x:c>
    </x:row>
    <x:row r="2862" spans="1:10">
      <x:c r="A2862" s="0" t="s">
        <x:v>107</x:v>
      </x:c>
      <x:c r="B2862" s="0" t="s">
        <x:v>108</x:v>
      </x:c>
      <x:c r="C2862" s="0" t="s">
        <x:v>78</x:v>
      </x:c>
      <x:c r="D2862" s="0" t="s">
        <x:v>78</x:v>
      </x:c>
      <x:c r="E2862" s="0" t="s">
        <x:v>69</x:v>
      </x:c>
      <x:c r="F2862" s="0" t="s">
        <x:v>70</x:v>
      </x:c>
      <x:c r="G2862" s="0" t="s">
        <x:v>57</x:v>
      </x:c>
      <x:c r="H2862" s="0" t="s">
        <x:v>58</x:v>
      </x:c>
      <x:c r="I2862" s="0" t="s">
        <x:v>97</x:v>
      </x:c>
      <x:c r="J2862" s="0">
        <x:v>843</x:v>
      </x:c>
    </x:row>
    <x:row r="2863" spans="1:10">
      <x:c r="A2863" s="0" t="s">
        <x:v>107</x:v>
      </x:c>
      <x:c r="B2863" s="0" t="s">
        <x:v>108</x:v>
      </x:c>
      <x:c r="C2863" s="0" t="s">
        <x:v>78</x:v>
      </x:c>
      <x:c r="D2863" s="0" t="s">
        <x:v>78</x:v>
      </x:c>
      <x:c r="E2863" s="0" t="s">
        <x:v>69</x:v>
      </x:c>
      <x:c r="F2863" s="0" t="s">
        <x:v>70</x:v>
      </x:c>
      <x:c r="G2863" s="0" t="s">
        <x:v>59</x:v>
      </x:c>
      <x:c r="H2863" s="0" t="s">
        <x:v>60</x:v>
      </x:c>
      <x:c r="I2863" s="0" t="s">
        <x:v>97</x:v>
      </x:c>
      <x:c r="J2863" s="0">
        <x:v>42571</x:v>
      </x:c>
    </x:row>
    <x:row r="2864" spans="1:10">
      <x:c r="A2864" s="0" t="s">
        <x:v>107</x:v>
      </x:c>
      <x:c r="B2864" s="0" t="s">
        <x:v>108</x:v>
      </x:c>
      <x:c r="C2864" s="0" t="s">
        <x:v>79</x:v>
      </x:c>
      <x:c r="D2864" s="0" t="s">
        <x:v>79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97</x:v>
      </x:c>
      <x:c r="J2864" s="0">
        <x:v>174612</x:v>
      </x:c>
    </x:row>
    <x:row r="2865" spans="1:10">
      <x:c r="A2865" s="0" t="s">
        <x:v>107</x:v>
      </x:c>
      <x:c r="B2865" s="0" t="s">
        <x:v>108</x:v>
      </x:c>
      <x:c r="C2865" s="0" t="s">
        <x:v>79</x:v>
      </x:c>
      <x:c r="D2865" s="0" t="s">
        <x:v>79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97</x:v>
      </x:c>
      <x:c r="J2865" s="0">
        <x:v>25135</x:v>
      </x:c>
    </x:row>
    <x:row r="2866" spans="1:10">
      <x:c r="A2866" s="0" t="s">
        <x:v>107</x:v>
      </x:c>
      <x:c r="B2866" s="0" t="s">
        <x:v>108</x:v>
      </x:c>
      <x:c r="C2866" s="0" t="s">
        <x:v>79</x:v>
      </x:c>
      <x:c r="D2866" s="0" t="s">
        <x:v>79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97</x:v>
      </x:c>
      <x:c r="J2866" s="0">
        <x:v>149476</x:v>
      </x:c>
    </x:row>
    <x:row r="2867" spans="1:10">
      <x:c r="A2867" s="0" t="s">
        <x:v>107</x:v>
      </x:c>
      <x:c r="B2867" s="0" t="s">
        <x:v>108</x:v>
      </x:c>
      <x:c r="C2867" s="0" t="s">
        <x:v>79</x:v>
      </x:c>
      <x:c r="D2867" s="0" t="s">
        <x:v>79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97</x:v>
      </x:c>
      <x:c r="J2867" s="0">
        <x:v>1495</x:v>
      </x:c>
    </x:row>
    <x:row r="2868" spans="1:10">
      <x:c r="A2868" s="0" t="s">
        <x:v>107</x:v>
      </x:c>
      <x:c r="B2868" s="0" t="s">
        <x:v>108</x:v>
      </x:c>
      <x:c r="C2868" s="0" t="s">
        <x:v>79</x:v>
      </x:c>
      <x:c r="D2868" s="0" t="s">
        <x:v>79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97</x:v>
      </x:c>
      <x:c r="J2868" s="0">
        <x:v>17</x:v>
      </x:c>
    </x:row>
    <x:row r="2869" spans="1:10">
      <x:c r="A2869" s="0" t="s">
        <x:v>107</x:v>
      </x:c>
      <x:c r="B2869" s="0" t="s">
        <x:v>108</x:v>
      </x:c>
      <x:c r="C2869" s="0" t="s">
        <x:v>79</x:v>
      </x:c>
      <x:c r="D2869" s="0" t="s">
        <x:v>79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97</x:v>
      </x:c>
      <x:c r="J2869" s="0">
        <x:v>1478</x:v>
      </x:c>
    </x:row>
    <x:row r="2870" spans="1:10">
      <x:c r="A2870" s="0" t="s">
        <x:v>107</x:v>
      </x:c>
      <x:c r="B2870" s="0" t="s">
        <x:v>108</x:v>
      </x:c>
      <x:c r="C2870" s="0" t="s">
        <x:v>79</x:v>
      </x:c>
      <x:c r="D2870" s="0" t="s">
        <x:v>79</x:v>
      </x:c>
      <x:c r="E2870" s="0" t="s">
        <x:v>63</x:v>
      </x:c>
      <x:c r="F2870" s="0" t="s">
        <x:v>64</x:v>
      </x:c>
      <x:c r="G2870" s="0" t="s">
        <x:v>54</x:v>
      </x:c>
      <x:c r="H2870" s="0" t="s">
        <x:v>55</x:v>
      </x:c>
      <x:c r="I2870" s="0" t="s">
        <x:v>97</x:v>
      </x:c>
      <x:c r="J2870" s="0">
        <x:v>125822</x:v>
      </x:c>
    </x:row>
    <x:row r="2871" spans="1:10">
      <x:c r="A2871" s="0" t="s">
        <x:v>107</x:v>
      </x:c>
      <x:c r="B2871" s="0" t="s">
        <x:v>108</x:v>
      </x:c>
      <x:c r="C2871" s="0" t="s">
        <x:v>79</x:v>
      </x:c>
      <x:c r="D2871" s="0" t="s">
        <x:v>79</x:v>
      </x:c>
      <x:c r="E2871" s="0" t="s">
        <x:v>63</x:v>
      </x:c>
      <x:c r="F2871" s="0" t="s">
        <x:v>64</x:v>
      </x:c>
      <x:c r="G2871" s="0" t="s">
        <x:v>57</x:v>
      </x:c>
      <x:c r="H2871" s="0" t="s">
        <x:v>58</x:v>
      </x:c>
      <x:c r="I2871" s="0" t="s">
        <x:v>97</x:v>
      </x:c>
      <x:c r="J2871" s="0">
        <x:v>15491</x:v>
      </x:c>
    </x:row>
    <x:row r="2872" spans="1:10">
      <x:c r="A2872" s="0" t="s">
        <x:v>107</x:v>
      </x:c>
      <x:c r="B2872" s="0" t="s">
        <x:v>108</x:v>
      </x:c>
      <x:c r="C2872" s="0" t="s">
        <x:v>79</x:v>
      </x:c>
      <x:c r="D2872" s="0" t="s">
        <x:v>79</x:v>
      </x:c>
      <x:c r="E2872" s="0" t="s">
        <x:v>63</x:v>
      </x:c>
      <x:c r="F2872" s="0" t="s">
        <x:v>64</x:v>
      </x:c>
      <x:c r="G2872" s="0" t="s">
        <x:v>59</x:v>
      </x:c>
      <x:c r="H2872" s="0" t="s">
        <x:v>60</x:v>
      </x:c>
      <x:c r="I2872" s="0" t="s">
        <x:v>97</x:v>
      </x:c>
      <x:c r="J2872" s="0">
        <x:v>110331</x:v>
      </x:c>
    </x:row>
    <x:row r="2873" spans="1:10">
      <x:c r="A2873" s="0" t="s">
        <x:v>107</x:v>
      </x:c>
      <x:c r="B2873" s="0" t="s">
        <x:v>108</x:v>
      </x:c>
      <x:c r="C2873" s="0" t="s">
        <x:v>79</x:v>
      </x:c>
      <x:c r="D2873" s="0" t="s">
        <x:v>79</x:v>
      </x:c>
      <x:c r="E2873" s="0" t="s">
        <x:v>65</x:v>
      </x:c>
      <x:c r="F2873" s="0" t="s">
        <x:v>66</x:v>
      </x:c>
      <x:c r="G2873" s="0" t="s">
        <x:v>54</x:v>
      </x:c>
      <x:c r="H2873" s="0" t="s">
        <x:v>55</x:v>
      </x:c>
      <x:c r="I2873" s="0" t="s">
        <x:v>97</x:v>
      </x:c>
      <x:c r="J2873" s="0">
        <x:v>0</x:v>
      </x:c>
    </x:row>
    <x:row r="2874" spans="1:10">
      <x:c r="A2874" s="0" t="s">
        <x:v>107</x:v>
      </x:c>
      <x:c r="B2874" s="0" t="s">
        <x:v>108</x:v>
      </x:c>
      <x:c r="C2874" s="0" t="s">
        <x:v>79</x:v>
      </x:c>
      <x:c r="D2874" s="0" t="s">
        <x:v>79</x:v>
      </x:c>
      <x:c r="E2874" s="0" t="s">
        <x:v>65</x:v>
      </x:c>
      <x:c r="F2874" s="0" t="s">
        <x:v>66</x:v>
      </x:c>
      <x:c r="G2874" s="0" t="s">
        <x:v>57</x:v>
      </x:c>
      <x:c r="H2874" s="0" t="s">
        <x:v>58</x:v>
      </x:c>
      <x:c r="I2874" s="0" t="s">
        <x:v>97</x:v>
      </x:c>
      <x:c r="J2874" s="0">
        <x:v>0</x:v>
      </x:c>
    </x:row>
    <x:row r="2875" spans="1:10">
      <x:c r="A2875" s="0" t="s">
        <x:v>107</x:v>
      </x:c>
      <x:c r="B2875" s="0" t="s">
        <x:v>108</x:v>
      </x:c>
      <x:c r="C2875" s="0" t="s">
        <x:v>79</x:v>
      </x:c>
      <x:c r="D2875" s="0" t="s">
        <x:v>79</x:v>
      </x:c>
      <x:c r="E2875" s="0" t="s">
        <x:v>65</x:v>
      </x:c>
      <x:c r="F2875" s="0" t="s">
        <x:v>66</x:v>
      </x:c>
      <x:c r="G2875" s="0" t="s">
        <x:v>59</x:v>
      </x:c>
      <x:c r="H2875" s="0" t="s">
        <x:v>60</x:v>
      </x:c>
      <x:c r="I2875" s="0" t="s">
        <x:v>97</x:v>
      </x:c>
      <x:c r="J2875" s="0">
        <x:v>0</x:v>
      </x:c>
    </x:row>
    <x:row r="2876" spans="1:10">
      <x:c r="A2876" s="0" t="s">
        <x:v>107</x:v>
      </x:c>
      <x:c r="B2876" s="0" t="s">
        <x:v>108</x:v>
      </x:c>
      <x:c r="C2876" s="0" t="s">
        <x:v>79</x:v>
      </x:c>
      <x:c r="D2876" s="0" t="s">
        <x:v>79</x:v>
      </x:c>
      <x:c r="E2876" s="0" t="s">
        <x:v>67</x:v>
      </x:c>
      <x:c r="F2876" s="0" t="s">
        <x:v>68</x:v>
      </x:c>
      <x:c r="G2876" s="0" t="s">
        <x:v>54</x:v>
      </x:c>
      <x:c r="H2876" s="0" t="s">
        <x:v>55</x:v>
      </x:c>
      <x:c r="I2876" s="0" t="s">
        <x:v>97</x:v>
      </x:c>
      <x:c r="J2876" s="0">
        <x:v>23283</x:v>
      </x:c>
    </x:row>
    <x:row r="2877" spans="1:10">
      <x:c r="A2877" s="0" t="s">
        <x:v>107</x:v>
      </x:c>
      <x:c r="B2877" s="0" t="s">
        <x:v>108</x:v>
      </x:c>
      <x:c r="C2877" s="0" t="s">
        <x:v>79</x:v>
      </x:c>
      <x:c r="D2877" s="0" t="s">
        <x:v>79</x:v>
      </x:c>
      <x:c r="E2877" s="0" t="s">
        <x:v>67</x:v>
      </x:c>
      <x:c r="F2877" s="0" t="s">
        <x:v>68</x:v>
      </x:c>
      <x:c r="G2877" s="0" t="s">
        <x:v>57</x:v>
      </x:c>
      <x:c r="H2877" s="0" t="s">
        <x:v>58</x:v>
      </x:c>
      <x:c r="I2877" s="0" t="s">
        <x:v>97</x:v>
      </x:c>
      <x:c r="J2877" s="0">
        <x:v>9405</x:v>
      </x:c>
    </x:row>
    <x:row r="2878" spans="1:10">
      <x:c r="A2878" s="0" t="s">
        <x:v>107</x:v>
      </x:c>
      <x:c r="B2878" s="0" t="s">
        <x:v>108</x:v>
      </x:c>
      <x:c r="C2878" s="0" t="s">
        <x:v>79</x:v>
      </x:c>
      <x:c r="D2878" s="0" t="s">
        <x:v>79</x:v>
      </x:c>
      <x:c r="E2878" s="0" t="s">
        <x:v>67</x:v>
      </x:c>
      <x:c r="F2878" s="0" t="s">
        <x:v>68</x:v>
      </x:c>
      <x:c r="G2878" s="0" t="s">
        <x:v>59</x:v>
      </x:c>
      <x:c r="H2878" s="0" t="s">
        <x:v>60</x:v>
      </x:c>
      <x:c r="I2878" s="0" t="s">
        <x:v>97</x:v>
      </x:c>
      <x:c r="J2878" s="0">
        <x:v>13878</x:v>
      </x:c>
    </x:row>
    <x:row r="2879" spans="1:10">
      <x:c r="A2879" s="0" t="s">
        <x:v>107</x:v>
      </x:c>
      <x:c r="B2879" s="0" t="s">
        <x:v>108</x:v>
      </x:c>
      <x:c r="C2879" s="0" t="s">
        <x:v>79</x:v>
      </x:c>
      <x:c r="D2879" s="0" t="s">
        <x:v>79</x:v>
      </x:c>
      <x:c r="E2879" s="0" t="s">
        <x:v>69</x:v>
      </x:c>
      <x:c r="F2879" s="0" t="s">
        <x:v>70</x:v>
      </x:c>
      <x:c r="G2879" s="0" t="s">
        <x:v>54</x:v>
      </x:c>
      <x:c r="H2879" s="0" t="s">
        <x:v>55</x:v>
      </x:c>
      <x:c r="I2879" s="0" t="s">
        <x:v>97</x:v>
      </x:c>
      <x:c r="J2879" s="0">
        <x:v>24012</x:v>
      </x:c>
    </x:row>
    <x:row r="2880" spans="1:10">
      <x:c r="A2880" s="0" t="s">
        <x:v>107</x:v>
      </x:c>
      <x:c r="B2880" s="0" t="s">
        <x:v>108</x:v>
      </x:c>
      <x:c r="C2880" s="0" t="s">
        <x:v>79</x:v>
      </x:c>
      <x:c r="D2880" s="0" t="s">
        <x:v>79</x:v>
      </x:c>
      <x:c r="E2880" s="0" t="s">
        <x:v>69</x:v>
      </x:c>
      <x:c r="F2880" s="0" t="s">
        <x:v>70</x:v>
      </x:c>
      <x:c r="G2880" s="0" t="s">
        <x:v>57</x:v>
      </x:c>
      <x:c r="H2880" s="0" t="s">
        <x:v>58</x:v>
      </x:c>
      <x:c r="I2880" s="0" t="s">
        <x:v>97</x:v>
      </x:c>
      <x:c r="J2880" s="0">
        <x:v>222</x:v>
      </x:c>
    </x:row>
    <x:row r="2881" spans="1:10">
      <x:c r="A2881" s="0" t="s">
        <x:v>107</x:v>
      </x:c>
      <x:c r="B2881" s="0" t="s">
        <x:v>108</x:v>
      </x:c>
      <x:c r="C2881" s="0" t="s">
        <x:v>79</x:v>
      </x:c>
      <x:c r="D2881" s="0" t="s">
        <x:v>79</x:v>
      </x:c>
      <x:c r="E2881" s="0" t="s">
        <x:v>69</x:v>
      </x:c>
      <x:c r="F2881" s="0" t="s">
        <x:v>70</x:v>
      </x:c>
      <x:c r="G2881" s="0" t="s">
        <x:v>59</x:v>
      </x:c>
      <x:c r="H2881" s="0" t="s">
        <x:v>60</x:v>
      </x:c>
      <x:c r="I2881" s="0" t="s">
        <x:v>97</x:v>
      </x:c>
      <x:c r="J2881" s="0">
        <x:v>23790</x:v>
      </x:c>
    </x:row>
    <x:row r="2882" spans="1:10">
      <x:c r="A2882" s="0" t="s">
        <x:v>107</x:v>
      </x:c>
      <x:c r="B2882" s="0" t="s">
        <x:v>108</x:v>
      </x:c>
      <x:c r="C2882" s="0" t="s">
        <x:v>80</x:v>
      </x:c>
      <x:c r="D2882" s="0" t="s">
        <x:v>80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97</x:v>
      </x:c>
      <x:c r="J2882" s="0">
        <x:v>150400</x:v>
      </x:c>
    </x:row>
    <x:row r="2883" spans="1:10">
      <x:c r="A2883" s="0" t="s">
        <x:v>107</x:v>
      </x:c>
      <x:c r="B2883" s="0" t="s">
        <x:v>108</x:v>
      </x:c>
      <x:c r="C2883" s="0" t="s">
        <x:v>80</x:v>
      </x:c>
      <x:c r="D2883" s="0" t="s">
        <x:v>80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97</x:v>
      </x:c>
      <x:c r="J2883" s="0">
        <x:v>29110</x:v>
      </x:c>
    </x:row>
    <x:row r="2884" spans="1:10">
      <x:c r="A2884" s="0" t="s">
        <x:v>107</x:v>
      </x:c>
      <x:c r="B2884" s="0" t="s">
        <x:v>108</x:v>
      </x:c>
      <x:c r="C2884" s="0" t="s">
        <x:v>80</x:v>
      </x:c>
      <x:c r="D2884" s="0" t="s">
        <x:v>80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97</x:v>
      </x:c>
      <x:c r="J2884" s="0">
        <x:v>121290</x:v>
      </x:c>
    </x:row>
    <x:row r="2885" spans="1:10">
      <x:c r="A2885" s="0" t="s">
        <x:v>107</x:v>
      </x:c>
      <x:c r="B2885" s="0" t="s">
        <x:v>108</x:v>
      </x:c>
      <x:c r="C2885" s="0" t="s">
        <x:v>80</x:v>
      </x:c>
      <x:c r="D2885" s="0" t="s">
        <x:v>80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97</x:v>
      </x:c>
      <x:c r="J2885" s="0">
        <x:v>0</x:v>
      </x:c>
    </x:row>
    <x:row r="2886" spans="1:10">
      <x:c r="A2886" s="0" t="s">
        <x:v>107</x:v>
      </x:c>
      <x:c r="B2886" s="0" t="s">
        <x:v>108</x:v>
      </x:c>
      <x:c r="C2886" s="0" t="s">
        <x:v>80</x:v>
      </x:c>
      <x:c r="D2886" s="0" t="s">
        <x:v>80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97</x:v>
      </x:c>
      <x:c r="J2886" s="0">
        <x:v>0</x:v>
      </x:c>
    </x:row>
    <x:row r="2887" spans="1:10">
      <x:c r="A2887" s="0" t="s">
        <x:v>107</x:v>
      </x:c>
      <x:c r="B2887" s="0" t="s">
        <x:v>108</x:v>
      </x:c>
      <x:c r="C2887" s="0" t="s">
        <x:v>80</x:v>
      </x:c>
      <x:c r="D2887" s="0" t="s">
        <x:v>80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97</x:v>
      </x:c>
      <x:c r="J2887" s="0">
        <x:v>0</x:v>
      </x:c>
    </x:row>
    <x:row r="2888" spans="1:10">
      <x:c r="A2888" s="0" t="s">
        <x:v>107</x:v>
      </x:c>
      <x:c r="B2888" s="0" t="s">
        <x:v>108</x:v>
      </x:c>
      <x:c r="C2888" s="0" t="s">
        <x:v>80</x:v>
      </x:c>
      <x:c r="D2888" s="0" t="s">
        <x:v>80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97</x:v>
      </x:c>
      <x:c r="J2888" s="0">
        <x:v>114816</x:v>
      </x:c>
    </x:row>
    <x:row r="2889" spans="1:10">
      <x:c r="A2889" s="0" t="s">
        <x:v>107</x:v>
      </x:c>
      <x:c r="B2889" s="0" t="s">
        <x:v>108</x:v>
      </x:c>
      <x:c r="C2889" s="0" t="s">
        <x:v>80</x:v>
      </x:c>
      <x:c r="D2889" s="0" t="s">
        <x:v>80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97</x:v>
      </x:c>
      <x:c r="J2889" s="0">
        <x:v>16218</x:v>
      </x:c>
    </x:row>
    <x:row r="2890" spans="1:10">
      <x:c r="A2890" s="0" t="s">
        <x:v>107</x:v>
      </x:c>
      <x:c r="B2890" s="0" t="s">
        <x:v>108</x:v>
      </x:c>
      <x:c r="C2890" s="0" t="s">
        <x:v>80</x:v>
      </x:c>
      <x:c r="D2890" s="0" t="s">
        <x:v>80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97</x:v>
      </x:c>
      <x:c r="J2890" s="0">
        <x:v>98598</x:v>
      </x:c>
    </x:row>
    <x:row r="2891" spans="1:10">
      <x:c r="A2891" s="0" t="s">
        <x:v>107</x:v>
      </x:c>
      <x:c r="B2891" s="0" t="s">
        <x:v>108</x:v>
      </x:c>
      <x:c r="C2891" s="0" t="s">
        <x:v>80</x:v>
      </x:c>
      <x:c r="D2891" s="0" t="s">
        <x:v>80</x:v>
      </x:c>
      <x:c r="E2891" s="0" t="s">
        <x:v>65</x:v>
      </x:c>
      <x:c r="F2891" s="0" t="s">
        <x:v>66</x:v>
      </x:c>
      <x:c r="G2891" s="0" t="s">
        <x:v>54</x:v>
      </x:c>
      <x:c r="H2891" s="0" t="s">
        <x:v>55</x:v>
      </x:c>
      <x:c r="I2891" s="0" t="s">
        <x:v>97</x:v>
      </x:c>
    </x:row>
    <x:row r="2892" spans="1:10">
      <x:c r="A2892" s="0" t="s">
        <x:v>107</x:v>
      </x:c>
      <x:c r="B2892" s="0" t="s">
        <x:v>108</x:v>
      </x:c>
      <x:c r="C2892" s="0" t="s">
        <x:v>80</x:v>
      </x:c>
      <x:c r="D2892" s="0" t="s">
        <x:v>80</x:v>
      </x:c>
      <x:c r="E2892" s="0" t="s">
        <x:v>65</x:v>
      </x:c>
      <x:c r="F2892" s="0" t="s">
        <x:v>66</x:v>
      </x:c>
      <x:c r="G2892" s="0" t="s">
        <x:v>57</x:v>
      </x:c>
      <x:c r="H2892" s="0" t="s">
        <x:v>58</x:v>
      </x:c>
      <x:c r="I2892" s="0" t="s">
        <x:v>97</x:v>
      </x:c>
    </x:row>
    <x:row r="2893" spans="1:10">
      <x:c r="A2893" s="0" t="s">
        <x:v>107</x:v>
      </x:c>
      <x:c r="B2893" s="0" t="s">
        <x:v>108</x:v>
      </x:c>
      <x:c r="C2893" s="0" t="s">
        <x:v>80</x:v>
      </x:c>
      <x:c r="D2893" s="0" t="s">
        <x:v>80</x:v>
      </x:c>
      <x:c r="E2893" s="0" t="s">
        <x:v>65</x:v>
      </x:c>
      <x:c r="F2893" s="0" t="s">
        <x:v>66</x:v>
      </x:c>
      <x:c r="G2893" s="0" t="s">
        <x:v>59</x:v>
      </x:c>
      <x:c r="H2893" s="0" t="s">
        <x:v>60</x:v>
      </x:c>
      <x:c r="I2893" s="0" t="s">
        <x:v>97</x:v>
      </x:c>
    </x:row>
    <x:row r="2894" spans="1:10">
      <x:c r="A2894" s="0" t="s">
        <x:v>107</x:v>
      </x:c>
      <x:c r="B2894" s="0" t="s">
        <x:v>108</x:v>
      </x:c>
      <x:c r="C2894" s="0" t="s">
        <x:v>80</x:v>
      </x:c>
      <x:c r="D2894" s="0" t="s">
        <x:v>80</x:v>
      </x:c>
      <x:c r="E2894" s="0" t="s">
        <x:v>67</x:v>
      </x:c>
      <x:c r="F2894" s="0" t="s">
        <x:v>68</x:v>
      </x:c>
      <x:c r="G2894" s="0" t="s">
        <x:v>54</x:v>
      </x:c>
      <x:c r="H2894" s="0" t="s">
        <x:v>55</x:v>
      </x:c>
      <x:c r="I2894" s="0" t="s">
        <x:v>97</x:v>
      </x:c>
      <x:c r="J2894" s="0">
        <x:v>25393</x:v>
      </x:c>
    </x:row>
    <x:row r="2895" spans="1:10">
      <x:c r="A2895" s="0" t="s">
        <x:v>107</x:v>
      </x:c>
      <x:c r="B2895" s="0" t="s">
        <x:v>108</x:v>
      </x:c>
      <x:c r="C2895" s="0" t="s">
        <x:v>80</x:v>
      </x:c>
      <x:c r="D2895" s="0" t="s">
        <x:v>80</x:v>
      </x:c>
      <x:c r="E2895" s="0" t="s">
        <x:v>67</x:v>
      </x:c>
      <x:c r="F2895" s="0" t="s">
        <x:v>68</x:v>
      </x:c>
      <x:c r="G2895" s="0" t="s">
        <x:v>57</x:v>
      </x:c>
      <x:c r="H2895" s="0" t="s">
        <x:v>58</x:v>
      </x:c>
      <x:c r="I2895" s="0" t="s">
        <x:v>97</x:v>
      </x:c>
      <x:c r="J2895" s="0">
        <x:v>12763</x:v>
      </x:c>
    </x:row>
    <x:row r="2896" spans="1:10">
      <x:c r="A2896" s="0" t="s">
        <x:v>107</x:v>
      </x:c>
      <x:c r="B2896" s="0" t="s">
        <x:v>108</x:v>
      </x:c>
      <x:c r="C2896" s="0" t="s">
        <x:v>80</x:v>
      </x:c>
      <x:c r="D2896" s="0" t="s">
        <x:v>80</x:v>
      </x:c>
      <x:c r="E2896" s="0" t="s">
        <x:v>67</x:v>
      </x:c>
      <x:c r="F2896" s="0" t="s">
        <x:v>68</x:v>
      </x:c>
      <x:c r="G2896" s="0" t="s">
        <x:v>59</x:v>
      </x:c>
      <x:c r="H2896" s="0" t="s">
        <x:v>60</x:v>
      </x:c>
      <x:c r="I2896" s="0" t="s">
        <x:v>97</x:v>
      </x:c>
      <x:c r="J2896" s="0">
        <x:v>12630</x:v>
      </x:c>
    </x:row>
    <x:row r="2897" spans="1:10">
      <x:c r="A2897" s="0" t="s">
        <x:v>107</x:v>
      </x:c>
      <x:c r="B2897" s="0" t="s">
        <x:v>108</x:v>
      </x:c>
      <x:c r="C2897" s="0" t="s">
        <x:v>80</x:v>
      </x:c>
      <x:c r="D2897" s="0" t="s">
        <x:v>80</x:v>
      </x:c>
      <x:c r="E2897" s="0" t="s">
        <x:v>69</x:v>
      </x:c>
      <x:c r="F2897" s="0" t="s">
        <x:v>70</x:v>
      </x:c>
      <x:c r="G2897" s="0" t="s">
        <x:v>54</x:v>
      </x:c>
      <x:c r="H2897" s="0" t="s">
        <x:v>55</x:v>
      </x:c>
      <x:c r="I2897" s="0" t="s">
        <x:v>97</x:v>
      </x:c>
      <x:c r="J2897" s="0">
        <x:v>10192</x:v>
      </x:c>
    </x:row>
    <x:row r="2898" spans="1:10">
      <x:c r="A2898" s="0" t="s">
        <x:v>107</x:v>
      </x:c>
      <x:c r="B2898" s="0" t="s">
        <x:v>108</x:v>
      </x:c>
      <x:c r="C2898" s="0" t="s">
        <x:v>80</x:v>
      </x:c>
      <x:c r="D2898" s="0" t="s">
        <x:v>80</x:v>
      </x:c>
      <x:c r="E2898" s="0" t="s">
        <x:v>69</x:v>
      </x:c>
      <x:c r="F2898" s="0" t="s">
        <x:v>70</x:v>
      </x:c>
      <x:c r="G2898" s="0" t="s">
        <x:v>57</x:v>
      </x:c>
      <x:c r="H2898" s="0" t="s">
        <x:v>58</x:v>
      </x:c>
      <x:c r="I2898" s="0" t="s">
        <x:v>97</x:v>
      </x:c>
      <x:c r="J2898" s="0">
        <x:v>129</x:v>
      </x:c>
    </x:row>
    <x:row r="2899" spans="1:10">
      <x:c r="A2899" s="0" t="s">
        <x:v>107</x:v>
      </x:c>
      <x:c r="B2899" s="0" t="s">
        <x:v>108</x:v>
      </x:c>
      <x:c r="C2899" s="0" t="s">
        <x:v>80</x:v>
      </x:c>
      <x:c r="D2899" s="0" t="s">
        <x:v>80</x:v>
      </x:c>
      <x:c r="E2899" s="0" t="s">
        <x:v>69</x:v>
      </x:c>
      <x:c r="F2899" s="0" t="s">
        <x:v>70</x:v>
      </x:c>
      <x:c r="G2899" s="0" t="s">
        <x:v>59</x:v>
      </x:c>
      <x:c r="H2899" s="0" t="s">
        <x:v>60</x:v>
      </x:c>
      <x:c r="I2899" s="0" t="s">
        <x:v>97</x:v>
      </x:c>
      <x:c r="J2899" s="0">
        <x:v>10063</x:v>
      </x:c>
    </x:row>
    <x:row r="2900" spans="1:10">
      <x:c r="A2900" s="0" t="s">
        <x:v>107</x:v>
      </x:c>
      <x:c r="B2900" s="0" t="s">
        <x:v>108</x:v>
      </x:c>
      <x:c r="C2900" s="0" t="s">
        <x:v>81</x:v>
      </x:c>
      <x:c r="D2900" s="0" t="s">
        <x:v>81</x:v>
      </x:c>
      <x:c r="E2900" s="0" t="s">
        <x:v>52</x:v>
      </x:c>
      <x:c r="F2900" s="0" t="s">
        <x:v>53</x:v>
      </x:c>
      <x:c r="G2900" s="0" t="s">
        <x:v>54</x:v>
      </x:c>
      <x:c r="H2900" s="0" t="s">
        <x:v>55</x:v>
      </x:c>
      <x:c r="I2900" s="0" t="s">
        <x:v>97</x:v>
      </x:c>
      <x:c r="J2900" s="0">
        <x:v>127864</x:v>
      </x:c>
    </x:row>
    <x:row r="2901" spans="1:10">
      <x:c r="A2901" s="0" t="s">
        <x:v>107</x:v>
      </x:c>
      <x:c r="B2901" s="0" t="s">
        <x:v>108</x:v>
      </x:c>
      <x:c r="C2901" s="0" t="s">
        <x:v>81</x:v>
      </x:c>
      <x:c r="D2901" s="0" t="s">
        <x:v>81</x:v>
      </x:c>
      <x:c r="E2901" s="0" t="s">
        <x:v>52</x:v>
      </x:c>
      <x:c r="F2901" s="0" t="s">
        <x:v>53</x:v>
      </x:c>
      <x:c r="G2901" s="0" t="s">
        <x:v>57</x:v>
      </x:c>
      <x:c r="H2901" s="0" t="s">
        <x:v>58</x:v>
      </x:c>
      <x:c r="I2901" s="0" t="s">
        <x:v>97</x:v>
      </x:c>
      <x:c r="J2901" s="0">
        <x:v>34837</x:v>
      </x:c>
    </x:row>
    <x:row r="2902" spans="1:10">
      <x:c r="A2902" s="0" t="s">
        <x:v>107</x:v>
      </x:c>
      <x:c r="B2902" s="0" t="s">
        <x:v>108</x:v>
      </x:c>
      <x:c r="C2902" s="0" t="s">
        <x:v>81</x:v>
      </x:c>
      <x:c r="D2902" s="0" t="s">
        <x:v>81</x:v>
      </x:c>
      <x:c r="E2902" s="0" t="s">
        <x:v>52</x:v>
      </x:c>
      <x:c r="F2902" s="0" t="s">
        <x:v>53</x:v>
      </x:c>
      <x:c r="G2902" s="0" t="s">
        <x:v>59</x:v>
      </x:c>
      <x:c r="H2902" s="0" t="s">
        <x:v>60</x:v>
      </x:c>
      <x:c r="I2902" s="0" t="s">
        <x:v>97</x:v>
      </x:c>
      <x:c r="J2902" s="0">
        <x:v>93027</x:v>
      </x:c>
    </x:row>
    <x:row r="2903" spans="1:10">
      <x:c r="A2903" s="0" t="s">
        <x:v>107</x:v>
      </x:c>
      <x:c r="B2903" s="0" t="s">
        <x:v>108</x:v>
      </x:c>
      <x:c r="C2903" s="0" t="s">
        <x:v>81</x:v>
      </x:c>
      <x:c r="D2903" s="0" t="s">
        <x:v>81</x:v>
      </x:c>
      <x:c r="E2903" s="0" t="s">
        <x:v>61</x:v>
      </x:c>
      <x:c r="F2903" s="0" t="s">
        <x:v>62</x:v>
      </x:c>
      <x:c r="G2903" s="0" t="s">
        <x:v>54</x:v>
      </x:c>
      <x:c r="H2903" s="0" t="s">
        <x:v>55</x:v>
      </x:c>
      <x:c r="I2903" s="0" t="s">
        <x:v>97</x:v>
      </x:c>
    </x:row>
    <x:row r="2904" spans="1:10">
      <x:c r="A2904" s="0" t="s">
        <x:v>107</x:v>
      </x:c>
      <x:c r="B2904" s="0" t="s">
        <x:v>108</x:v>
      </x:c>
      <x:c r="C2904" s="0" t="s">
        <x:v>81</x:v>
      </x:c>
      <x:c r="D2904" s="0" t="s">
        <x:v>81</x:v>
      </x:c>
      <x:c r="E2904" s="0" t="s">
        <x:v>61</x:v>
      </x:c>
      <x:c r="F2904" s="0" t="s">
        <x:v>62</x:v>
      </x:c>
      <x:c r="G2904" s="0" t="s">
        <x:v>57</x:v>
      </x:c>
      <x:c r="H2904" s="0" t="s">
        <x:v>58</x:v>
      </x:c>
      <x:c r="I2904" s="0" t="s">
        <x:v>97</x:v>
      </x:c>
    </x:row>
    <x:row r="2905" spans="1:10">
      <x:c r="A2905" s="0" t="s">
        <x:v>107</x:v>
      </x:c>
      <x:c r="B2905" s="0" t="s">
        <x:v>108</x:v>
      </x:c>
      <x:c r="C2905" s="0" t="s">
        <x:v>81</x:v>
      </x:c>
      <x:c r="D2905" s="0" t="s">
        <x:v>81</x:v>
      </x:c>
      <x:c r="E2905" s="0" t="s">
        <x:v>61</x:v>
      </x:c>
      <x:c r="F2905" s="0" t="s">
        <x:v>62</x:v>
      </x:c>
      <x:c r="G2905" s="0" t="s">
        <x:v>59</x:v>
      </x:c>
      <x:c r="H2905" s="0" t="s">
        <x:v>60</x:v>
      </x:c>
      <x:c r="I2905" s="0" t="s">
        <x:v>97</x:v>
      </x:c>
    </x:row>
    <x:row r="2906" spans="1:10">
      <x:c r="A2906" s="0" t="s">
        <x:v>107</x:v>
      </x:c>
      <x:c r="B2906" s="0" t="s">
        <x:v>108</x:v>
      </x:c>
      <x:c r="C2906" s="0" t="s">
        <x:v>81</x:v>
      </x:c>
      <x:c r="D2906" s="0" t="s">
        <x:v>81</x:v>
      </x:c>
      <x:c r="E2906" s="0" t="s">
        <x:v>63</x:v>
      </x:c>
      <x:c r="F2906" s="0" t="s">
        <x:v>64</x:v>
      </x:c>
      <x:c r="G2906" s="0" t="s">
        <x:v>54</x:v>
      </x:c>
      <x:c r="H2906" s="0" t="s">
        <x:v>55</x:v>
      </x:c>
      <x:c r="I2906" s="0" t="s">
        <x:v>97</x:v>
      </x:c>
      <x:c r="J2906" s="0">
        <x:v>93221</x:v>
      </x:c>
    </x:row>
    <x:row r="2907" spans="1:10">
      <x:c r="A2907" s="0" t="s">
        <x:v>107</x:v>
      </x:c>
      <x:c r="B2907" s="0" t="s">
        <x:v>108</x:v>
      </x:c>
      <x:c r="C2907" s="0" t="s">
        <x:v>81</x:v>
      </x:c>
      <x:c r="D2907" s="0" t="s">
        <x:v>81</x:v>
      </x:c>
      <x:c r="E2907" s="0" t="s">
        <x:v>63</x:v>
      </x:c>
      <x:c r="F2907" s="0" t="s">
        <x:v>64</x:v>
      </x:c>
      <x:c r="G2907" s="0" t="s">
        <x:v>57</x:v>
      </x:c>
      <x:c r="H2907" s="0" t="s">
        <x:v>58</x:v>
      </x:c>
      <x:c r="I2907" s="0" t="s">
        <x:v>97</x:v>
      </x:c>
      <x:c r="J2907" s="0">
        <x:v>20319</x:v>
      </x:c>
    </x:row>
    <x:row r="2908" spans="1:10">
      <x:c r="A2908" s="0" t="s">
        <x:v>107</x:v>
      </x:c>
      <x:c r="B2908" s="0" t="s">
        <x:v>108</x:v>
      </x:c>
      <x:c r="C2908" s="0" t="s">
        <x:v>81</x:v>
      </x:c>
      <x:c r="D2908" s="0" t="s">
        <x:v>81</x:v>
      </x:c>
      <x:c r="E2908" s="0" t="s">
        <x:v>63</x:v>
      </x:c>
      <x:c r="F2908" s="0" t="s">
        <x:v>64</x:v>
      </x:c>
      <x:c r="G2908" s="0" t="s">
        <x:v>59</x:v>
      </x:c>
      <x:c r="H2908" s="0" t="s">
        <x:v>60</x:v>
      </x:c>
      <x:c r="I2908" s="0" t="s">
        <x:v>97</x:v>
      </x:c>
      <x:c r="J2908" s="0">
        <x:v>72902</x:v>
      </x:c>
    </x:row>
    <x:row r="2909" spans="1:10">
      <x:c r="A2909" s="0" t="s">
        <x:v>107</x:v>
      </x:c>
      <x:c r="B2909" s="0" t="s">
        <x:v>108</x:v>
      </x:c>
      <x:c r="C2909" s="0" t="s">
        <x:v>81</x:v>
      </x:c>
      <x:c r="D2909" s="0" t="s">
        <x:v>81</x:v>
      </x:c>
      <x:c r="E2909" s="0" t="s">
        <x:v>65</x:v>
      </x:c>
      <x:c r="F2909" s="0" t="s">
        <x:v>66</x:v>
      </x:c>
      <x:c r="G2909" s="0" t="s">
        <x:v>54</x:v>
      </x:c>
      <x:c r="H2909" s="0" t="s">
        <x:v>55</x:v>
      </x:c>
      <x:c r="I2909" s="0" t="s">
        <x:v>97</x:v>
      </x:c>
    </x:row>
    <x:row r="2910" spans="1:10">
      <x:c r="A2910" s="0" t="s">
        <x:v>107</x:v>
      </x:c>
      <x:c r="B2910" s="0" t="s">
        <x:v>108</x:v>
      </x:c>
      <x:c r="C2910" s="0" t="s">
        <x:v>81</x:v>
      </x:c>
      <x:c r="D2910" s="0" t="s">
        <x:v>81</x:v>
      </x:c>
      <x:c r="E2910" s="0" t="s">
        <x:v>65</x:v>
      </x:c>
      <x:c r="F2910" s="0" t="s">
        <x:v>66</x:v>
      </x:c>
      <x:c r="G2910" s="0" t="s">
        <x:v>57</x:v>
      </x:c>
      <x:c r="H2910" s="0" t="s">
        <x:v>58</x:v>
      </x:c>
      <x:c r="I2910" s="0" t="s">
        <x:v>97</x:v>
      </x:c>
    </x:row>
    <x:row r="2911" spans="1:10">
      <x:c r="A2911" s="0" t="s">
        <x:v>107</x:v>
      </x:c>
      <x:c r="B2911" s="0" t="s">
        <x:v>108</x:v>
      </x:c>
      <x:c r="C2911" s="0" t="s">
        <x:v>81</x:v>
      </x:c>
      <x:c r="D2911" s="0" t="s">
        <x:v>81</x:v>
      </x:c>
      <x:c r="E2911" s="0" t="s">
        <x:v>65</x:v>
      </x:c>
      <x:c r="F2911" s="0" t="s">
        <x:v>66</x:v>
      </x:c>
      <x:c r="G2911" s="0" t="s">
        <x:v>59</x:v>
      </x:c>
      <x:c r="H2911" s="0" t="s">
        <x:v>60</x:v>
      </x:c>
      <x:c r="I2911" s="0" t="s">
        <x:v>97</x:v>
      </x:c>
    </x:row>
    <x:row r="2912" spans="1:10">
      <x:c r="A2912" s="0" t="s">
        <x:v>107</x:v>
      </x:c>
      <x:c r="B2912" s="0" t="s">
        <x:v>108</x:v>
      </x:c>
      <x:c r="C2912" s="0" t="s">
        <x:v>81</x:v>
      </x:c>
      <x:c r="D2912" s="0" t="s">
        <x:v>81</x:v>
      </x:c>
      <x:c r="E2912" s="0" t="s">
        <x:v>67</x:v>
      </x:c>
      <x:c r="F2912" s="0" t="s">
        <x:v>68</x:v>
      </x:c>
      <x:c r="G2912" s="0" t="s">
        <x:v>54</x:v>
      </x:c>
      <x:c r="H2912" s="0" t="s">
        <x:v>55</x:v>
      </x:c>
      <x:c r="I2912" s="0" t="s">
        <x:v>97</x:v>
      </x:c>
      <x:c r="J2912" s="0">
        <x:v>22950</x:v>
      </x:c>
    </x:row>
    <x:row r="2913" spans="1:10">
      <x:c r="A2913" s="0" t="s">
        <x:v>107</x:v>
      </x:c>
      <x:c r="B2913" s="0" t="s">
        <x:v>108</x:v>
      </x:c>
      <x:c r="C2913" s="0" t="s">
        <x:v>81</x:v>
      </x:c>
      <x:c r="D2913" s="0" t="s">
        <x:v>81</x:v>
      </x:c>
      <x:c r="E2913" s="0" t="s">
        <x:v>67</x:v>
      </x:c>
      <x:c r="F2913" s="0" t="s">
        <x:v>68</x:v>
      </x:c>
      <x:c r="G2913" s="0" t="s">
        <x:v>57</x:v>
      </x:c>
      <x:c r="H2913" s="0" t="s">
        <x:v>58</x:v>
      </x:c>
      <x:c r="I2913" s="0" t="s">
        <x:v>97</x:v>
      </x:c>
      <x:c r="J2913" s="0">
        <x:v>12830</x:v>
      </x:c>
    </x:row>
    <x:row r="2914" spans="1:10">
      <x:c r="A2914" s="0" t="s">
        <x:v>107</x:v>
      </x:c>
      <x:c r="B2914" s="0" t="s">
        <x:v>108</x:v>
      </x:c>
      <x:c r="C2914" s="0" t="s">
        <x:v>81</x:v>
      </x:c>
      <x:c r="D2914" s="0" t="s">
        <x:v>81</x:v>
      </x:c>
      <x:c r="E2914" s="0" t="s">
        <x:v>67</x:v>
      </x:c>
      <x:c r="F2914" s="0" t="s">
        <x:v>68</x:v>
      </x:c>
      <x:c r="G2914" s="0" t="s">
        <x:v>59</x:v>
      </x:c>
      <x:c r="H2914" s="0" t="s">
        <x:v>60</x:v>
      </x:c>
      <x:c r="I2914" s="0" t="s">
        <x:v>97</x:v>
      </x:c>
      <x:c r="J2914" s="0">
        <x:v>10121</x:v>
      </x:c>
    </x:row>
    <x:row r="2915" spans="1:10">
      <x:c r="A2915" s="0" t="s">
        <x:v>107</x:v>
      </x:c>
      <x:c r="B2915" s="0" t="s">
        <x:v>108</x:v>
      </x:c>
      <x:c r="C2915" s="0" t="s">
        <x:v>81</x:v>
      </x:c>
      <x:c r="D2915" s="0" t="s">
        <x:v>81</x:v>
      </x:c>
      <x:c r="E2915" s="0" t="s">
        <x:v>69</x:v>
      </x:c>
      <x:c r="F2915" s="0" t="s">
        <x:v>70</x:v>
      </x:c>
      <x:c r="G2915" s="0" t="s">
        <x:v>54</x:v>
      </x:c>
      <x:c r="H2915" s="0" t="s">
        <x:v>55</x:v>
      </x:c>
      <x:c r="I2915" s="0" t="s">
        <x:v>97</x:v>
      </x:c>
      <x:c r="J2915" s="0">
        <x:v>11694</x:v>
      </x:c>
    </x:row>
    <x:row r="2916" spans="1:10">
      <x:c r="A2916" s="0" t="s">
        <x:v>107</x:v>
      </x:c>
      <x:c r="B2916" s="0" t="s">
        <x:v>108</x:v>
      </x:c>
      <x:c r="C2916" s="0" t="s">
        <x:v>81</x:v>
      </x:c>
      <x:c r="D2916" s="0" t="s">
        <x:v>81</x:v>
      </x:c>
      <x:c r="E2916" s="0" t="s">
        <x:v>69</x:v>
      </x:c>
      <x:c r="F2916" s="0" t="s">
        <x:v>70</x:v>
      </x:c>
      <x:c r="G2916" s="0" t="s">
        <x:v>57</x:v>
      </x:c>
      <x:c r="H2916" s="0" t="s">
        <x:v>58</x:v>
      </x:c>
      <x:c r="I2916" s="0" t="s">
        <x:v>97</x:v>
      </x:c>
      <x:c r="J2916" s="0">
        <x:v>1689</x:v>
      </x:c>
    </x:row>
    <x:row r="2917" spans="1:10">
      <x:c r="A2917" s="0" t="s">
        <x:v>107</x:v>
      </x:c>
      <x:c r="B2917" s="0" t="s">
        <x:v>108</x:v>
      </x:c>
      <x:c r="C2917" s="0" t="s">
        <x:v>81</x:v>
      </x:c>
      <x:c r="D2917" s="0" t="s">
        <x:v>81</x:v>
      </x:c>
      <x:c r="E2917" s="0" t="s">
        <x:v>69</x:v>
      </x:c>
      <x:c r="F2917" s="0" t="s">
        <x:v>70</x:v>
      </x:c>
      <x:c r="G2917" s="0" t="s">
        <x:v>59</x:v>
      </x:c>
      <x:c r="H2917" s="0" t="s">
        <x:v>60</x:v>
      </x:c>
      <x:c r="I2917" s="0" t="s">
        <x:v>97</x:v>
      </x:c>
      <x:c r="J2917" s="0">
        <x:v>10005</x:v>
      </x:c>
    </x:row>
    <x:row r="2918" spans="1:10">
      <x:c r="A2918" s="0" t="s">
        <x:v>107</x:v>
      </x:c>
      <x:c r="B2918" s="0" t="s">
        <x:v>108</x:v>
      </x:c>
      <x:c r="C2918" s="0" t="s">
        <x:v>82</x:v>
      </x:c>
      <x:c r="D2918" s="0" t="s">
        <x:v>82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97</x:v>
      </x:c>
      <x:c r="J2918" s="0">
        <x:v>135626</x:v>
      </x:c>
    </x:row>
    <x:row r="2919" spans="1:10">
      <x:c r="A2919" s="0" t="s">
        <x:v>107</x:v>
      </x:c>
      <x:c r="B2919" s="0" t="s">
        <x:v>108</x:v>
      </x:c>
      <x:c r="C2919" s="0" t="s">
        <x:v>82</x:v>
      </x:c>
      <x:c r="D2919" s="0" t="s">
        <x:v>82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97</x:v>
      </x:c>
      <x:c r="J2919" s="0">
        <x:v>41266</x:v>
      </x:c>
    </x:row>
    <x:row r="2920" spans="1:10">
      <x:c r="A2920" s="0" t="s">
        <x:v>107</x:v>
      </x:c>
      <x:c r="B2920" s="0" t="s">
        <x:v>108</x:v>
      </x:c>
      <x:c r="C2920" s="0" t="s">
        <x:v>82</x:v>
      </x:c>
      <x:c r="D2920" s="0" t="s">
        <x:v>82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97</x:v>
      </x:c>
      <x:c r="J2920" s="0">
        <x:v>94360</x:v>
      </x:c>
    </x:row>
    <x:row r="2921" spans="1:10">
      <x:c r="A2921" s="0" t="s">
        <x:v>107</x:v>
      </x:c>
      <x:c r="B2921" s="0" t="s">
        <x:v>108</x:v>
      </x:c>
      <x:c r="C2921" s="0" t="s">
        <x:v>82</x:v>
      </x:c>
      <x:c r="D2921" s="0" t="s">
        <x:v>82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97</x:v>
      </x:c>
    </x:row>
    <x:row r="2922" spans="1:10">
      <x:c r="A2922" s="0" t="s">
        <x:v>107</x:v>
      </x:c>
      <x:c r="B2922" s="0" t="s">
        <x:v>108</x:v>
      </x:c>
      <x:c r="C2922" s="0" t="s">
        <x:v>82</x:v>
      </x:c>
      <x:c r="D2922" s="0" t="s">
        <x:v>82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97</x:v>
      </x:c>
    </x:row>
    <x:row r="2923" spans="1:10">
      <x:c r="A2923" s="0" t="s">
        <x:v>107</x:v>
      </x:c>
      <x:c r="B2923" s="0" t="s">
        <x:v>108</x:v>
      </x:c>
      <x:c r="C2923" s="0" t="s">
        <x:v>82</x:v>
      </x:c>
      <x:c r="D2923" s="0" t="s">
        <x:v>82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97</x:v>
      </x:c>
    </x:row>
    <x:row r="2924" spans="1:10">
      <x:c r="A2924" s="0" t="s">
        <x:v>107</x:v>
      </x:c>
      <x:c r="B2924" s="0" t="s">
        <x:v>108</x:v>
      </x:c>
      <x:c r="C2924" s="0" t="s">
        <x:v>82</x:v>
      </x:c>
      <x:c r="D2924" s="0" t="s">
        <x:v>82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97</x:v>
      </x:c>
      <x:c r="J2924" s="0">
        <x:v>101152</x:v>
      </x:c>
    </x:row>
    <x:row r="2925" spans="1:10">
      <x:c r="A2925" s="0" t="s">
        <x:v>107</x:v>
      </x:c>
      <x:c r="B2925" s="0" t="s">
        <x:v>108</x:v>
      </x:c>
      <x:c r="C2925" s="0" t="s">
        <x:v>82</x:v>
      </x:c>
      <x:c r="D2925" s="0" t="s">
        <x:v>82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97</x:v>
      </x:c>
      <x:c r="J2925" s="0">
        <x:v>22692</x:v>
      </x:c>
    </x:row>
    <x:row r="2926" spans="1:10">
      <x:c r="A2926" s="0" t="s">
        <x:v>107</x:v>
      </x:c>
      <x:c r="B2926" s="0" t="s">
        <x:v>108</x:v>
      </x:c>
      <x:c r="C2926" s="0" t="s">
        <x:v>82</x:v>
      </x:c>
      <x:c r="D2926" s="0" t="s">
        <x:v>82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97</x:v>
      </x:c>
      <x:c r="J2926" s="0">
        <x:v>78461</x:v>
      </x:c>
    </x:row>
    <x:row r="2927" spans="1:10">
      <x:c r="A2927" s="0" t="s">
        <x:v>107</x:v>
      </x:c>
      <x:c r="B2927" s="0" t="s">
        <x:v>108</x:v>
      </x:c>
      <x:c r="C2927" s="0" t="s">
        <x:v>82</x:v>
      </x:c>
      <x:c r="D2927" s="0" t="s">
        <x:v>82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97</x:v>
      </x:c>
    </x:row>
    <x:row r="2928" spans="1:10">
      <x:c r="A2928" s="0" t="s">
        <x:v>107</x:v>
      </x:c>
      <x:c r="B2928" s="0" t="s">
        <x:v>108</x:v>
      </x:c>
      <x:c r="C2928" s="0" t="s">
        <x:v>82</x:v>
      </x:c>
      <x:c r="D2928" s="0" t="s">
        <x:v>82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97</x:v>
      </x:c>
    </x:row>
    <x:row r="2929" spans="1:10">
      <x:c r="A2929" s="0" t="s">
        <x:v>107</x:v>
      </x:c>
      <x:c r="B2929" s="0" t="s">
        <x:v>108</x:v>
      </x:c>
      <x:c r="C2929" s="0" t="s">
        <x:v>82</x:v>
      </x:c>
      <x:c r="D2929" s="0" t="s">
        <x:v>82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97</x:v>
      </x:c>
    </x:row>
    <x:row r="2930" spans="1:10">
      <x:c r="A2930" s="0" t="s">
        <x:v>107</x:v>
      </x:c>
      <x:c r="B2930" s="0" t="s">
        <x:v>108</x:v>
      </x:c>
      <x:c r="C2930" s="0" t="s">
        <x:v>82</x:v>
      </x:c>
      <x:c r="D2930" s="0" t="s">
        <x:v>82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97</x:v>
      </x:c>
      <x:c r="J2930" s="0">
        <x:v>27301</x:v>
      </x:c>
    </x:row>
    <x:row r="2931" spans="1:10">
      <x:c r="A2931" s="0" t="s">
        <x:v>107</x:v>
      </x:c>
      <x:c r="B2931" s="0" t="s">
        <x:v>108</x:v>
      </x:c>
      <x:c r="C2931" s="0" t="s">
        <x:v>82</x:v>
      </x:c>
      <x:c r="D2931" s="0" t="s">
        <x:v>82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97</x:v>
      </x:c>
      <x:c r="J2931" s="0">
        <x:v>14985</x:v>
      </x:c>
    </x:row>
    <x:row r="2932" spans="1:10">
      <x:c r="A2932" s="0" t="s">
        <x:v>107</x:v>
      </x:c>
      <x:c r="B2932" s="0" t="s">
        <x:v>108</x:v>
      </x:c>
      <x:c r="C2932" s="0" t="s">
        <x:v>82</x:v>
      </x:c>
      <x:c r="D2932" s="0" t="s">
        <x:v>82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97</x:v>
      </x:c>
      <x:c r="J2932" s="0">
        <x:v>12317</x:v>
      </x:c>
    </x:row>
    <x:row r="2933" spans="1:10">
      <x:c r="A2933" s="0" t="s">
        <x:v>107</x:v>
      </x:c>
      <x:c r="B2933" s="0" t="s">
        <x:v>108</x:v>
      </x:c>
      <x:c r="C2933" s="0" t="s">
        <x:v>82</x:v>
      </x:c>
      <x:c r="D2933" s="0" t="s">
        <x:v>82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97</x:v>
      </x:c>
      <x:c r="J2933" s="0">
        <x:v>7172</x:v>
      </x:c>
    </x:row>
    <x:row r="2934" spans="1:10">
      <x:c r="A2934" s="0" t="s">
        <x:v>107</x:v>
      </x:c>
      <x:c r="B2934" s="0" t="s">
        <x:v>108</x:v>
      </x:c>
      <x:c r="C2934" s="0" t="s">
        <x:v>82</x:v>
      </x:c>
      <x:c r="D2934" s="0" t="s">
        <x:v>82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97</x:v>
      </x:c>
      <x:c r="J2934" s="0">
        <x:v>3590</x:v>
      </x:c>
    </x:row>
    <x:row r="2935" spans="1:10">
      <x:c r="A2935" s="0" t="s">
        <x:v>107</x:v>
      </x:c>
      <x:c r="B2935" s="0" t="s">
        <x:v>108</x:v>
      </x:c>
      <x:c r="C2935" s="0" t="s">
        <x:v>82</x:v>
      </x:c>
      <x:c r="D2935" s="0" t="s">
        <x:v>82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97</x:v>
      </x:c>
      <x:c r="J2935" s="0">
        <x:v>3582</x:v>
      </x:c>
    </x:row>
    <x:row r="2936" spans="1:10">
      <x:c r="A2936" s="0" t="s">
        <x:v>107</x:v>
      </x:c>
      <x:c r="B2936" s="0" t="s">
        <x:v>108</x:v>
      </x:c>
      <x:c r="C2936" s="0" t="s">
        <x:v>83</x:v>
      </x:c>
      <x:c r="D2936" s="0" t="s">
        <x:v>83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97</x:v>
      </x:c>
      <x:c r="J2936" s="0">
        <x:v>143542</x:v>
      </x:c>
    </x:row>
    <x:row r="2937" spans="1:10">
      <x:c r="A2937" s="0" t="s">
        <x:v>107</x:v>
      </x:c>
      <x:c r="B2937" s="0" t="s">
        <x:v>108</x:v>
      </x:c>
      <x:c r="C2937" s="0" t="s">
        <x:v>83</x:v>
      </x:c>
      <x:c r="D2937" s="0" t="s">
        <x:v>83</x:v>
      </x:c>
      <x:c r="E2937" s="0" t="s">
        <x:v>52</x:v>
      </x:c>
      <x:c r="F2937" s="0" t="s">
        <x:v>53</x:v>
      </x:c>
      <x:c r="G2937" s="0" t="s">
        <x:v>57</x:v>
      </x:c>
      <x:c r="H2937" s="0" t="s">
        <x:v>58</x:v>
      </x:c>
      <x:c r="I2937" s="0" t="s">
        <x:v>97</x:v>
      </x:c>
      <x:c r="J2937" s="0">
        <x:v>43716</x:v>
      </x:c>
    </x:row>
    <x:row r="2938" spans="1:10">
      <x:c r="A2938" s="0" t="s">
        <x:v>107</x:v>
      </x:c>
      <x:c r="B2938" s="0" t="s">
        <x:v>108</x:v>
      </x:c>
      <x:c r="C2938" s="0" t="s">
        <x:v>83</x:v>
      </x:c>
      <x:c r="D2938" s="0" t="s">
        <x:v>83</x:v>
      </x:c>
      <x:c r="E2938" s="0" t="s">
        <x:v>52</x:v>
      </x:c>
      <x:c r="F2938" s="0" t="s">
        <x:v>53</x:v>
      </x:c>
      <x:c r="G2938" s="0" t="s">
        <x:v>59</x:v>
      </x:c>
      <x:c r="H2938" s="0" t="s">
        <x:v>60</x:v>
      </x:c>
      <x:c r="I2938" s="0" t="s">
        <x:v>97</x:v>
      </x:c>
      <x:c r="J2938" s="0">
        <x:v>99826</x:v>
      </x:c>
    </x:row>
    <x:row r="2939" spans="1:10">
      <x:c r="A2939" s="0" t="s">
        <x:v>107</x:v>
      </x:c>
      <x:c r="B2939" s="0" t="s">
        <x:v>108</x:v>
      </x:c>
      <x:c r="C2939" s="0" t="s">
        <x:v>83</x:v>
      </x:c>
      <x:c r="D2939" s="0" t="s">
        <x:v>83</x:v>
      </x:c>
      <x:c r="E2939" s="0" t="s">
        <x:v>61</x:v>
      </x:c>
      <x:c r="F2939" s="0" t="s">
        <x:v>62</x:v>
      </x:c>
      <x:c r="G2939" s="0" t="s">
        <x:v>54</x:v>
      </x:c>
      <x:c r="H2939" s="0" t="s">
        <x:v>55</x:v>
      </x:c>
      <x:c r="I2939" s="0" t="s">
        <x:v>97</x:v>
      </x:c>
    </x:row>
    <x:row r="2940" spans="1:10">
      <x:c r="A2940" s="0" t="s">
        <x:v>107</x:v>
      </x:c>
      <x:c r="B2940" s="0" t="s">
        <x:v>108</x:v>
      </x:c>
      <x:c r="C2940" s="0" t="s">
        <x:v>83</x:v>
      </x:c>
      <x:c r="D2940" s="0" t="s">
        <x:v>83</x:v>
      </x:c>
      <x:c r="E2940" s="0" t="s">
        <x:v>61</x:v>
      </x:c>
      <x:c r="F2940" s="0" t="s">
        <x:v>62</x:v>
      </x:c>
      <x:c r="G2940" s="0" t="s">
        <x:v>57</x:v>
      </x:c>
      <x:c r="H2940" s="0" t="s">
        <x:v>58</x:v>
      </x:c>
      <x:c r="I2940" s="0" t="s">
        <x:v>97</x:v>
      </x:c>
    </x:row>
    <x:row r="2941" spans="1:10">
      <x:c r="A2941" s="0" t="s">
        <x:v>107</x:v>
      </x:c>
      <x:c r="B2941" s="0" t="s">
        <x:v>108</x:v>
      </x:c>
      <x:c r="C2941" s="0" t="s">
        <x:v>83</x:v>
      </x:c>
      <x:c r="D2941" s="0" t="s">
        <x:v>83</x:v>
      </x:c>
      <x:c r="E2941" s="0" t="s">
        <x:v>61</x:v>
      </x:c>
      <x:c r="F2941" s="0" t="s">
        <x:v>62</x:v>
      </x:c>
      <x:c r="G2941" s="0" t="s">
        <x:v>59</x:v>
      </x:c>
      <x:c r="H2941" s="0" t="s">
        <x:v>60</x:v>
      </x:c>
      <x:c r="I2941" s="0" t="s">
        <x:v>97</x:v>
      </x:c>
    </x:row>
    <x:row r="2942" spans="1:10">
      <x:c r="A2942" s="0" t="s">
        <x:v>107</x:v>
      </x:c>
      <x:c r="B2942" s="0" t="s">
        <x:v>108</x:v>
      </x:c>
      <x:c r="C2942" s="0" t="s">
        <x:v>83</x:v>
      </x:c>
      <x:c r="D2942" s="0" t="s">
        <x:v>83</x:v>
      </x:c>
      <x:c r="E2942" s="0" t="s">
        <x:v>63</x:v>
      </x:c>
      <x:c r="F2942" s="0" t="s">
        <x:v>64</x:v>
      </x:c>
      <x:c r="G2942" s="0" t="s">
        <x:v>54</x:v>
      </x:c>
      <x:c r="H2942" s="0" t="s">
        <x:v>55</x:v>
      </x:c>
      <x:c r="I2942" s="0" t="s">
        <x:v>97</x:v>
      </x:c>
      <x:c r="J2942" s="0">
        <x:v>104383</x:v>
      </x:c>
    </x:row>
    <x:row r="2943" spans="1:10">
      <x:c r="A2943" s="0" t="s">
        <x:v>107</x:v>
      </x:c>
      <x:c r="B2943" s="0" t="s">
        <x:v>108</x:v>
      </x:c>
      <x:c r="C2943" s="0" t="s">
        <x:v>83</x:v>
      </x:c>
      <x:c r="D2943" s="0" t="s">
        <x:v>83</x:v>
      </x:c>
      <x:c r="E2943" s="0" t="s">
        <x:v>63</x:v>
      </x:c>
      <x:c r="F2943" s="0" t="s">
        <x:v>64</x:v>
      </x:c>
      <x:c r="G2943" s="0" t="s">
        <x:v>57</x:v>
      </x:c>
      <x:c r="H2943" s="0" t="s">
        <x:v>58</x:v>
      </x:c>
      <x:c r="I2943" s="0" t="s">
        <x:v>97</x:v>
      </x:c>
      <x:c r="J2943" s="0">
        <x:v>20364</x:v>
      </x:c>
    </x:row>
    <x:row r="2944" spans="1:10">
      <x:c r="A2944" s="0" t="s">
        <x:v>107</x:v>
      </x:c>
      <x:c r="B2944" s="0" t="s">
        <x:v>108</x:v>
      </x:c>
      <x:c r="C2944" s="0" t="s">
        <x:v>83</x:v>
      </x:c>
      <x:c r="D2944" s="0" t="s">
        <x:v>83</x:v>
      </x:c>
      <x:c r="E2944" s="0" t="s">
        <x:v>63</x:v>
      </x:c>
      <x:c r="F2944" s="0" t="s">
        <x:v>64</x:v>
      </x:c>
      <x:c r="G2944" s="0" t="s">
        <x:v>59</x:v>
      </x:c>
      <x:c r="H2944" s="0" t="s">
        <x:v>60</x:v>
      </x:c>
      <x:c r="I2944" s="0" t="s">
        <x:v>97</x:v>
      </x:c>
      <x:c r="J2944" s="0">
        <x:v>84019</x:v>
      </x:c>
    </x:row>
    <x:row r="2945" spans="1:10">
      <x:c r="A2945" s="0" t="s">
        <x:v>107</x:v>
      </x:c>
      <x:c r="B2945" s="0" t="s">
        <x:v>108</x:v>
      </x:c>
      <x:c r="C2945" s="0" t="s">
        <x:v>83</x:v>
      </x:c>
      <x:c r="D2945" s="0" t="s">
        <x:v>83</x:v>
      </x:c>
      <x:c r="E2945" s="0" t="s">
        <x:v>65</x:v>
      </x:c>
      <x:c r="F2945" s="0" t="s">
        <x:v>66</x:v>
      </x:c>
      <x:c r="G2945" s="0" t="s">
        <x:v>54</x:v>
      </x:c>
      <x:c r="H2945" s="0" t="s">
        <x:v>55</x:v>
      </x:c>
      <x:c r="I2945" s="0" t="s">
        <x:v>97</x:v>
      </x:c>
    </x:row>
    <x:row r="2946" spans="1:10">
      <x:c r="A2946" s="0" t="s">
        <x:v>107</x:v>
      </x:c>
      <x:c r="B2946" s="0" t="s">
        <x:v>108</x:v>
      </x:c>
      <x:c r="C2946" s="0" t="s">
        <x:v>83</x:v>
      </x:c>
      <x:c r="D2946" s="0" t="s">
        <x:v>83</x:v>
      </x:c>
      <x:c r="E2946" s="0" t="s">
        <x:v>65</x:v>
      </x:c>
      <x:c r="F2946" s="0" t="s">
        <x:v>66</x:v>
      </x:c>
      <x:c r="G2946" s="0" t="s">
        <x:v>57</x:v>
      </x:c>
      <x:c r="H2946" s="0" t="s">
        <x:v>58</x:v>
      </x:c>
      <x:c r="I2946" s="0" t="s">
        <x:v>97</x:v>
      </x:c>
    </x:row>
    <x:row r="2947" spans="1:10">
      <x:c r="A2947" s="0" t="s">
        <x:v>107</x:v>
      </x:c>
      <x:c r="B2947" s="0" t="s">
        <x:v>108</x:v>
      </x:c>
      <x:c r="C2947" s="0" t="s">
        <x:v>83</x:v>
      </x:c>
      <x:c r="D2947" s="0" t="s">
        <x:v>83</x:v>
      </x:c>
      <x:c r="E2947" s="0" t="s">
        <x:v>65</x:v>
      </x:c>
      <x:c r="F2947" s="0" t="s">
        <x:v>66</x:v>
      </x:c>
      <x:c r="G2947" s="0" t="s">
        <x:v>59</x:v>
      </x:c>
      <x:c r="H2947" s="0" t="s">
        <x:v>60</x:v>
      </x:c>
      <x:c r="I2947" s="0" t="s">
        <x:v>97</x:v>
      </x:c>
    </x:row>
    <x:row r="2948" spans="1:10">
      <x:c r="A2948" s="0" t="s">
        <x:v>107</x:v>
      </x:c>
      <x:c r="B2948" s="0" t="s">
        <x:v>108</x:v>
      </x:c>
      <x:c r="C2948" s="0" t="s">
        <x:v>83</x:v>
      </x:c>
      <x:c r="D2948" s="0" t="s">
        <x:v>83</x:v>
      </x:c>
      <x:c r="E2948" s="0" t="s">
        <x:v>67</x:v>
      </x:c>
      <x:c r="F2948" s="0" t="s">
        <x:v>68</x:v>
      </x:c>
      <x:c r="G2948" s="0" t="s">
        <x:v>54</x:v>
      </x:c>
      <x:c r="H2948" s="0" t="s">
        <x:v>55</x:v>
      </x:c>
      <x:c r="I2948" s="0" t="s">
        <x:v>97</x:v>
      </x:c>
      <x:c r="J2948" s="0">
        <x:v>28442</x:v>
      </x:c>
    </x:row>
    <x:row r="2949" spans="1:10">
      <x:c r="A2949" s="0" t="s">
        <x:v>107</x:v>
      </x:c>
      <x:c r="B2949" s="0" t="s">
        <x:v>108</x:v>
      </x:c>
      <x:c r="C2949" s="0" t="s">
        <x:v>83</x:v>
      </x:c>
      <x:c r="D2949" s="0" t="s">
        <x:v>83</x:v>
      </x:c>
      <x:c r="E2949" s="0" t="s">
        <x:v>67</x:v>
      </x:c>
      <x:c r="F2949" s="0" t="s">
        <x:v>68</x:v>
      </x:c>
      <x:c r="G2949" s="0" t="s">
        <x:v>57</x:v>
      </x:c>
      <x:c r="H2949" s="0" t="s">
        <x:v>58</x:v>
      </x:c>
      <x:c r="I2949" s="0" t="s">
        <x:v>97</x:v>
      </x:c>
      <x:c r="J2949" s="0">
        <x:v>14773</x:v>
      </x:c>
    </x:row>
    <x:row r="2950" spans="1:10">
      <x:c r="A2950" s="0" t="s">
        <x:v>107</x:v>
      </x:c>
      <x:c r="B2950" s="0" t="s">
        <x:v>108</x:v>
      </x:c>
      <x:c r="C2950" s="0" t="s">
        <x:v>83</x:v>
      </x:c>
      <x:c r="D2950" s="0" t="s">
        <x:v>83</x:v>
      </x:c>
      <x:c r="E2950" s="0" t="s">
        <x:v>67</x:v>
      </x:c>
      <x:c r="F2950" s="0" t="s">
        <x:v>68</x:v>
      </x:c>
      <x:c r="G2950" s="0" t="s">
        <x:v>59</x:v>
      </x:c>
      <x:c r="H2950" s="0" t="s">
        <x:v>60</x:v>
      </x:c>
      <x:c r="I2950" s="0" t="s">
        <x:v>97</x:v>
      </x:c>
      <x:c r="J2950" s="0">
        <x:v>13669</x:v>
      </x:c>
    </x:row>
    <x:row r="2951" spans="1:10">
      <x:c r="A2951" s="0" t="s">
        <x:v>107</x:v>
      </x:c>
      <x:c r="B2951" s="0" t="s">
        <x:v>108</x:v>
      </x:c>
      <x:c r="C2951" s="0" t="s">
        <x:v>83</x:v>
      </x:c>
      <x:c r="D2951" s="0" t="s">
        <x:v>83</x:v>
      </x:c>
      <x:c r="E2951" s="0" t="s">
        <x:v>69</x:v>
      </x:c>
      <x:c r="F2951" s="0" t="s">
        <x:v>70</x:v>
      </x:c>
      <x:c r="G2951" s="0" t="s">
        <x:v>54</x:v>
      </x:c>
      <x:c r="H2951" s="0" t="s">
        <x:v>55</x:v>
      </x:c>
      <x:c r="I2951" s="0" t="s">
        <x:v>97</x:v>
      </x:c>
      <x:c r="J2951" s="0">
        <x:v>10718</x:v>
      </x:c>
    </x:row>
    <x:row r="2952" spans="1:10">
      <x:c r="A2952" s="0" t="s">
        <x:v>107</x:v>
      </x:c>
      <x:c r="B2952" s="0" t="s">
        <x:v>108</x:v>
      </x:c>
      <x:c r="C2952" s="0" t="s">
        <x:v>83</x:v>
      </x:c>
      <x:c r="D2952" s="0" t="s">
        <x:v>83</x:v>
      </x:c>
      <x:c r="E2952" s="0" t="s">
        <x:v>69</x:v>
      </x:c>
      <x:c r="F2952" s="0" t="s">
        <x:v>70</x:v>
      </x:c>
      <x:c r="G2952" s="0" t="s">
        <x:v>57</x:v>
      </x:c>
      <x:c r="H2952" s="0" t="s">
        <x:v>58</x:v>
      </x:c>
      <x:c r="I2952" s="0" t="s">
        <x:v>97</x:v>
      </x:c>
      <x:c r="J2952" s="0">
        <x:v>8580</x:v>
      </x:c>
    </x:row>
    <x:row r="2953" spans="1:10">
      <x:c r="A2953" s="0" t="s">
        <x:v>107</x:v>
      </x:c>
      <x:c r="B2953" s="0" t="s">
        <x:v>108</x:v>
      </x:c>
      <x:c r="C2953" s="0" t="s">
        <x:v>83</x:v>
      </x:c>
      <x:c r="D2953" s="0" t="s">
        <x:v>83</x:v>
      </x:c>
      <x:c r="E2953" s="0" t="s">
        <x:v>69</x:v>
      </x:c>
      <x:c r="F2953" s="0" t="s">
        <x:v>70</x:v>
      </x:c>
      <x:c r="G2953" s="0" t="s">
        <x:v>59</x:v>
      </x:c>
      <x:c r="H2953" s="0" t="s">
        <x:v>60</x:v>
      </x:c>
      <x:c r="I2953" s="0" t="s">
        <x:v>97</x:v>
      </x:c>
      <x:c r="J2953" s="0">
        <x:v>2139</x:v>
      </x:c>
    </x:row>
    <x:row r="2954" spans="1:10">
      <x:c r="A2954" s="0" t="s">
        <x:v>107</x:v>
      </x:c>
      <x:c r="B2954" s="0" t="s">
        <x:v>108</x:v>
      </x:c>
      <x:c r="C2954" s="0" t="s">
        <x:v>84</x:v>
      </x:c>
      <x:c r="D2954" s="0" t="s">
        <x:v>84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97</x:v>
      </x:c>
      <x:c r="J2954" s="0">
        <x:v>169976</x:v>
      </x:c>
    </x:row>
    <x:row r="2955" spans="1:10">
      <x:c r="A2955" s="0" t="s">
        <x:v>107</x:v>
      </x:c>
      <x:c r="B2955" s="0" t="s">
        <x:v>108</x:v>
      </x:c>
      <x:c r="C2955" s="0" t="s">
        <x:v>84</x:v>
      </x:c>
      <x:c r="D2955" s="0" t="s">
        <x:v>84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97</x:v>
      </x:c>
      <x:c r="J2955" s="0">
        <x:v>45130</x:v>
      </x:c>
    </x:row>
    <x:row r="2956" spans="1:10">
      <x:c r="A2956" s="0" t="s">
        <x:v>107</x:v>
      </x:c>
      <x:c r="B2956" s="0" t="s">
        <x:v>108</x:v>
      </x:c>
      <x:c r="C2956" s="0" t="s">
        <x:v>84</x:v>
      </x:c>
      <x:c r="D2956" s="0" t="s">
        <x:v>84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97</x:v>
      </x:c>
      <x:c r="J2956" s="0">
        <x:v>124846</x:v>
      </x:c>
    </x:row>
    <x:row r="2957" spans="1:10">
      <x:c r="A2957" s="0" t="s">
        <x:v>107</x:v>
      </x:c>
      <x:c r="B2957" s="0" t="s">
        <x:v>108</x:v>
      </x:c>
      <x:c r="C2957" s="0" t="s">
        <x:v>84</x:v>
      </x:c>
      <x:c r="D2957" s="0" t="s">
        <x:v>84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97</x:v>
      </x:c>
    </x:row>
    <x:row r="2958" spans="1:10">
      <x:c r="A2958" s="0" t="s">
        <x:v>107</x:v>
      </x:c>
      <x:c r="B2958" s="0" t="s">
        <x:v>108</x:v>
      </x:c>
      <x:c r="C2958" s="0" t="s">
        <x:v>84</x:v>
      </x:c>
      <x:c r="D2958" s="0" t="s">
        <x:v>84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97</x:v>
      </x:c>
    </x:row>
    <x:row r="2959" spans="1:10">
      <x:c r="A2959" s="0" t="s">
        <x:v>107</x:v>
      </x:c>
      <x:c r="B2959" s="0" t="s">
        <x:v>108</x:v>
      </x:c>
      <x:c r="C2959" s="0" t="s">
        <x:v>84</x:v>
      </x:c>
      <x:c r="D2959" s="0" t="s">
        <x:v>84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97</x:v>
      </x:c>
    </x:row>
    <x:row r="2960" spans="1:10">
      <x:c r="A2960" s="0" t="s">
        <x:v>107</x:v>
      </x:c>
      <x:c r="B2960" s="0" t="s">
        <x:v>108</x:v>
      </x:c>
      <x:c r="C2960" s="0" t="s">
        <x:v>84</x:v>
      </x:c>
      <x:c r="D2960" s="0" t="s">
        <x:v>84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97</x:v>
      </x:c>
      <x:c r="J2960" s="0">
        <x:v>125078</x:v>
      </x:c>
    </x:row>
    <x:row r="2961" spans="1:10">
      <x:c r="A2961" s="0" t="s">
        <x:v>107</x:v>
      </x:c>
      <x:c r="B2961" s="0" t="s">
        <x:v>108</x:v>
      </x:c>
      <x:c r="C2961" s="0" t="s">
        <x:v>84</x:v>
      </x:c>
      <x:c r="D2961" s="0" t="s">
        <x:v>84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97</x:v>
      </x:c>
      <x:c r="J2961" s="0">
        <x:v>20006</x:v>
      </x:c>
    </x:row>
    <x:row r="2962" spans="1:10">
      <x:c r="A2962" s="0" t="s">
        <x:v>107</x:v>
      </x:c>
      <x:c r="B2962" s="0" t="s">
        <x:v>108</x:v>
      </x:c>
      <x:c r="C2962" s="0" t="s">
        <x:v>84</x:v>
      </x:c>
      <x:c r="D2962" s="0" t="s">
        <x:v>84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97</x:v>
      </x:c>
      <x:c r="J2962" s="0">
        <x:v>105072</x:v>
      </x:c>
    </x:row>
    <x:row r="2963" spans="1:10">
      <x:c r="A2963" s="0" t="s">
        <x:v>107</x:v>
      </x:c>
      <x:c r="B2963" s="0" t="s">
        <x:v>108</x:v>
      </x:c>
      <x:c r="C2963" s="0" t="s">
        <x:v>84</x:v>
      </x:c>
      <x:c r="D2963" s="0" t="s">
        <x:v>84</x:v>
      </x:c>
      <x:c r="E2963" s="0" t="s">
        <x:v>65</x:v>
      </x:c>
      <x:c r="F2963" s="0" t="s">
        <x:v>66</x:v>
      </x:c>
      <x:c r="G2963" s="0" t="s">
        <x:v>54</x:v>
      </x:c>
      <x:c r="H2963" s="0" t="s">
        <x:v>55</x:v>
      </x:c>
      <x:c r="I2963" s="0" t="s">
        <x:v>97</x:v>
      </x:c>
    </x:row>
    <x:row r="2964" spans="1:10">
      <x:c r="A2964" s="0" t="s">
        <x:v>107</x:v>
      </x:c>
      <x:c r="B2964" s="0" t="s">
        <x:v>108</x:v>
      </x:c>
      <x:c r="C2964" s="0" t="s">
        <x:v>84</x:v>
      </x:c>
      <x:c r="D2964" s="0" t="s">
        <x:v>84</x:v>
      </x:c>
      <x:c r="E2964" s="0" t="s">
        <x:v>65</x:v>
      </x:c>
      <x:c r="F2964" s="0" t="s">
        <x:v>66</x:v>
      </x:c>
      <x:c r="G2964" s="0" t="s">
        <x:v>57</x:v>
      </x:c>
      <x:c r="H2964" s="0" t="s">
        <x:v>58</x:v>
      </x:c>
      <x:c r="I2964" s="0" t="s">
        <x:v>97</x:v>
      </x:c>
    </x:row>
    <x:row r="2965" spans="1:10">
      <x:c r="A2965" s="0" t="s">
        <x:v>107</x:v>
      </x:c>
      <x:c r="B2965" s="0" t="s">
        <x:v>108</x:v>
      </x:c>
      <x:c r="C2965" s="0" t="s">
        <x:v>84</x:v>
      </x:c>
      <x:c r="D2965" s="0" t="s">
        <x:v>84</x:v>
      </x:c>
      <x:c r="E2965" s="0" t="s">
        <x:v>65</x:v>
      </x:c>
      <x:c r="F2965" s="0" t="s">
        <x:v>66</x:v>
      </x:c>
      <x:c r="G2965" s="0" t="s">
        <x:v>59</x:v>
      </x:c>
      <x:c r="H2965" s="0" t="s">
        <x:v>60</x:v>
      </x:c>
      <x:c r="I2965" s="0" t="s">
        <x:v>97</x:v>
      </x:c>
    </x:row>
    <x:row r="2966" spans="1:10">
      <x:c r="A2966" s="0" t="s">
        <x:v>107</x:v>
      </x:c>
      <x:c r="B2966" s="0" t="s">
        <x:v>108</x:v>
      </x:c>
      <x:c r="C2966" s="0" t="s">
        <x:v>84</x:v>
      </x:c>
      <x:c r="D2966" s="0" t="s">
        <x:v>84</x:v>
      </x:c>
      <x:c r="E2966" s="0" t="s">
        <x:v>67</x:v>
      </x:c>
      <x:c r="F2966" s="0" t="s">
        <x:v>68</x:v>
      </x:c>
      <x:c r="G2966" s="0" t="s">
        <x:v>54</x:v>
      </x:c>
      <x:c r="H2966" s="0" t="s">
        <x:v>55</x:v>
      </x:c>
      <x:c r="I2966" s="0" t="s">
        <x:v>97</x:v>
      </x:c>
      <x:c r="J2966" s="0">
        <x:v>36168</x:v>
      </x:c>
    </x:row>
    <x:row r="2967" spans="1:10">
      <x:c r="A2967" s="0" t="s">
        <x:v>107</x:v>
      </x:c>
      <x:c r="B2967" s="0" t="s">
        <x:v>108</x:v>
      </x:c>
      <x:c r="C2967" s="0" t="s">
        <x:v>84</x:v>
      </x:c>
      <x:c r="D2967" s="0" t="s">
        <x:v>84</x:v>
      </x:c>
      <x:c r="E2967" s="0" t="s">
        <x:v>67</x:v>
      </x:c>
      <x:c r="F2967" s="0" t="s">
        <x:v>68</x:v>
      </x:c>
      <x:c r="G2967" s="0" t="s">
        <x:v>57</x:v>
      </x:c>
      <x:c r="H2967" s="0" t="s">
        <x:v>58</x:v>
      </x:c>
      <x:c r="I2967" s="0" t="s">
        <x:v>97</x:v>
      </x:c>
      <x:c r="J2967" s="0">
        <x:v>18866</x:v>
      </x:c>
    </x:row>
    <x:row r="2968" spans="1:10">
      <x:c r="A2968" s="0" t="s">
        <x:v>107</x:v>
      </x:c>
      <x:c r="B2968" s="0" t="s">
        <x:v>108</x:v>
      </x:c>
      <x:c r="C2968" s="0" t="s">
        <x:v>84</x:v>
      </x:c>
      <x:c r="D2968" s="0" t="s">
        <x:v>84</x:v>
      </x:c>
      <x:c r="E2968" s="0" t="s">
        <x:v>67</x:v>
      </x:c>
      <x:c r="F2968" s="0" t="s">
        <x:v>68</x:v>
      </x:c>
      <x:c r="G2968" s="0" t="s">
        <x:v>59</x:v>
      </x:c>
      <x:c r="H2968" s="0" t="s">
        <x:v>60</x:v>
      </x:c>
      <x:c r="I2968" s="0" t="s">
        <x:v>97</x:v>
      </x:c>
      <x:c r="J2968" s="0">
        <x:v>17302</x:v>
      </x:c>
    </x:row>
    <x:row r="2969" spans="1:10">
      <x:c r="A2969" s="0" t="s">
        <x:v>107</x:v>
      </x:c>
      <x:c r="B2969" s="0" t="s">
        <x:v>108</x:v>
      </x:c>
      <x:c r="C2969" s="0" t="s">
        <x:v>84</x:v>
      </x:c>
      <x:c r="D2969" s="0" t="s">
        <x:v>84</x:v>
      </x:c>
      <x:c r="E2969" s="0" t="s">
        <x:v>69</x:v>
      </x:c>
      <x:c r="F2969" s="0" t="s">
        <x:v>70</x:v>
      </x:c>
      <x:c r="G2969" s="0" t="s">
        <x:v>54</x:v>
      </x:c>
      <x:c r="H2969" s="0" t="s">
        <x:v>55</x:v>
      </x:c>
      <x:c r="I2969" s="0" t="s">
        <x:v>97</x:v>
      </x:c>
      <x:c r="J2969" s="0">
        <x:v>8730</x:v>
      </x:c>
    </x:row>
    <x:row r="2970" spans="1:10">
      <x:c r="A2970" s="0" t="s">
        <x:v>107</x:v>
      </x:c>
      <x:c r="B2970" s="0" t="s">
        <x:v>108</x:v>
      </x:c>
      <x:c r="C2970" s="0" t="s">
        <x:v>84</x:v>
      </x:c>
      <x:c r="D2970" s="0" t="s">
        <x:v>84</x:v>
      </x:c>
      <x:c r="E2970" s="0" t="s">
        <x:v>69</x:v>
      </x:c>
      <x:c r="F2970" s="0" t="s">
        <x:v>70</x:v>
      </x:c>
      <x:c r="G2970" s="0" t="s">
        <x:v>57</x:v>
      </x:c>
      <x:c r="H2970" s="0" t="s">
        <x:v>58</x:v>
      </x:c>
      <x:c r="I2970" s="0" t="s">
        <x:v>97</x:v>
      </x:c>
      <x:c r="J2970" s="0">
        <x:v>6259</x:v>
      </x:c>
    </x:row>
    <x:row r="2971" spans="1:10">
      <x:c r="A2971" s="0" t="s">
        <x:v>107</x:v>
      </x:c>
      <x:c r="B2971" s="0" t="s">
        <x:v>108</x:v>
      </x:c>
      <x:c r="C2971" s="0" t="s">
        <x:v>84</x:v>
      </x:c>
      <x:c r="D2971" s="0" t="s">
        <x:v>84</x:v>
      </x:c>
      <x:c r="E2971" s="0" t="s">
        <x:v>69</x:v>
      </x:c>
      <x:c r="F2971" s="0" t="s">
        <x:v>70</x:v>
      </x:c>
      <x:c r="G2971" s="0" t="s">
        <x:v>59</x:v>
      </x:c>
      <x:c r="H2971" s="0" t="s">
        <x:v>60</x:v>
      </x:c>
      <x:c r="I2971" s="0" t="s">
        <x:v>97</x:v>
      </x:c>
      <x:c r="J2971" s="0">
        <x:v>2472</x:v>
      </x:c>
    </x:row>
    <x:row r="2972" spans="1:10">
      <x:c r="A2972" s="0" t="s">
        <x:v>107</x:v>
      </x:c>
      <x:c r="B2972" s="0" t="s">
        <x:v>108</x:v>
      </x:c>
      <x:c r="C2972" s="0" t="s">
        <x:v>85</x:v>
      </x:c>
      <x:c r="D2972" s="0" t="s">
        <x:v>85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97</x:v>
      </x:c>
      <x:c r="J2972" s="0">
        <x:v>209353</x:v>
      </x:c>
    </x:row>
    <x:row r="2973" spans="1:10">
      <x:c r="A2973" s="0" t="s">
        <x:v>107</x:v>
      </x:c>
      <x:c r="B2973" s="0" t="s">
        <x:v>108</x:v>
      </x:c>
      <x:c r="C2973" s="0" t="s">
        <x:v>85</x:v>
      </x:c>
      <x:c r="D2973" s="0" t="s">
        <x:v>85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97</x:v>
      </x:c>
      <x:c r="J2973" s="0">
        <x:v>60781</x:v>
      </x:c>
    </x:row>
    <x:row r="2974" spans="1:10">
      <x:c r="A2974" s="0" t="s">
        <x:v>107</x:v>
      </x:c>
      <x:c r="B2974" s="0" t="s">
        <x:v>108</x:v>
      </x:c>
      <x:c r="C2974" s="0" t="s">
        <x:v>85</x:v>
      </x:c>
      <x:c r="D2974" s="0" t="s">
        <x:v>85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97</x:v>
      </x:c>
      <x:c r="J2974" s="0">
        <x:v>148572</x:v>
      </x:c>
    </x:row>
    <x:row r="2975" spans="1:10">
      <x:c r="A2975" s="0" t="s">
        <x:v>107</x:v>
      </x:c>
      <x:c r="B2975" s="0" t="s">
        <x:v>108</x:v>
      </x:c>
      <x:c r="C2975" s="0" t="s">
        <x:v>85</x:v>
      </x:c>
      <x:c r="D2975" s="0" t="s">
        <x:v>85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97</x:v>
      </x:c>
    </x:row>
    <x:row r="2976" spans="1:10">
      <x:c r="A2976" s="0" t="s">
        <x:v>107</x:v>
      </x:c>
      <x:c r="B2976" s="0" t="s">
        <x:v>108</x:v>
      </x:c>
      <x:c r="C2976" s="0" t="s">
        <x:v>85</x:v>
      </x:c>
      <x:c r="D2976" s="0" t="s">
        <x:v>85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97</x:v>
      </x:c>
    </x:row>
    <x:row r="2977" spans="1:10">
      <x:c r="A2977" s="0" t="s">
        <x:v>107</x:v>
      </x:c>
      <x:c r="B2977" s="0" t="s">
        <x:v>108</x:v>
      </x:c>
      <x:c r="C2977" s="0" t="s">
        <x:v>85</x:v>
      </x:c>
      <x:c r="D2977" s="0" t="s">
        <x:v>85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97</x:v>
      </x:c>
    </x:row>
    <x:row r="2978" spans="1:10">
      <x:c r="A2978" s="0" t="s">
        <x:v>107</x:v>
      </x:c>
      <x:c r="B2978" s="0" t="s">
        <x:v>108</x:v>
      </x:c>
      <x:c r="C2978" s="0" t="s">
        <x:v>85</x:v>
      </x:c>
      <x:c r="D2978" s="0" t="s">
        <x:v>85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97</x:v>
      </x:c>
      <x:c r="J2978" s="0">
        <x:v>155628</x:v>
      </x:c>
    </x:row>
    <x:row r="2979" spans="1:10">
      <x:c r="A2979" s="0" t="s">
        <x:v>107</x:v>
      </x:c>
      <x:c r="B2979" s="0" t="s">
        <x:v>108</x:v>
      </x:c>
      <x:c r="C2979" s="0" t="s">
        <x:v>85</x:v>
      </x:c>
      <x:c r="D2979" s="0" t="s">
        <x:v>85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97</x:v>
      </x:c>
      <x:c r="J2979" s="0">
        <x:v>29562</x:v>
      </x:c>
    </x:row>
    <x:row r="2980" spans="1:10">
      <x:c r="A2980" s="0" t="s">
        <x:v>107</x:v>
      </x:c>
      <x:c r="B2980" s="0" t="s">
        <x:v>108</x:v>
      </x:c>
      <x:c r="C2980" s="0" t="s">
        <x:v>85</x:v>
      </x:c>
      <x:c r="D2980" s="0" t="s">
        <x:v>85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97</x:v>
      </x:c>
      <x:c r="J2980" s="0">
        <x:v>126067</x:v>
      </x:c>
    </x:row>
    <x:row r="2981" spans="1:10">
      <x:c r="A2981" s="0" t="s">
        <x:v>107</x:v>
      </x:c>
      <x:c r="B2981" s="0" t="s">
        <x:v>108</x:v>
      </x:c>
      <x:c r="C2981" s="0" t="s">
        <x:v>85</x:v>
      </x:c>
      <x:c r="D2981" s="0" t="s">
        <x:v>85</x:v>
      </x:c>
      <x:c r="E2981" s="0" t="s">
        <x:v>65</x:v>
      </x:c>
      <x:c r="F2981" s="0" t="s">
        <x:v>66</x:v>
      </x:c>
      <x:c r="G2981" s="0" t="s">
        <x:v>54</x:v>
      </x:c>
      <x:c r="H2981" s="0" t="s">
        <x:v>55</x:v>
      </x:c>
      <x:c r="I2981" s="0" t="s">
        <x:v>97</x:v>
      </x:c>
    </x:row>
    <x:row r="2982" spans="1:10">
      <x:c r="A2982" s="0" t="s">
        <x:v>107</x:v>
      </x:c>
      <x:c r="B2982" s="0" t="s">
        <x:v>108</x:v>
      </x:c>
      <x:c r="C2982" s="0" t="s">
        <x:v>85</x:v>
      </x:c>
      <x:c r="D2982" s="0" t="s">
        <x:v>85</x:v>
      </x:c>
      <x:c r="E2982" s="0" t="s">
        <x:v>65</x:v>
      </x:c>
      <x:c r="F2982" s="0" t="s">
        <x:v>66</x:v>
      </x:c>
      <x:c r="G2982" s="0" t="s">
        <x:v>57</x:v>
      </x:c>
      <x:c r="H2982" s="0" t="s">
        <x:v>58</x:v>
      </x:c>
      <x:c r="I2982" s="0" t="s">
        <x:v>97</x:v>
      </x:c>
    </x:row>
    <x:row r="2983" spans="1:10">
      <x:c r="A2983" s="0" t="s">
        <x:v>107</x:v>
      </x:c>
      <x:c r="B2983" s="0" t="s">
        <x:v>108</x:v>
      </x:c>
      <x:c r="C2983" s="0" t="s">
        <x:v>85</x:v>
      </x:c>
      <x:c r="D2983" s="0" t="s">
        <x:v>85</x:v>
      </x:c>
      <x:c r="E2983" s="0" t="s">
        <x:v>65</x:v>
      </x:c>
      <x:c r="F2983" s="0" t="s">
        <x:v>66</x:v>
      </x:c>
      <x:c r="G2983" s="0" t="s">
        <x:v>59</x:v>
      </x:c>
      <x:c r="H2983" s="0" t="s">
        <x:v>60</x:v>
      </x:c>
      <x:c r="I2983" s="0" t="s">
        <x:v>97</x:v>
      </x:c>
    </x:row>
    <x:row r="2984" spans="1:10">
      <x:c r="A2984" s="0" t="s">
        <x:v>107</x:v>
      </x:c>
      <x:c r="B2984" s="0" t="s">
        <x:v>108</x:v>
      </x:c>
      <x:c r="C2984" s="0" t="s">
        <x:v>85</x:v>
      </x:c>
      <x:c r="D2984" s="0" t="s">
        <x:v>85</x:v>
      </x:c>
      <x:c r="E2984" s="0" t="s">
        <x:v>67</x:v>
      </x:c>
      <x:c r="F2984" s="0" t="s">
        <x:v>68</x:v>
      </x:c>
      <x:c r="G2984" s="0" t="s">
        <x:v>54</x:v>
      </x:c>
      <x:c r="H2984" s="0" t="s">
        <x:v>55</x:v>
      </x:c>
      <x:c r="I2984" s="0" t="s">
        <x:v>97</x:v>
      </x:c>
      <x:c r="J2984" s="0">
        <x:v>41861</x:v>
      </x:c>
    </x:row>
    <x:row r="2985" spans="1:10">
      <x:c r="A2985" s="0" t="s">
        <x:v>107</x:v>
      </x:c>
      <x:c r="B2985" s="0" t="s">
        <x:v>108</x:v>
      </x:c>
      <x:c r="C2985" s="0" t="s">
        <x:v>85</x:v>
      </x:c>
      <x:c r="D2985" s="0" t="s">
        <x:v>85</x:v>
      </x:c>
      <x:c r="E2985" s="0" t="s">
        <x:v>67</x:v>
      </x:c>
      <x:c r="F2985" s="0" t="s">
        <x:v>68</x:v>
      </x:c>
      <x:c r="G2985" s="0" t="s">
        <x:v>57</x:v>
      </x:c>
      <x:c r="H2985" s="0" t="s">
        <x:v>58</x:v>
      </x:c>
      <x:c r="I2985" s="0" t="s">
        <x:v>97</x:v>
      </x:c>
      <x:c r="J2985" s="0">
        <x:v>22724</x:v>
      </x:c>
    </x:row>
    <x:row r="2986" spans="1:10">
      <x:c r="A2986" s="0" t="s">
        <x:v>107</x:v>
      </x:c>
      <x:c r="B2986" s="0" t="s">
        <x:v>108</x:v>
      </x:c>
      <x:c r="C2986" s="0" t="s">
        <x:v>85</x:v>
      </x:c>
      <x:c r="D2986" s="0" t="s">
        <x:v>85</x:v>
      </x:c>
      <x:c r="E2986" s="0" t="s">
        <x:v>67</x:v>
      </x:c>
      <x:c r="F2986" s="0" t="s">
        <x:v>68</x:v>
      </x:c>
      <x:c r="G2986" s="0" t="s">
        <x:v>59</x:v>
      </x:c>
      <x:c r="H2986" s="0" t="s">
        <x:v>60</x:v>
      </x:c>
      <x:c r="I2986" s="0" t="s">
        <x:v>97</x:v>
      </x:c>
      <x:c r="J2986" s="0">
        <x:v>19136</x:v>
      </x:c>
    </x:row>
    <x:row r="2987" spans="1:10">
      <x:c r="A2987" s="0" t="s">
        <x:v>107</x:v>
      </x:c>
      <x:c r="B2987" s="0" t="s">
        <x:v>108</x:v>
      </x:c>
      <x:c r="C2987" s="0" t="s">
        <x:v>85</x:v>
      </x:c>
      <x:c r="D2987" s="0" t="s">
        <x:v>85</x:v>
      </x:c>
      <x:c r="E2987" s="0" t="s">
        <x:v>69</x:v>
      </x:c>
      <x:c r="F2987" s="0" t="s">
        <x:v>70</x:v>
      </x:c>
      <x:c r="G2987" s="0" t="s">
        <x:v>54</x:v>
      </x:c>
      <x:c r="H2987" s="0" t="s">
        <x:v>55</x:v>
      </x:c>
      <x:c r="I2987" s="0" t="s">
        <x:v>97</x:v>
      </x:c>
      <x:c r="J2987" s="0">
        <x:v>11865</x:v>
      </x:c>
    </x:row>
    <x:row r="2988" spans="1:10">
      <x:c r="A2988" s="0" t="s">
        <x:v>107</x:v>
      </x:c>
      <x:c r="B2988" s="0" t="s">
        <x:v>108</x:v>
      </x:c>
      <x:c r="C2988" s="0" t="s">
        <x:v>85</x:v>
      </x:c>
      <x:c r="D2988" s="0" t="s">
        <x:v>85</x:v>
      </x:c>
      <x:c r="E2988" s="0" t="s">
        <x:v>69</x:v>
      </x:c>
      <x:c r="F2988" s="0" t="s">
        <x:v>70</x:v>
      </x:c>
      <x:c r="G2988" s="0" t="s">
        <x:v>57</x:v>
      </x:c>
      <x:c r="H2988" s="0" t="s">
        <x:v>58</x:v>
      </x:c>
      <x:c r="I2988" s="0" t="s">
        <x:v>97</x:v>
      </x:c>
      <x:c r="J2988" s="0">
        <x:v>8495</x:v>
      </x:c>
    </x:row>
    <x:row r="2989" spans="1:10">
      <x:c r="A2989" s="0" t="s">
        <x:v>107</x:v>
      </x:c>
      <x:c r="B2989" s="0" t="s">
        <x:v>108</x:v>
      </x:c>
      <x:c r="C2989" s="0" t="s">
        <x:v>85</x:v>
      </x:c>
      <x:c r="D2989" s="0" t="s">
        <x:v>85</x:v>
      </x:c>
      <x:c r="E2989" s="0" t="s">
        <x:v>69</x:v>
      </x:c>
      <x:c r="F2989" s="0" t="s">
        <x:v>70</x:v>
      </x:c>
      <x:c r="G2989" s="0" t="s">
        <x:v>59</x:v>
      </x:c>
      <x:c r="H2989" s="0" t="s">
        <x:v>60</x:v>
      </x:c>
      <x:c r="I2989" s="0" t="s">
        <x:v>97</x:v>
      </x:c>
      <x:c r="J2989" s="0">
        <x:v>3369</x:v>
      </x:c>
    </x:row>
    <x:row r="2990" spans="1:10">
      <x:c r="A2990" s="0" t="s">
        <x:v>107</x:v>
      </x:c>
      <x:c r="B2990" s="0" t="s">
        <x:v>108</x:v>
      </x:c>
      <x:c r="C2990" s="0" t="s">
        <x:v>86</x:v>
      </x:c>
      <x:c r="D2990" s="0" t="s">
        <x:v>86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97</x:v>
      </x:c>
      <x:c r="J2990" s="0">
        <x:v>214943</x:v>
      </x:c>
    </x:row>
    <x:row r="2991" spans="1:10">
      <x:c r="A2991" s="0" t="s">
        <x:v>107</x:v>
      </x:c>
      <x:c r="B2991" s="0" t="s">
        <x:v>108</x:v>
      </x:c>
      <x:c r="C2991" s="0" t="s">
        <x:v>86</x:v>
      </x:c>
      <x:c r="D2991" s="0" t="s">
        <x:v>86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97</x:v>
      </x:c>
      <x:c r="J2991" s="0">
        <x:v>59666</x:v>
      </x:c>
    </x:row>
    <x:row r="2992" spans="1:10">
      <x:c r="A2992" s="0" t="s">
        <x:v>107</x:v>
      </x:c>
      <x:c r="B2992" s="0" t="s">
        <x:v>108</x:v>
      </x:c>
      <x:c r="C2992" s="0" t="s">
        <x:v>86</x:v>
      </x:c>
      <x:c r="D2992" s="0" t="s">
        <x:v>86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97</x:v>
      </x:c>
      <x:c r="J2992" s="0">
        <x:v>155278</x:v>
      </x:c>
    </x:row>
    <x:row r="2993" spans="1:10">
      <x:c r="A2993" s="0" t="s">
        <x:v>107</x:v>
      </x:c>
      <x:c r="B2993" s="0" t="s">
        <x:v>108</x:v>
      </x:c>
      <x:c r="C2993" s="0" t="s">
        <x:v>86</x:v>
      </x:c>
      <x:c r="D2993" s="0" t="s">
        <x:v>86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97</x:v>
      </x:c>
    </x:row>
    <x:row r="2994" spans="1:10">
      <x:c r="A2994" s="0" t="s">
        <x:v>107</x:v>
      </x:c>
      <x:c r="B2994" s="0" t="s">
        <x:v>108</x:v>
      </x:c>
      <x:c r="C2994" s="0" t="s">
        <x:v>86</x:v>
      </x:c>
      <x:c r="D2994" s="0" t="s">
        <x:v>86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97</x:v>
      </x:c>
    </x:row>
    <x:row r="2995" spans="1:10">
      <x:c r="A2995" s="0" t="s">
        <x:v>107</x:v>
      </x:c>
      <x:c r="B2995" s="0" t="s">
        <x:v>108</x:v>
      </x:c>
      <x:c r="C2995" s="0" t="s">
        <x:v>86</x:v>
      </x:c>
      <x:c r="D2995" s="0" t="s">
        <x:v>86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97</x:v>
      </x:c>
    </x:row>
    <x:row r="2996" spans="1:10">
      <x:c r="A2996" s="0" t="s">
        <x:v>107</x:v>
      </x:c>
      <x:c r="B2996" s="0" t="s">
        <x:v>108</x:v>
      </x:c>
      <x:c r="C2996" s="0" t="s">
        <x:v>86</x:v>
      </x:c>
      <x:c r="D2996" s="0" t="s">
        <x:v>86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97</x:v>
      </x:c>
      <x:c r="J2996" s="0">
        <x:v>156527</x:v>
      </x:c>
    </x:row>
    <x:row r="2997" spans="1:10">
      <x:c r="A2997" s="0" t="s">
        <x:v>107</x:v>
      </x:c>
      <x:c r="B2997" s="0" t="s">
        <x:v>108</x:v>
      </x:c>
      <x:c r="C2997" s="0" t="s">
        <x:v>86</x:v>
      </x:c>
      <x:c r="D2997" s="0" t="s">
        <x:v>86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97</x:v>
      </x:c>
      <x:c r="J2997" s="0">
        <x:v>24387</x:v>
      </x:c>
    </x:row>
    <x:row r="2998" spans="1:10">
      <x:c r="A2998" s="0" t="s">
        <x:v>107</x:v>
      </x:c>
      <x:c r="B2998" s="0" t="s">
        <x:v>108</x:v>
      </x:c>
      <x:c r="C2998" s="0" t="s">
        <x:v>86</x:v>
      </x:c>
      <x:c r="D2998" s="0" t="s">
        <x:v>86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97</x:v>
      </x:c>
      <x:c r="J2998" s="0">
        <x:v>132141</x:v>
      </x:c>
    </x:row>
    <x:row r="2999" spans="1:10">
      <x:c r="A2999" s="0" t="s">
        <x:v>107</x:v>
      </x:c>
      <x:c r="B2999" s="0" t="s">
        <x:v>108</x:v>
      </x:c>
      <x:c r="C2999" s="0" t="s">
        <x:v>86</x:v>
      </x:c>
      <x:c r="D2999" s="0" t="s">
        <x:v>86</x:v>
      </x:c>
      <x:c r="E2999" s="0" t="s">
        <x:v>65</x:v>
      </x:c>
      <x:c r="F2999" s="0" t="s">
        <x:v>66</x:v>
      </x:c>
      <x:c r="G2999" s="0" t="s">
        <x:v>54</x:v>
      </x:c>
      <x:c r="H2999" s="0" t="s">
        <x:v>55</x:v>
      </x:c>
      <x:c r="I2999" s="0" t="s">
        <x:v>97</x:v>
      </x:c>
    </x:row>
    <x:row r="3000" spans="1:10">
      <x:c r="A3000" s="0" t="s">
        <x:v>107</x:v>
      </x:c>
      <x:c r="B3000" s="0" t="s">
        <x:v>108</x:v>
      </x:c>
      <x:c r="C3000" s="0" t="s">
        <x:v>86</x:v>
      </x:c>
      <x:c r="D3000" s="0" t="s">
        <x:v>86</x:v>
      </x:c>
      <x:c r="E3000" s="0" t="s">
        <x:v>65</x:v>
      </x:c>
      <x:c r="F3000" s="0" t="s">
        <x:v>66</x:v>
      </x:c>
      <x:c r="G3000" s="0" t="s">
        <x:v>57</x:v>
      </x:c>
      <x:c r="H3000" s="0" t="s">
        <x:v>58</x:v>
      </x:c>
      <x:c r="I3000" s="0" t="s">
        <x:v>97</x:v>
      </x:c>
    </x:row>
    <x:row r="3001" spans="1:10">
      <x:c r="A3001" s="0" t="s">
        <x:v>107</x:v>
      </x:c>
      <x:c r="B3001" s="0" t="s">
        <x:v>108</x:v>
      </x:c>
      <x:c r="C3001" s="0" t="s">
        <x:v>86</x:v>
      </x:c>
      <x:c r="D3001" s="0" t="s">
        <x:v>86</x:v>
      </x:c>
      <x:c r="E3001" s="0" t="s">
        <x:v>65</x:v>
      </x:c>
      <x:c r="F3001" s="0" t="s">
        <x:v>66</x:v>
      </x:c>
      <x:c r="G3001" s="0" t="s">
        <x:v>59</x:v>
      </x:c>
      <x:c r="H3001" s="0" t="s">
        <x:v>60</x:v>
      </x:c>
      <x:c r="I3001" s="0" t="s">
        <x:v>97</x:v>
      </x:c>
    </x:row>
    <x:row r="3002" spans="1:10">
      <x:c r="A3002" s="0" t="s">
        <x:v>107</x:v>
      </x:c>
      <x:c r="B3002" s="0" t="s">
        <x:v>108</x:v>
      </x:c>
      <x:c r="C3002" s="0" t="s">
        <x:v>86</x:v>
      </x:c>
      <x:c r="D3002" s="0" t="s">
        <x:v>86</x:v>
      </x:c>
      <x:c r="E3002" s="0" t="s">
        <x:v>67</x:v>
      </x:c>
      <x:c r="F3002" s="0" t="s">
        <x:v>68</x:v>
      </x:c>
      <x:c r="G3002" s="0" t="s">
        <x:v>54</x:v>
      </x:c>
      <x:c r="H3002" s="0" t="s">
        <x:v>55</x:v>
      </x:c>
      <x:c r="I3002" s="0" t="s">
        <x:v>97</x:v>
      </x:c>
      <x:c r="J3002" s="0">
        <x:v>44468</x:v>
      </x:c>
    </x:row>
    <x:row r="3003" spans="1:10">
      <x:c r="A3003" s="0" t="s">
        <x:v>107</x:v>
      </x:c>
      <x:c r="B3003" s="0" t="s">
        <x:v>108</x:v>
      </x:c>
      <x:c r="C3003" s="0" t="s">
        <x:v>86</x:v>
      </x:c>
      <x:c r="D3003" s="0" t="s">
        <x:v>86</x:v>
      </x:c>
      <x:c r="E3003" s="0" t="s">
        <x:v>67</x:v>
      </x:c>
      <x:c r="F3003" s="0" t="s">
        <x:v>68</x:v>
      </x:c>
      <x:c r="G3003" s="0" t="s">
        <x:v>57</x:v>
      </x:c>
      <x:c r="H3003" s="0" t="s">
        <x:v>58</x:v>
      </x:c>
      <x:c r="I3003" s="0" t="s">
        <x:v>97</x:v>
      </x:c>
      <x:c r="J3003" s="0">
        <x:v>25649</x:v>
      </x:c>
    </x:row>
    <x:row r="3004" spans="1:10">
      <x:c r="A3004" s="0" t="s">
        <x:v>107</x:v>
      </x:c>
      <x:c r="B3004" s="0" t="s">
        <x:v>108</x:v>
      </x:c>
      <x:c r="C3004" s="0" t="s">
        <x:v>86</x:v>
      </x:c>
      <x:c r="D3004" s="0" t="s">
        <x:v>86</x:v>
      </x:c>
      <x:c r="E3004" s="0" t="s">
        <x:v>67</x:v>
      </x:c>
      <x:c r="F3004" s="0" t="s">
        <x:v>68</x:v>
      </x:c>
      <x:c r="G3004" s="0" t="s">
        <x:v>59</x:v>
      </x:c>
      <x:c r="H3004" s="0" t="s">
        <x:v>60</x:v>
      </x:c>
      <x:c r="I3004" s="0" t="s">
        <x:v>97</x:v>
      </x:c>
      <x:c r="J3004" s="0">
        <x:v>18819</x:v>
      </x:c>
    </x:row>
    <x:row r="3005" spans="1:10">
      <x:c r="A3005" s="0" t="s">
        <x:v>107</x:v>
      </x:c>
      <x:c r="B3005" s="0" t="s">
        <x:v>108</x:v>
      </x:c>
      <x:c r="C3005" s="0" t="s">
        <x:v>86</x:v>
      </x:c>
      <x:c r="D3005" s="0" t="s">
        <x:v>86</x:v>
      </x:c>
      <x:c r="E3005" s="0" t="s">
        <x:v>69</x:v>
      </x:c>
      <x:c r="F3005" s="0" t="s">
        <x:v>70</x:v>
      </x:c>
      <x:c r="G3005" s="0" t="s">
        <x:v>54</x:v>
      </x:c>
      <x:c r="H3005" s="0" t="s">
        <x:v>55</x:v>
      </x:c>
      <x:c r="I3005" s="0" t="s">
        <x:v>97</x:v>
      </x:c>
      <x:c r="J3005" s="0">
        <x:v>13949</x:v>
      </x:c>
    </x:row>
    <x:row r="3006" spans="1:10">
      <x:c r="A3006" s="0" t="s">
        <x:v>107</x:v>
      </x:c>
      <x:c r="B3006" s="0" t="s">
        <x:v>108</x:v>
      </x:c>
      <x:c r="C3006" s="0" t="s">
        <x:v>86</x:v>
      </x:c>
      <x:c r="D3006" s="0" t="s">
        <x:v>86</x:v>
      </x:c>
      <x:c r="E3006" s="0" t="s">
        <x:v>69</x:v>
      </x:c>
      <x:c r="F3006" s="0" t="s">
        <x:v>70</x:v>
      </x:c>
      <x:c r="G3006" s="0" t="s">
        <x:v>57</x:v>
      </x:c>
      <x:c r="H3006" s="0" t="s">
        <x:v>58</x:v>
      </x:c>
      <x:c r="I3006" s="0" t="s">
        <x:v>97</x:v>
      </x:c>
      <x:c r="J3006" s="0">
        <x:v>9630</x:v>
      </x:c>
    </x:row>
    <x:row r="3007" spans="1:10">
      <x:c r="A3007" s="0" t="s">
        <x:v>107</x:v>
      </x:c>
      <x:c r="B3007" s="0" t="s">
        <x:v>108</x:v>
      </x:c>
      <x:c r="C3007" s="0" t="s">
        <x:v>86</x:v>
      </x:c>
      <x:c r="D3007" s="0" t="s">
        <x:v>86</x:v>
      </x:c>
      <x:c r="E3007" s="0" t="s">
        <x:v>69</x:v>
      </x:c>
      <x:c r="F3007" s="0" t="s">
        <x:v>70</x:v>
      </x:c>
      <x:c r="G3007" s="0" t="s">
        <x:v>59</x:v>
      </x:c>
      <x:c r="H3007" s="0" t="s">
        <x:v>60</x:v>
      </x:c>
      <x:c r="I3007" s="0" t="s">
        <x:v>97</x:v>
      </x:c>
      <x:c r="J3007" s="0">
        <x:v>4319</x:v>
      </x:c>
    </x:row>
    <x:row r="3008" spans="1:10">
      <x:c r="A3008" s="0" t="s">
        <x:v>107</x:v>
      </x:c>
      <x:c r="B3008" s="0" t="s">
        <x:v>108</x:v>
      </x:c>
      <x:c r="C3008" s="0" t="s">
        <x:v>87</x:v>
      </x:c>
      <x:c r="D3008" s="0" t="s">
        <x:v>87</x:v>
      </x:c>
      <x:c r="E3008" s="0" t="s">
        <x:v>52</x:v>
      </x:c>
      <x:c r="F3008" s="0" t="s">
        <x:v>53</x:v>
      </x:c>
      <x:c r="G3008" s="0" t="s">
        <x:v>54</x:v>
      </x:c>
      <x:c r="H3008" s="0" t="s">
        <x:v>55</x:v>
      </x:c>
      <x:c r="I3008" s="0" t="s">
        <x:v>97</x:v>
      </x:c>
      <x:c r="J3008" s="0">
        <x:v>226312</x:v>
      </x:c>
    </x:row>
    <x:row r="3009" spans="1:10">
      <x:c r="A3009" s="0" t="s">
        <x:v>107</x:v>
      </x:c>
      <x:c r="B3009" s="0" t="s">
        <x:v>108</x:v>
      </x:c>
      <x:c r="C3009" s="0" t="s">
        <x:v>87</x:v>
      </x:c>
      <x:c r="D3009" s="0" t="s">
        <x:v>87</x:v>
      </x:c>
      <x:c r="E3009" s="0" t="s">
        <x:v>52</x:v>
      </x:c>
      <x:c r="F3009" s="0" t="s">
        <x:v>53</x:v>
      </x:c>
      <x:c r="G3009" s="0" t="s">
        <x:v>57</x:v>
      </x:c>
      <x:c r="H3009" s="0" t="s">
        <x:v>58</x:v>
      </x:c>
      <x:c r="I3009" s="0" t="s">
        <x:v>97</x:v>
      </x:c>
      <x:c r="J3009" s="0">
        <x:v>63701</x:v>
      </x:c>
    </x:row>
    <x:row r="3010" spans="1:10">
      <x:c r="A3010" s="0" t="s">
        <x:v>107</x:v>
      </x:c>
      <x:c r="B3010" s="0" t="s">
        <x:v>108</x:v>
      </x:c>
      <x:c r="C3010" s="0" t="s">
        <x:v>87</x:v>
      </x:c>
      <x:c r="D3010" s="0" t="s">
        <x:v>87</x:v>
      </x:c>
      <x:c r="E3010" s="0" t="s">
        <x:v>52</x:v>
      </x:c>
      <x:c r="F3010" s="0" t="s">
        <x:v>53</x:v>
      </x:c>
      <x:c r="G3010" s="0" t="s">
        <x:v>59</x:v>
      </x:c>
      <x:c r="H3010" s="0" t="s">
        <x:v>60</x:v>
      </x:c>
      <x:c r="I3010" s="0" t="s">
        <x:v>97</x:v>
      </x:c>
      <x:c r="J3010" s="0">
        <x:v>162611</x:v>
      </x:c>
    </x:row>
    <x:row r="3011" spans="1:10">
      <x:c r="A3011" s="0" t="s">
        <x:v>107</x:v>
      </x:c>
      <x:c r="B3011" s="0" t="s">
        <x:v>108</x:v>
      </x:c>
      <x:c r="C3011" s="0" t="s">
        <x:v>87</x:v>
      </x:c>
      <x:c r="D3011" s="0" t="s">
        <x:v>87</x:v>
      </x:c>
      <x:c r="E3011" s="0" t="s">
        <x:v>61</x:v>
      </x:c>
      <x:c r="F3011" s="0" t="s">
        <x:v>62</x:v>
      </x:c>
      <x:c r="G3011" s="0" t="s">
        <x:v>54</x:v>
      </x:c>
      <x:c r="H3011" s="0" t="s">
        <x:v>55</x:v>
      </x:c>
      <x:c r="I3011" s="0" t="s">
        <x:v>97</x:v>
      </x:c>
    </x:row>
    <x:row r="3012" spans="1:10">
      <x:c r="A3012" s="0" t="s">
        <x:v>107</x:v>
      </x:c>
      <x:c r="B3012" s="0" t="s">
        <x:v>108</x:v>
      </x:c>
      <x:c r="C3012" s="0" t="s">
        <x:v>87</x:v>
      </x:c>
      <x:c r="D3012" s="0" t="s">
        <x:v>87</x:v>
      </x:c>
      <x:c r="E3012" s="0" t="s">
        <x:v>61</x:v>
      </x:c>
      <x:c r="F3012" s="0" t="s">
        <x:v>62</x:v>
      </x:c>
      <x:c r="G3012" s="0" t="s">
        <x:v>57</x:v>
      </x:c>
      <x:c r="H3012" s="0" t="s">
        <x:v>58</x:v>
      </x:c>
      <x:c r="I3012" s="0" t="s">
        <x:v>97</x:v>
      </x:c>
    </x:row>
    <x:row r="3013" spans="1:10">
      <x:c r="A3013" s="0" t="s">
        <x:v>107</x:v>
      </x:c>
      <x:c r="B3013" s="0" t="s">
        <x:v>108</x:v>
      </x:c>
      <x:c r="C3013" s="0" t="s">
        <x:v>87</x:v>
      </x:c>
      <x:c r="D3013" s="0" t="s">
        <x:v>87</x:v>
      </x:c>
      <x:c r="E3013" s="0" t="s">
        <x:v>61</x:v>
      </x:c>
      <x:c r="F3013" s="0" t="s">
        <x:v>62</x:v>
      </x:c>
      <x:c r="G3013" s="0" t="s">
        <x:v>59</x:v>
      </x:c>
      <x:c r="H3013" s="0" t="s">
        <x:v>60</x:v>
      </x:c>
      <x:c r="I3013" s="0" t="s">
        <x:v>97</x:v>
      </x:c>
    </x:row>
    <x:row r="3014" spans="1:10">
      <x:c r="A3014" s="0" t="s">
        <x:v>107</x:v>
      </x:c>
      <x:c r="B3014" s="0" t="s">
        <x:v>108</x:v>
      </x:c>
      <x:c r="C3014" s="0" t="s">
        <x:v>87</x:v>
      </x:c>
      <x:c r="D3014" s="0" t="s">
        <x:v>87</x:v>
      </x:c>
      <x:c r="E3014" s="0" t="s">
        <x:v>63</x:v>
      </x:c>
      <x:c r="F3014" s="0" t="s">
        <x:v>64</x:v>
      </x:c>
      <x:c r="G3014" s="0" t="s">
        <x:v>54</x:v>
      </x:c>
      <x:c r="H3014" s="0" t="s">
        <x:v>55</x:v>
      </x:c>
      <x:c r="I3014" s="0" t="s">
        <x:v>97</x:v>
      </x:c>
      <x:c r="J3014" s="0">
        <x:v>167191</x:v>
      </x:c>
    </x:row>
    <x:row r="3015" spans="1:10">
      <x:c r="A3015" s="0" t="s">
        <x:v>107</x:v>
      </x:c>
      <x:c r="B3015" s="0" t="s">
        <x:v>108</x:v>
      </x:c>
      <x:c r="C3015" s="0" t="s">
        <x:v>87</x:v>
      </x:c>
      <x:c r="D3015" s="0" t="s">
        <x:v>87</x:v>
      </x:c>
      <x:c r="E3015" s="0" t="s">
        <x:v>63</x:v>
      </x:c>
      <x:c r="F3015" s="0" t="s">
        <x:v>64</x:v>
      </x:c>
      <x:c r="G3015" s="0" t="s">
        <x:v>57</x:v>
      </x:c>
      <x:c r="H3015" s="0" t="s">
        <x:v>58</x:v>
      </x:c>
      <x:c r="I3015" s="0" t="s">
        <x:v>97</x:v>
      </x:c>
      <x:c r="J3015" s="0">
        <x:v>26456</x:v>
      </x:c>
    </x:row>
    <x:row r="3016" spans="1:10">
      <x:c r="A3016" s="0" t="s">
        <x:v>107</x:v>
      </x:c>
      <x:c r="B3016" s="0" t="s">
        <x:v>108</x:v>
      </x:c>
      <x:c r="C3016" s="0" t="s">
        <x:v>87</x:v>
      </x:c>
      <x:c r="D3016" s="0" t="s">
        <x:v>87</x:v>
      </x:c>
      <x:c r="E3016" s="0" t="s">
        <x:v>63</x:v>
      </x:c>
      <x:c r="F3016" s="0" t="s">
        <x:v>64</x:v>
      </x:c>
      <x:c r="G3016" s="0" t="s">
        <x:v>59</x:v>
      </x:c>
      <x:c r="H3016" s="0" t="s">
        <x:v>60</x:v>
      </x:c>
      <x:c r="I3016" s="0" t="s">
        <x:v>97</x:v>
      </x:c>
      <x:c r="J3016" s="0">
        <x:v>140735</x:v>
      </x:c>
    </x:row>
    <x:row r="3017" spans="1:10">
      <x:c r="A3017" s="0" t="s">
        <x:v>107</x:v>
      </x:c>
      <x:c r="B3017" s="0" t="s">
        <x:v>108</x:v>
      </x:c>
      <x:c r="C3017" s="0" t="s">
        <x:v>87</x:v>
      </x:c>
      <x:c r="D3017" s="0" t="s">
        <x:v>87</x:v>
      </x:c>
      <x:c r="E3017" s="0" t="s">
        <x:v>65</x:v>
      </x:c>
      <x:c r="F3017" s="0" t="s">
        <x:v>66</x:v>
      </x:c>
      <x:c r="G3017" s="0" t="s">
        <x:v>54</x:v>
      </x:c>
      <x:c r="H3017" s="0" t="s">
        <x:v>55</x:v>
      </x:c>
      <x:c r="I3017" s="0" t="s">
        <x:v>97</x:v>
      </x:c>
    </x:row>
    <x:row r="3018" spans="1:10">
      <x:c r="A3018" s="0" t="s">
        <x:v>107</x:v>
      </x:c>
      <x:c r="B3018" s="0" t="s">
        <x:v>108</x:v>
      </x:c>
      <x:c r="C3018" s="0" t="s">
        <x:v>87</x:v>
      </x:c>
      <x:c r="D3018" s="0" t="s">
        <x:v>87</x:v>
      </x:c>
      <x:c r="E3018" s="0" t="s">
        <x:v>65</x:v>
      </x:c>
      <x:c r="F3018" s="0" t="s">
        <x:v>66</x:v>
      </x:c>
      <x:c r="G3018" s="0" t="s">
        <x:v>57</x:v>
      </x:c>
      <x:c r="H3018" s="0" t="s">
        <x:v>58</x:v>
      </x:c>
      <x:c r="I3018" s="0" t="s">
        <x:v>97</x:v>
      </x:c>
    </x:row>
    <x:row r="3019" spans="1:10">
      <x:c r="A3019" s="0" t="s">
        <x:v>107</x:v>
      </x:c>
      <x:c r="B3019" s="0" t="s">
        <x:v>108</x:v>
      </x:c>
      <x:c r="C3019" s="0" t="s">
        <x:v>87</x:v>
      </x:c>
      <x:c r="D3019" s="0" t="s">
        <x:v>87</x:v>
      </x:c>
      <x:c r="E3019" s="0" t="s">
        <x:v>65</x:v>
      </x:c>
      <x:c r="F3019" s="0" t="s">
        <x:v>66</x:v>
      </x:c>
      <x:c r="G3019" s="0" t="s">
        <x:v>59</x:v>
      </x:c>
      <x:c r="H3019" s="0" t="s">
        <x:v>60</x:v>
      </x:c>
      <x:c r="I3019" s="0" t="s">
        <x:v>97</x:v>
      </x:c>
    </x:row>
    <x:row r="3020" spans="1:10">
      <x:c r="A3020" s="0" t="s">
        <x:v>107</x:v>
      </x:c>
      <x:c r="B3020" s="0" t="s">
        <x:v>108</x:v>
      </x:c>
      <x:c r="C3020" s="0" t="s">
        <x:v>87</x:v>
      </x:c>
      <x:c r="D3020" s="0" t="s">
        <x:v>87</x:v>
      </x:c>
      <x:c r="E3020" s="0" t="s">
        <x:v>67</x:v>
      </x:c>
      <x:c r="F3020" s="0" t="s">
        <x:v>68</x:v>
      </x:c>
      <x:c r="G3020" s="0" t="s">
        <x:v>54</x:v>
      </x:c>
      <x:c r="H3020" s="0" t="s">
        <x:v>55</x:v>
      </x:c>
      <x:c r="I3020" s="0" t="s">
        <x:v>97</x:v>
      </x:c>
      <x:c r="J3020" s="0">
        <x:v>46944</x:v>
      </x:c>
    </x:row>
    <x:row r="3021" spans="1:10">
      <x:c r="A3021" s="0" t="s">
        <x:v>107</x:v>
      </x:c>
      <x:c r="B3021" s="0" t="s">
        <x:v>108</x:v>
      </x:c>
      <x:c r="C3021" s="0" t="s">
        <x:v>87</x:v>
      </x:c>
      <x:c r="D3021" s="0" t="s">
        <x:v>87</x:v>
      </x:c>
      <x:c r="E3021" s="0" t="s">
        <x:v>67</x:v>
      </x:c>
      <x:c r="F3021" s="0" t="s">
        <x:v>68</x:v>
      </x:c>
      <x:c r="G3021" s="0" t="s">
        <x:v>57</x:v>
      </x:c>
      <x:c r="H3021" s="0" t="s">
        <x:v>58</x:v>
      </x:c>
      <x:c r="I3021" s="0" t="s">
        <x:v>97</x:v>
      </x:c>
      <x:c r="J3021" s="0">
        <x:v>28576</x:v>
      </x:c>
    </x:row>
    <x:row r="3022" spans="1:10">
      <x:c r="A3022" s="0" t="s">
        <x:v>107</x:v>
      </x:c>
      <x:c r="B3022" s="0" t="s">
        <x:v>108</x:v>
      </x:c>
      <x:c r="C3022" s="0" t="s">
        <x:v>87</x:v>
      </x:c>
      <x:c r="D3022" s="0" t="s">
        <x:v>87</x:v>
      </x:c>
      <x:c r="E3022" s="0" t="s">
        <x:v>67</x:v>
      </x:c>
      <x:c r="F3022" s="0" t="s">
        <x:v>68</x:v>
      </x:c>
      <x:c r="G3022" s="0" t="s">
        <x:v>59</x:v>
      </x:c>
      <x:c r="H3022" s="0" t="s">
        <x:v>60</x:v>
      </x:c>
      <x:c r="I3022" s="0" t="s">
        <x:v>97</x:v>
      </x:c>
      <x:c r="J3022" s="0">
        <x:v>18368</x:v>
      </x:c>
    </x:row>
    <x:row r="3023" spans="1:10">
      <x:c r="A3023" s="0" t="s">
        <x:v>107</x:v>
      </x:c>
      <x:c r="B3023" s="0" t="s">
        <x:v>108</x:v>
      </x:c>
      <x:c r="C3023" s="0" t="s">
        <x:v>87</x:v>
      </x:c>
      <x:c r="D3023" s="0" t="s">
        <x:v>87</x:v>
      </x:c>
      <x:c r="E3023" s="0" t="s">
        <x:v>69</x:v>
      </x:c>
      <x:c r="F3023" s="0" t="s">
        <x:v>70</x:v>
      </x:c>
      <x:c r="G3023" s="0" t="s">
        <x:v>54</x:v>
      </x:c>
      <x:c r="H3023" s="0" t="s">
        <x:v>55</x:v>
      </x:c>
      <x:c r="I3023" s="0" t="s">
        <x:v>97</x:v>
      </x:c>
      <x:c r="J3023" s="0">
        <x:v>12177</x:v>
      </x:c>
    </x:row>
    <x:row r="3024" spans="1:10">
      <x:c r="A3024" s="0" t="s">
        <x:v>107</x:v>
      </x:c>
      <x:c r="B3024" s="0" t="s">
        <x:v>108</x:v>
      </x:c>
      <x:c r="C3024" s="0" t="s">
        <x:v>87</x:v>
      </x:c>
      <x:c r="D3024" s="0" t="s">
        <x:v>87</x:v>
      </x:c>
      <x:c r="E3024" s="0" t="s">
        <x:v>69</x:v>
      </x:c>
      <x:c r="F3024" s="0" t="s">
        <x:v>70</x:v>
      </x:c>
      <x:c r="G3024" s="0" t="s">
        <x:v>57</x:v>
      </x:c>
      <x:c r="H3024" s="0" t="s">
        <x:v>58</x:v>
      </x:c>
      <x:c r="I3024" s="0" t="s">
        <x:v>97</x:v>
      </x:c>
      <x:c r="J3024" s="0">
        <x:v>8669</x:v>
      </x:c>
    </x:row>
    <x:row r="3025" spans="1:10">
      <x:c r="A3025" s="0" t="s">
        <x:v>107</x:v>
      </x:c>
      <x:c r="B3025" s="0" t="s">
        <x:v>108</x:v>
      </x:c>
      <x:c r="C3025" s="0" t="s">
        <x:v>87</x:v>
      </x:c>
      <x:c r="D3025" s="0" t="s">
        <x:v>87</x:v>
      </x:c>
      <x:c r="E3025" s="0" t="s">
        <x:v>69</x:v>
      </x:c>
      <x:c r="F3025" s="0" t="s">
        <x:v>70</x:v>
      </x:c>
      <x:c r="G3025" s="0" t="s">
        <x:v>59</x:v>
      </x:c>
      <x:c r="H3025" s="0" t="s">
        <x:v>60</x:v>
      </x:c>
      <x:c r="I3025" s="0" t="s">
        <x:v>97</x:v>
      </x:c>
      <x:c r="J3025" s="0">
        <x:v>3508</x:v>
      </x:c>
    </x:row>
    <x:row r="3026" spans="1:10">
      <x:c r="A3026" s="0" t="s">
        <x:v>107</x:v>
      </x:c>
      <x:c r="B3026" s="0" t="s">
        <x:v>108</x:v>
      </x:c>
      <x:c r="C3026" s="0" t="s">
        <x:v>88</x:v>
      </x:c>
      <x:c r="D3026" s="0" t="s">
        <x:v>88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97</x:v>
      </x:c>
      <x:c r="J3026" s="0">
        <x:v>236532</x:v>
      </x:c>
    </x:row>
    <x:row r="3027" spans="1:10">
      <x:c r="A3027" s="0" t="s">
        <x:v>107</x:v>
      </x:c>
      <x:c r="B3027" s="0" t="s">
        <x:v>108</x:v>
      </x:c>
      <x:c r="C3027" s="0" t="s">
        <x:v>88</x:v>
      </x:c>
      <x:c r="D3027" s="0" t="s">
        <x:v>88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97</x:v>
      </x:c>
      <x:c r="J3027" s="0">
        <x:v>67494</x:v>
      </x:c>
    </x:row>
    <x:row r="3028" spans="1:10">
      <x:c r="A3028" s="0" t="s">
        <x:v>107</x:v>
      </x:c>
      <x:c r="B3028" s="0" t="s">
        <x:v>108</x:v>
      </x:c>
      <x:c r="C3028" s="0" t="s">
        <x:v>88</x:v>
      </x:c>
      <x:c r="D3028" s="0" t="s">
        <x:v>88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97</x:v>
      </x:c>
      <x:c r="J3028" s="0">
        <x:v>169038</x:v>
      </x:c>
    </x:row>
    <x:row r="3029" spans="1:10">
      <x:c r="A3029" s="0" t="s">
        <x:v>107</x:v>
      </x:c>
      <x:c r="B3029" s="0" t="s">
        <x:v>108</x:v>
      </x:c>
      <x:c r="C3029" s="0" t="s">
        <x:v>88</x:v>
      </x:c>
      <x:c r="D3029" s="0" t="s">
        <x:v>88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97</x:v>
      </x:c>
    </x:row>
    <x:row r="3030" spans="1:10">
      <x:c r="A3030" s="0" t="s">
        <x:v>107</x:v>
      </x:c>
      <x:c r="B3030" s="0" t="s">
        <x:v>108</x:v>
      </x:c>
      <x:c r="C3030" s="0" t="s">
        <x:v>88</x:v>
      </x:c>
      <x:c r="D3030" s="0" t="s">
        <x:v>88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97</x:v>
      </x:c>
    </x:row>
    <x:row r="3031" spans="1:10">
      <x:c r="A3031" s="0" t="s">
        <x:v>107</x:v>
      </x:c>
      <x:c r="B3031" s="0" t="s">
        <x:v>108</x:v>
      </x:c>
      <x:c r="C3031" s="0" t="s">
        <x:v>88</x:v>
      </x:c>
      <x:c r="D3031" s="0" t="s">
        <x:v>88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97</x:v>
      </x:c>
    </x:row>
    <x:row r="3032" spans="1:10">
      <x:c r="A3032" s="0" t="s">
        <x:v>107</x:v>
      </x:c>
      <x:c r="B3032" s="0" t="s">
        <x:v>108</x:v>
      </x:c>
      <x:c r="C3032" s="0" t="s">
        <x:v>88</x:v>
      </x:c>
      <x:c r="D3032" s="0" t="s">
        <x:v>88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97</x:v>
      </x:c>
      <x:c r="J3032" s="0">
        <x:v>171449</x:v>
      </x:c>
    </x:row>
    <x:row r="3033" spans="1:10">
      <x:c r="A3033" s="0" t="s">
        <x:v>107</x:v>
      </x:c>
      <x:c r="B3033" s="0" t="s">
        <x:v>108</x:v>
      </x:c>
      <x:c r="C3033" s="0" t="s">
        <x:v>88</x:v>
      </x:c>
      <x:c r="D3033" s="0" t="s">
        <x:v>88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97</x:v>
      </x:c>
      <x:c r="J3033" s="0">
        <x:v>26497</x:v>
      </x:c>
    </x:row>
    <x:row r="3034" spans="1:10">
      <x:c r="A3034" s="0" t="s">
        <x:v>107</x:v>
      </x:c>
      <x:c r="B3034" s="0" t="s">
        <x:v>108</x:v>
      </x:c>
      <x:c r="C3034" s="0" t="s">
        <x:v>88</x:v>
      </x:c>
      <x:c r="D3034" s="0" t="s">
        <x:v>88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97</x:v>
      </x:c>
      <x:c r="J3034" s="0">
        <x:v>144953</x:v>
      </x:c>
    </x:row>
    <x:row r="3035" spans="1:10">
      <x:c r="A3035" s="0" t="s">
        <x:v>107</x:v>
      </x:c>
      <x:c r="B3035" s="0" t="s">
        <x:v>108</x:v>
      </x:c>
      <x:c r="C3035" s="0" t="s">
        <x:v>88</x:v>
      </x:c>
      <x:c r="D3035" s="0" t="s">
        <x:v>88</x:v>
      </x:c>
      <x:c r="E3035" s="0" t="s">
        <x:v>65</x:v>
      </x:c>
      <x:c r="F3035" s="0" t="s">
        <x:v>66</x:v>
      </x:c>
      <x:c r="G3035" s="0" t="s">
        <x:v>54</x:v>
      </x:c>
      <x:c r="H3035" s="0" t="s">
        <x:v>55</x:v>
      </x:c>
      <x:c r="I3035" s="0" t="s">
        <x:v>97</x:v>
      </x:c>
    </x:row>
    <x:row r="3036" spans="1:10">
      <x:c r="A3036" s="0" t="s">
        <x:v>107</x:v>
      </x:c>
      <x:c r="B3036" s="0" t="s">
        <x:v>108</x:v>
      </x:c>
      <x:c r="C3036" s="0" t="s">
        <x:v>88</x:v>
      </x:c>
      <x:c r="D3036" s="0" t="s">
        <x:v>88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97</x:v>
      </x:c>
    </x:row>
    <x:row r="3037" spans="1:10">
      <x:c r="A3037" s="0" t="s">
        <x:v>107</x:v>
      </x:c>
      <x:c r="B3037" s="0" t="s">
        <x:v>108</x:v>
      </x:c>
      <x:c r="C3037" s="0" t="s">
        <x:v>88</x:v>
      </x:c>
      <x:c r="D3037" s="0" t="s">
        <x:v>88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97</x:v>
      </x:c>
    </x:row>
    <x:row r="3038" spans="1:10">
      <x:c r="A3038" s="0" t="s">
        <x:v>107</x:v>
      </x:c>
      <x:c r="B3038" s="0" t="s">
        <x:v>108</x:v>
      </x:c>
      <x:c r="C3038" s="0" t="s">
        <x:v>88</x:v>
      </x:c>
      <x:c r="D3038" s="0" t="s">
        <x:v>88</x:v>
      </x:c>
      <x:c r="E3038" s="0" t="s">
        <x:v>67</x:v>
      </x:c>
      <x:c r="F3038" s="0" t="s">
        <x:v>68</x:v>
      </x:c>
      <x:c r="G3038" s="0" t="s">
        <x:v>54</x:v>
      </x:c>
      <x:c r="H3038" s="0" t="s">
        <x:v>55</x:v>
      </x:c>
      <x:c r="I3038" s="0" t="s">
        <x:v>97</x:v>
      </x:c>
      <x:c r="J3038" s="0">
        <x:v>51937</x:v>
      </x:c>
    </x:row>
    <x:row r="3039" spans="1:10">
      <x:c r="A3039" s="0" t="s">
        <x:v>107</x:v>
      </x:c>
      <x:c r="B3039" s="0" t="s">
        <x:v>108</x:v>
      </x:c>
      <x:c r="C3039" s="0" t="s">
        <x:v>88</x:v>
      </x:c>
      <x:c r="D3039" s="0" t="s">
        <x:v>88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97</x:v>
      </x:c>
      <x:c r="J3039" s="0">
        <x:v>31812</x:v>
      </x:c>
    </x:row>
    <x:row r="3040" spans="1:10">
      <x:c r="A3040" s="0" t="s">
        <x:v>107</x:v>
      </x:c>
      <x:c r="B3040" s="0" t="s">
        <x:v>108</x:v>
      </x:c>
      <x:c r="C3040" s="0" t="s">
        <x:v>88</x:v>
      </x:c>
      <x:c r="D3040" s="0" t="s">
        <x:v>88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97</x:v>
      </x:c>
      <x:c r="J3040" s="0">
        <x:v>20125</x:v>
      </x:c>
    </x:row>
    <x:row r="3041" spans="1:10">
      <x:c r="A3041" s="0" t="s">
        <x:v>107</x:v>
      </x:c>
      <x:c r="B3041" s="0" t="s">
        <x:v>108</x:v>
      </x:c>
      <x:c r="C3041" s="0" t="s">
        <x:v>88</x:v>
      </x:c>
      <x:c r="D3041" s="0" t="s">
        <x:v>88</x:v>
      </x:c>
      <x:c r="E3041" s="0" t="s">
        <x:v>69</x:v>
      </x:c>
      <x:c r="F3041" s="0" t="s">
        <x:v>70</x:v>
      </x:c>
      <x:c r="G3041" s="0" t="s">
        <x:v>54</x:v>
      </x:c>
      <x:c r="H3041" s="0" t="s">
        <x:v>55</x:v>
      </x:c>
      <x:c r="I3041" s="0" t="s">
        <x:v>97</x:v>
      </x:c>
      <x:c r="J3041" s="0">
        <x:v>13146</x:v>
      </x:c>
    </x:row>
    <x:row r="3042" spans="1:10">
      <x:c r="A3042" s="0" t="s">
        <x:v>107</x:v>
      </x:c>
      <x:c r="B3042" s="0" t="s">
        <x:v>108</x:v>
      </x:c>
      <x:c r="C3042" s="0" t="s">
        <x:v>88</x:v>
      </x:c>
      <x:c r="D3042" s="0" t="s">
        <x:v>88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97</x:v>
      </x:c>
      <x:c r="J3042" s="0">
        <x:v>9186</x:v>
      </x:c>
    </x:row>
    <x:row r="3043" spans="1:10">
      <x:c r="A3043" s="0" t="s">
        <x:v>107</x:v>
      </x:c>
      <x:c r="B3043" s="0" t="s">
        <x:v>108</x:v>
      </x:c>
      <x:c r="C3043" s="0" t="s">
        <x:v>88</x:v>
      </x:c>
      <x:c r="D3043" s="0" t="s">
        <x:v>88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97</x:v>
      </x:c>
      <x:c r="J3043" s="0">
        <x:v>3960</x:v>
      </x:c>
    </x:row>
    <x:row r="3044" spans="1:10">
      <x:c r="A3044" s="0" t="s">
        <x:v>107</x:v>
      </x:c>
      <x:c r="B3044" s="0" t="s">
        <x:v>108</x:v>
      </x:c>
      <x:c r="C3044" s="0" t="s">
        <x:v>89</x:v>
      </x:c>
      <x:c r="D3044" s="0" t="s">
        <x:v>89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97</x:v>
      </x:c>
      <x:c r="J3044" s="0">
        <x:v>255079</x:v>
      </x:c>
    </x:row>
    <x:row r="3045" spans="1:10">
      <x:c r="A3045" s="0" t="s">
        <x:v>107</x:v>
      </x:c>
      <x:c r="B3045" s="0" t="s">
        <x:v>108</x:v>
      </x:c>
      <x:c r="C3045" s="0" t="s">
        <x:v>89</x:v>
      </x:c>
      <x:c r="D3045" s="0" t="s">
        <x:v>89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97</x:v>
      </x:c>
      <x:c r="J3045" s="0">
        <x:v>80108</x:v>
      </x:c>
    </x:row>
    <x:row r="3046" spans="1:10">
      <x:c r="A3046" s="0" t="s">
        <x:v>107</x:v>
      </x:c>
      <x:c r="B3046" s="0" t="s">
        <x:v>108</x:v>
      </x:c>
      <x:c r="C3046" s="0" t="s">
        <x:v>89</x:v>
      </x:c>
      <x:c r="D3046" s="0" t="s">
        <x:v>89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97</x:v>
      </x:c>
      <x:c r="J3046" s="0">
        <x:v>174971</x:v>
      </x:c>
    </x:row>
    <x:row r="3047" spans="1:10">
      <x:c r="A3047" s="0" t="s">
        <x:v>107</x:v>
      </x:c>
      <x:c r="B3047" s="0" t="s">
        <x:v>108</x:v>
      </x:c>
      <x:c r="C3047" s="0" t="s">
        <x:v>89</x:v>
      </x:c>
      <x:c r="D3047" s="0" t="s">
        <x:v>89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97</x:v>
      </x:c>
    </x:row>
    <x:row r="3048" spans="1:10">
      <x:c r="A3048" s="0" t="s">
        <x:v>107</x:v>
      </x:c>
      <x:c r="B3048" s="0" t="s">
        <x:v>108</x:v>
      </x:c>
      <x:c r="C3048" s="0" t="s">
        <x:v>89</x:v>
      </x:c>
      <x:c r="D3048" s="0" t="s">
        <x:v>89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97</x:v>
      </x:c>
    </x:row>
    <x:row r="3049" spans="1:10">
      <x:c r="A3049" s="0" t="s">
        <x:v>107</x:v>
      </x:c>
      <x:c r="B3049" s="0" t="s">
        <x:v>108</x:v>
      </x:c>
      <x:c r="C3049" s="0" t="s">
        <x:v>89</x:v>
      </x:c>
      <x:c r="D3049" s="0" t="s">
        <x:v>89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97</x:v>
      </x:c>
    </x:row>
    <x:row r="3050" spans="1:10">
      <x:c r="A3050" s="0" t="s">
        <x:v>107</x:v>
      </x:c>
      <x:c r="B3050" s="0" t="s">
        <x:v>108</x:v>
      </x:c>
      <x:c r="C3050" s="0" t="s">
        <x:v>89</x:v>
      </x:c>
      <x:c r="D3050" s="0" t="s">
        <x:v>89</x:v>
      </x:c>
      <x:c r="E3050" s="0" t="s">
        <x:v>63</x:v>
      </x:c>
      <x:c r="F3050" s="0" t="s">
        <x:v>64</x:v>
      </x:c>
      <x:c r="G3050" s="0" t="s">
        <x:v>54</x:v>
      </x:c>
      <x:c r="H3050" s="0" t="s">
        <x:v>55</x:v>
      </x:c>
      <x:c r="I3050" s="0" t="s">
        <x:v>97</x:v>
      </x:c>
      <x:c r="J3050" s="0">
        <x:v>185065</x:v>
      </x:c>
    </x:row>
    <x:row r="3051" spans="1:10">
      <x:c r="A3051" s="0" t="s">
        <x:v>107</x:v>
      </x:c>
      <x:c r="B3051" s="0" t="s">
        <x:v>108</x:v>
      </x:c>
      <x:c r="C3051" s="0" t="s">
        <x:v>89</x:v>
      </x:c>
      <x:c r="D3051" s="0" t="s">
        <x:v>89</x:v>
      </x:c>
      <x:c r="E3051" s="0" t="s">
        <x:v>63</x:v>
      </x:c>
      <x:c r="F3051" s="0" t="s">
        <x:v>64</x:v>
      </x:c>
      <x:c r="G3051" s="0" t="s">
        <x:v>57</x:v>
      </x:c>
      <x:c r="H3051" s="0" t="s">
        <x:v>58</x:v>
      </x:c>
      <x:c r="I3051" s="0" t="s">
        <x:v>97</x:v>
      </x:c>
      <x:c r="J3051" s="0">
        <x:v>33716</x:v>
      </x:c>
    </x:row>
    <x:row r="3052" spans="1:10">
      <x:c r="A3052" s="0" t="s">
        <x:v>107</x:v>
      </x:c>
      <x:c r="B3052" s="0" t="s">
        <x:v>108</x:v>
      </x:c>
      <x:c r="C3052" s="0" t="s">
        <x:v>89</x:v>
      </x:c>
      <x:c r="D3052" s="0" t="s">
        <x:v>89</x:v>
      </x:c>
      <x:c r="E3052" s="0" t="s">
        <x:v>63</x:v>
      </x:c>
      <x:c r="F3052" s="0" t="s">
        <x:v>64</x:v>
      </x:c>
      <x:c r="G3052" s="0" t="s">
        <x:v>59</x:v>
      </x:c>
      <x:c r="H3052" s="0" t="s">
        <x:v>60</x:v>
      </x:c>
      <x:c r="I3052" s="0" t="s">
        <x:v>97</x:v>
      </x:c>
      <x:c r="J3052" s="0">
        <x:v>151349</x:v>
      </x:c>
    </x:row>
    <x:row r="3053" spans="1:10">
      <x:c r="A3053" s="0" t="s">
        <x:v>107</x:v>
      </x:c>
      <x:c r="B3053" s="0" t="s">
        <x:v>108</x:v>
      </x:c>
      <x:c r="C3053" s="0" t="s">
        <x:v>89</x:v>
      </x:c>
      <x:c r="D3053" s="0" t="s">
        <x:v>89</x:v>
      </x:c>
      <x:c r="E3053" s="0" t="s">
        <x:v>65</x:v>
      </x:c>
      <x:c r="F3053" s="0" t="s">
        <x:v>66</x:v>
      </x:c>
      <x:c r="G3053" s="0" t="s">
        <x:v>54</x:v>
      </x:c>
      <x:c r="H3053" s="0" t="s">
        <x:v>55</x:v>
      </x:c>
      <x:c r="I3053" s="0" t="s">
        <x:v>97</x:v>
      </x:c>
    </x:row>
    <x:row r="3054" spans="1:10">
      <x:c r="A3054" s="0" t="s">
        <x:v>107</x:v>
      </x:c>
      <x:c r="B3054" s="0" t="s">
        <x:v>108</x:v>
      </x:c>
      <x:c r="C3054" s="0" t="s">
        <x:v>89</x:v>
      </x:c>
      <x:c r="D3054" s="0" t="s">
        <x:v>89</x:v>
      </x:c>
      <x:c r="E3054" s="0" t="s">
        <x:v>65</x:v>
      </x:c>
      <x:c r="F3054" s="0" t="s">
        <x:v>66</x:v>
      </x:c>
      <x:c r="G3054" s="0" t="s">
        <x:v>57</x:v>
      </x:c>
      <x:c r="H3054" s="0" t="s">
        <x:v>58</x:v>
      </x:c>
      <x:c r="I3054" s="0" t="s">
        <x:v>97</x:v>
      </x:c>
    </x:row>
    <x:row r="3055" spans="1:10">
      <x:c r="A3055" s="0" t="s">
        <x:v>107</x:v>
      </x:c>
      <x:c r="B3055" s="0" t="s">
        <x:v>108</x:v>
      </x:c>
      <x:c r="C3055" s="0" t="s">
        <x:v>89</x:v>
      </x:c>
      <x:c r="D3055" s="0" t="s">
        <x:v>89</x:v>
      </x:c>
      <x:c r="E3055" s="0" t="s">
        <x:v>65</x:v>
      </x:c>
      <x:c r="F3055" s="0" t="s">
        <x:v>66</x:v>
      </x:c>
      <x:c r="G3055" s="0" t="s">
        <x:v>59</x:v>
      </x:c>
      <x:c r="H3055" s="0" t="s">
        <x:v>60</x:v>
      </x:c>
      <x:c r="I3055" s="0" t="s">
        <x:v>97</x:v>
      </x:c>
    </x:row>
    <x:row r="3056" spans="1:10">
      <x:c r="A3056" s="0" t="s">
        <x:v>107</x:v>
      </x:c>
      <x:c r="B3056" s="0" t="s">
        <x:v>108</x:v>
      </x:c>
      <x:c r="C3056" s="0" t="s">
        <x:v>89</x:v>
      </x:c>
      <x:c r="D3056" s="0" t="s">
        <x:v>89</x:v>
      </x:c>
      <x:c r="E3056" s="0" t="s">
        <x:v>67</x:v>
      </x:c>
      <x:c r="F3056" s="0" t="s">
        <x:v>68</x:v>
      </x:c>
      <x:c r="G3056" s="0" t="s">
        <x:v>54</x:v>
      </x:c>
      <x:c r="H3056" s="0" t="s">
        <x:v>55</x:v>
      </x:c>
      <x:c r="I3056" s="0" t="s">
        <x:v>97</x:v>
      </x:c>
      <x:c r="J3056" s="0">
        <x:v>53286</x:v>
      </x:c>
    </x:row>
    <x:row r="3057" spans="1:10">
      <x:c r="A3057" s="0" t="s">
        <x:v>107</x:v>
      </x:c>
      <x:c r="B3057" s="0" t="s">
        <x:v>108</x:v>
      </x:c>
      <x:c r="C3057" s="0" t="s">
        <x:v>89</x:v>
      </x:c>
      <x:c r="D3057" s="0" t="s">
        <x:v>89</x:v>
      </x:c>
      <x:c r="E3057" s="0" t="s">
        <x:v>67</x:v>
      </x:c>
      <x:c r="F3057" s="0" t="s">
        <x:v>68</x:v>
      </x:c>
      <x:c r="G3057" s="0" t="s">
        <x:v>57</x:v>
      </x:c>
      <x:c r="H3057" s="0" t="s">
        <x:v>58</x:v>
      </x:c>
      <x:c r="I3057" s="0" t="s">
        <x:v>97</x:v>
      </x:c>
      <x:c r="J3057" s="0">
        <x:v>32916</x:v>
      </x:c>
    </x:row>
    <x:row r="3058" spans="1:10">
      <x:c r="A3058" s="0" t="s">
        <x:v>107</x:v>
      </x:c>
      <x:c r="B3058" s="0" t="s">
        <x:v>108</x:v>
      </x:c>
      <x:c r="C3058" s="0" t="s">
        <x:v>89</x:v>
      </x:c>
      <x:c r="D3058" s="0" t="s">
        <x:v>89</x:v>
      </x:c>
      <x:c r="E3058" s="0" t="s">
        <x:v>67</x:v>
      </x:c>
      <x:c r="F3058" s="0" t="s">
        <x:v>68</x:v>
      </x:c>
      <x:c r="G3058" s="0" t="s">
        <x:v>59</x:v>
      </x:c>
      <x:c r="H3058" s="0" t="s">
        <x:v>60</x:v>
      </x:c>
      <x:c r="I3058" s="0" t="s">
        <x:v>97</x:v>
      </x:c>
      <x:c r="J3058" s="0">
        <x:v>20370</x:v>
      </x:c>
    </x:row>
    <x:row r="3059" spans="1:10">
      <x:c r="A3059" s="0" t="s">
        <x:v>107</x:v>
      </x:c>
      <x:c r="B3059" s="0" t="s">
        <x:v>108</x:v>
      </x:c>
      <x:c r="C3059" s="0" t="s">
        <x:v>89</x:v>
      </x:c>
      <x:c r="D3059" s="0" t="s">
        <x:v>89</x:v>
      </x:c>
      <x:c r="E3059" s="0" t="s">
        <x:v>69</x:v>
      </x:c>
      <x:c r="F3059" s="0" t="s">
        <x:v>70</x:v>
      </x:c>
      <x:c r="G3059" s="0" t="s">
        <x:v>54</x:v>
      </x:c>
      <x:c r="H3059" s="0" t="s">
        <x:v>55</x:v>
      </x:c>
      <x:c r="I3059" s="0" t="s">
        <x:v>97</x:v>
      </x:c>
      <x:c r="J3059" s="0">
        <x:v>16729</x:v>
      </x:c>
    </x:row>
    <x:row r="3060" spans="1:10">
      <x:c r="A3060" s="0" t="s">
        <x:v>107</x:v>
      </x:c>
      <x:c r="B3060" s="0" t="s">
        <x:v>108</x:v>
      </x:c>
      <x:c r="C3060" s="0" t="s">
        <x:v>89</x:v>
      </x:c>
      <x:c r="D3060" s="0" t="s">
        <x:v>89</x:v>
      </x:c>
      <x:c r="E3060" s="0" t="s">
        <x:v>69</x:v>
      </x:c>
      <x:c r="F3060" s="0" t="s">
        <x:v>70</x:v>
      </x:c>
      <x:c r="G3060" s="0" t="s">
        <x:v>57</x:v>
      </x:c>
      <x:c r="H3060" s="0" t="s">
        <x:v>58</x:v>
      </x:c>
      <x:c r="I3060" s="0" t="s">
        <x:v>97</x:v>
      </x:c>
      <x:c r="J3060" s="0">
        <x:v>13477</x:v>
      </x:c>
    </x:row>
    <x:row r="3061" spans="1:10">
      <x:c r="A3061" s="0" t="s">
        <x:v>107</x:v>
      </x:c>
      <x:c r="B3061" s="0" t="s">
        <x:v>108</x:v>
      </x:c>
      <x:c r="C3061" s="0" t="s">
        <x:v>89</x:v>
      </x:c>
      <x:c r="D3061" s="0" t="s">
        <x:v>89</x:v>
      </x:c>
      <x:c r="E3061" s="0" t="s">
        <x:v>69</x:v>
      </x:c>
      <x:c r="F3061" s="0" t="s">
        <x:v>70</x:v>
      </x:c>
      <x:c r="G3061" s="0" t="s">
        <x:v>59</x:v>
      </x:c>
      <x:c r="H3061" s="0" t="s">
        <x:v>60</x:v>
      </x:c>
      <x:c r="I3061" s="0" t="s">
        <x:v>97</x:v>
      </x:c>
      <x:c r="J3061" s="0">
        <x:v>3252</x:v>
      </x:c>
    </x:row>
    <x:row r="3062" spans="1:10">
      <x:c r="A3062" s="0" t="s">
        <x:v>107</x:v>
      </x:c>
      <x:c r="B3062" s="0" t="s">
        <x:v>108</x:v>
      </x:c>
      <x:c r="C3062" s="0" t="s">
        <x:v>90</x:v>
      </x:c>
      <x:c r="D3062" s="0" t="s">
        <x:v>90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97</x:v>
      </x:c>
      <x:c r="J3062" s="0">
        <x:v>258302</x:v>
      </x:c>
    </x:row>
    <x:row r="3063" spans="1:10">
      <x:c r="A3063" s="0" t="s">
        <x:v>107</x:v>
      </x:c>
      <x:c r="B3063" s="0" t="s">
        <x:v>108</x:v>
      </x:c>
      <x:c r="C3063" s="0" t="s">
        <x:v>90</x:v>
      </x:c>
      <x:c r="D3063" s="0" t="s">
        <x:v>90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97</x:v>
      </x:c>
      <x:c r="J3063" s="0">
        <x:v>82319</x:v>
      </x:c>
    </x:row>
    <x:row r="3064" spans="1:10">
      <x:c r="A3064" s="0" t="s">
        <x:v>107</x:v>
      </x:c>
      <x:c r="B3064" s="0" t="s">
        <x:v>108</x:v>
      </x:c>
      <x:c r="C3064" s="0" t="s">
        <x:v>90</x:v>
      </x:c>
      <x:c r="D3064" s="0" t="s">
        <x:v>90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97</x:v>
      </x:c>
      <x:c r="J3064" s="0">
        <x:v>175983</x:v>
      </x:c>
    </x:row>
    <x:row r="3065" spans="1:10">
      <x:c r="A3065" s="0" t="s">
        <x:v>107</x:v>
      </x:c>
      <x:c r="B3065" s="0" t="s">
        <x:v>108</x:v>
      </x:c>
      <x:c r="C3065" s="0" t="s">
        <x:v>90</x:v>
      </x:c>
      <x:c r="D3065" s="0" t="s">
        <x:v>90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97</x:v>
      </x:c>
    </x:row>
    <x:row r="3066" spans="1:10">
      <x:c r="A3066" s="0" t="s">
        <x:v>107</x:v>
      </x:c>
      <x:c r="B3066" s="0" t="s">
        <x:v>108</x:v>
      </x:c>
      <x:c r="C3066" s="0" t="s">
        <x:v>90</x:v>
      </x:c>
      <x:c r="D3066" s="0" t="s">
        <x:v>90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97</x:v>
      </x:c>
    </x:row>
    <x:row r="3067" spans="1:10">
      <x:c r="A3067" s="0" t="s">
        <x:v>107</x:v>
      </x:c>
      <x:c r="B3067" s="0" t="s">
        <x:v>108</x:v>
      </x:c>
      <x:c r="C3067" s="0" t="s">
        <x:v>90</x:v>
      </x:c>
      <x:c r="D3067" s="0" t="s">
        <x:v>90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97</x:v>
      </x:c>
    </x:row>
    <x:row r="3068" spans="1:10">
      <x:c r="A3068" s="0" t="s">
        <x:v>107</x:v>
      </x:c>
      <x:c r="B3068" s="0" t="s">
        <x:v>108</x:v>
      </x:c>
      <x:c r="C3068" s="0" t="s">
        <x:v>90</x:v>
      </x:c>
      <x:c r="D3068" s="0" t="s">
        <x:v>90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97</x:v>
      </x:c>
      <x:c r="J3068" s="0">
        <x:v>186242</x:v>
      </x:c>
    </x:row>
    <x:row r="3069" spans="1:10">
      <x:c r="A3069" s="0" t="s">
        <x:v>107</x:v>
      </x:c>
      <x:c r="B3069" s="0" t="s">
        <x:v>108</x:v>
      </x:c>
      <x:c r="C3069" s="0" t="s">
        <x:v>90</x:v>
      </x:c>
      <x:c r="D3069" s="0" t="s">
        <x:v>90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97</x:v>
      </x:c>
      <x:c r="J3069" s="0">
        <x:v>36918</x:v>
      </x:c>
    </x:row>
    <x:row r="3070" spans="1:10">
      <x:c r="A3070" s="0" t="s">
        <x:v>107</x:v>
      </x:c>
      <x:c r="B3070" s="0" t="s">
        <x:v>108</x:v>
      </x:c>
      <x:c r="C3070" s="0" t="s">
        <x:v>90</x:v>
      </x:c>
      <x:c r="D3070" s="0" t="s">
        <x:v>90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97</x:v>
      </x:c>
      <x:c r="J3070" s="0">
        <x:v>149325</x:v>
      </x:c>
    </x:row>
    <x:row r="3071" spans="1:10">
      <x:c r="A3071" s="0" t="s">
        <x:v>107</x:v>
      </x:c>
      <x:c r="B3071" s="0" t="s">
        <x:v>108</x:v>
      </x:c>
      <x:c r="C3071" s="0" t="s">
        <x:v>90</x:v>
      </x:c>
      <x:c r="D3071" s="0" t="s">
        <x:v>90</x:v>
      </x:c>
      <x:c r="E3071" s="0" t="s">
        <x:v>65</x:v>
      </x:c>
      <x:c r="F3071" s="0" t="s">
        <x:v>66</x:v>
      </x:c>
      <x:c r="G3071" s="0" t="s">
        <x:v>54</x:v>
      </x:c>
      <x:c r="H3071" s="0" t="s">
        <x:v>55</x:v>
      </x:c>
      <x:c r="I3071" s="0" t="s">
        <x:v>97</x:v>
      </x:c>
    </x:row>
    <x:row r="3072" spans="1:10">
      <x:c r="A3072" s="0" t="s">
        <x:v>107</x:v>
      </x:c>
      <x:c r="B3072" s="0" t="s">
        <x:v>108</x:v>
      </x:c>
      <x:c r="C3072" s="0" t="s">
        <x:v>90</x:v>
      </x:c>
      <x:c r="D3072" s="0" t="s">
        <x:v>90</x:v>
      </x:c>
      <x:c r="E3072" s="0" t="s">
        <x:v>65</x:v>
      </x:c>
      <x:c r="F3072" s="0" t="s">
        <x:v>66</x:v>
      </x:c>
      <x:c r="G3072" s="0" t="s">
        <x:v>57</x:v>
      </x:c>
      <x:c r="H3072" s="0" t="s">
        <x:v>58</x:v>
      </x:c>
      <x:c r="I3072" s="0" t="s">
        <x:v>97</x:v>
      </x:c>
    </x:row>
    <x:row r="3073" spans="1:10">
      <x:c r="A3073" s="0" t="s">
        <x:v>107</x:v>
      </x:c>
      <x:c r="B3073" s="0" t="s">
        <x:v>108</x:v>
      </x:c>
      <x:c r="C3073" s="0" t="s">
        <x:v>90</x:v>
      </x:c>
      <x:c r="D3073" s="0" t="s">
        <x:v>90</x:v>
      </x:c>
      <x:c r="E3073" s="0" t="s">
        <x:v>65</x:v>
      </x:c>
      <x:c r="F3073" s="0" t="s">
        <x:v>66</x:v>
      </x:c>
      <x:c r="G3073" s="0" t="s">
        <x:v>59</x:v>
      </x:c>
      <x:c r="H3073" s="0" t="s">
        <x:v>60</x:v>
      </x:c>
      <x:c r="I3073" s="0" t="s">
        <x:v>97</x:v>
      </x:c>
    </x:row>
    <x:row r="3074" spans="1:10">
      <x:c r="A3074" s="0" t="s">
        <x:v>107</x:v>
      </x:c>
      <x:c r="B3074" s="0" t="s">
        <x:v>108</x:v>
      </x:c>
      <x:c r="C3074" s="0" t="s">
        <x:v>90</x:v>
      </x:c>
      <x:c r="D3074" s="0" t="s">
        <x:v>90</x:v>
      </x:c>
      <x:c r="E3074" s="0" t="s">
        <x:v>67</x:v>
      </x:c>
      <x:c r="F3074" s="0" t="s">
        <x:v>68</x:v>
      </x:c>
      <x:c r="G3074" s="0" t="s">
        <x:v>54</x:v>
      </x:c>
      <x:c r="H3074" s="0" t="s">
        <x:v>55</x:v>
      </x:c>
      <x:c r="I3074" s="0" t="s">
        <x:v>97</x:v>
      </x:c>
      <x:c r="J3074" s="0">
        <x:v>56361</x:v>
      </x:c>
    </x:row>
    <x:row r="3075" spans="1:10">
      <x:c r="A3075" s="0" t="s">
        <x:v>107</x:v>
      </x:c>
      <x:c r="B3075" s="0" t="s">
        <x:v>108</x:v>
      </x:c>
      <x:c r="C3075" s="0" t="s">
        <x:v>90</x:v>
      </x:c>
      <x:c r="D3075" s="0" t="s">
        <x:v>90</x:v>
      </x:c>
      <x:c r="E3075" s="0" t="s">
        <x:v>67</x:v>
      </x:c>
      <x:c r="F3075" s="0" t="s">
        <x:v>68</x:v>
      </x:c>
      <x:c r="G3075" s="0" t="s">
        <x:v>57</x:v>
      </x:c>
      <x:c r="H3075" s="0" t="s">
        <x:v>58</x:v>
      </x:c>
      <x:c r="I3075" s="0" t="s">
        <x:v>97</x:v>
      </x:c>
      <x:c r="J3075" s="0">
        <x:v>33706</x:v>
      </x:c>
    </x:row>
    <x:row r="3076" spans="1:10">
      <x:c r="A3076" s="0" t="s">
        <x:v>107</x:v>
      </x:c>
      <x:c r="B3076" s="0" t="s">
        <x:v>108</x:v>
      </x:c>
      <x:c r="C3076" s="0" t="s">
        <x:v>90</x:v>
      </x:c>
      <x:c r="D3076" s="0" t="s">
        <x:v>90</x:v>
      </x:c>
      <x:c r="E3076" s="0" t="s">
        <x:v>67</x:v>
      </x:c>
      <x:c r="F3076" s="0" t="s">
        <x:v>68</x:v>
      </x:c>
      <x:c r="G3076" s="0" t="s">
        <x:v>59</x:v>
      </x:c>
      <x:c r="H3076" s="0" t="s">
        <x:v>60</x:v>
      </x:c>
      <x:c r="I3076" s="0" t="s">
        <x:v>97</x:v>
      </x:c>
      <x:c r="J3076" s="0">
        <x:v>22656</x:v>
      </x:c>
    </x:row>
    <x:row r="3077" spans="1:10">
      <x:c r="A3077" s="0" t="s">
        <x:v>107</x:v>
      </x:c>
      <x:c r="B3077" s="0" t="s">
        <x:v>108</x:v>
      </x:c>
      <x:c r="C3077" s="0" t="s">
        <x:v>90</x:v>
      </x:c>
      <x:c r="D3077" s="0" t="s">
        <x:v>90</x:v>
      </x:c>
      <x:c r="E3077" s="0" t="s">
        <x:v>69</x:v>
      </x:c>
      <x:c r="F3077" s="0" t="s">
        <x:v>70</x:v>
      </x:c>
      <x:c r="G3077" s="0" t="s">
        <x:v>54</x:v>
      </x:c>
      <x:c r="H3077" s="0" t="s">
        <x:v>55</x:v>
      </x:c>
      <x:c r="I3077" s="0" t="s">
        <x:v>97</x:v>
      </x:c>
      <x:c r="J3077" s="0">
        <x:v>15699</x:v>
      </x:c>
    </x:row>
    <x:row r="3078" spans="1:10">
      <x:c r="A3078" s="0" t="s">
        <x:v>107</x:v>
      </x:c>
      <x:c r="B3078" s="0" t="s">
        <x:v>108</x:v>
      </x:c>
      <x:c r="C3078" s="0" t="s">
        <x:v>90</x:v>
      </x:c>
      <x:c r="D3078" s="0" t="s">
        <x:v>90</x:v>
      </x:c>
      <x:c r="E3078" s="0" t="s">
        <x:v>69</x:v>
      </x:c>
      <x:c r="F3078" s="0" t="s">
        <x:v>70</x:v>
      </x:c>
      <x:c r="G3078" s="0" t="s">
        <x:v>57</x:v>
      </x:c>
      <x:c r="H3078" s="0" t="s">
        <x:v>58</x:v>
      </x:c>
      <x:c r="I3078" s="0" t="s">
        <x:v>97</x:v>
      </x:c>
      <x:c r="J3078" s="0">
        <x:v>11696</x:v>
      </x:c>
    </x:row>
    <x:row r="3079" spans="1:10">
      <x:c r="A3079" s="0" t="s">
        <x:v>107</x:v>
      </x:c>
      <x:c r="B3079" s="0" t="s">
        <x:v>108</x:v>
      </x:c>
      <x:c r="C3079" s="0" t="s">
        <x:v>90</x:v>
      </x:c>
      <x:c r="D3079" s="0" t="s">
        <x:v>90</x:v>
      </x:c>
      <x:c r="E3079" s="0" t="s">
        <x:v>69</x:v>
      </x:c>
      <x:c r="F3079" s="0" t="s">
        <x:v>70</x:v>
      </x:c>
      <x:c r="G3079" s="0" t="s">
        <x:v>59</x:v>
      </x:c>
      <x:c r="H3079" s="0" t="s">
        <x:v>60</x:v>
      </x:c>
      <x:c r="I3079" s="0" t="s">
        <x:v>97</x:v>
      </x:c>
      <x:c r="J3079" s="0">
        <x:v>4003</x:v>
      </x:c>
    </x:row>
    <x:row r="3080" spans="1:10">
      <x:c r="A3080" s="0" t="s">
        <x:v>107</x:v>
      </x:c>
      <x:c r="B3080" s="0" t="s">
        <x:v>108</x:v>
      </x:c>
      <x:c r="C3080" s="0" t="s">
        <x:v>91</x:v>
      </x:c>
      <x:c r="D3080" s="0" t="s">
        <x:v>91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97</x:v>
      </x:c>
      <x:c r="J3080" s="0">
        <x:v>282622</x:v>
      </x:c>
    </x:row>
    <x:row r="3081" spans="1:10">
      <x:c r="A3081" s="0" t="s">
        <x:v>107</x:v>
      </x:c>
      <x:c r="B3081" s="0" t="s">
        <x:v>108</x:v>
      </x:c>
      <x:c r="C3081" s="0" t="s">
        <x:v>91</x:v>
      </x:c>
      <x:c r="D3081" s="0" t="s">
        <x:v>91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97</x:v>
      </x:c>
      <x:c r="J3081" s="0">
        <x:v>71497</x:v>
      </x:c>
    </x:row>
    <x:row r="3082" spans="1:10">
      <x:c r="A3082" s="0" t="s">
        <x:v>107</x:v>
      </x:c>
      <x:c r="B3082" s="0" t="s">
        <x:v>108</x:v>
      </x:c>
      <x:c r="C3082" s="0" t="s">
        <x:v>91</x:v>
      </x:c>
      <x:c r="D3082" s="0" t="s">
        <x:v>91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97</x:v>
      </x:c>
      <x:c r="J3082" s="0">
        <x:v>211125</x:v>
      </x:c>
    </x:row>
    <x:row r="3083" spans="1:10">
      <x:c r="A3083" s="0" t="s">
        <x:v>107</x:v>
      </x:c>
      <x:c r="B3083" s="0" t="s">
        <x:v>108</x:v>
      </x:c>
      <x:c r="C3083" s="0" t="s">
        <x:v>91</x:v>
      </x:c>
      <x:c r="D3083" s="0" t="s">
        <x:v>91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97</x:v>
      </x:c>
    </x:row>
    <x:row r="3084" spans="1:10">
      <x:c r="A3084" s="0" t="s">
        <x:v>107</x:v>
      </x:c>
      <x:c r="B3084" s="0" t="s">
        <x:v>108</x:v>
      </x:c>
      <x:c r="C3084" s="0" t="s">
        <x:v>91</x:v>
      </x:c>
      <x:c r="D3084" s="0" t="s">
        <x:v>91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97</x:v>
      </x:c>
    </x:row>
    <x:row r="3085" spans="1:10">
      <x:c r="A3085" s="0" t="s">
        <x:v>107</x:v>
      </x:c>
      <x:c r="B3085" s="0" t="s">
        <x:v>108</x:v>
      </x:c>
      <x:c r="C3085" s="0" t="s">
        <x:v>91</x:v>
      </x:c>
      <x:c r="D3085" s="0" t="s">
        <x:v>91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97</x:v>
      </x:c>
    </x:row>
    <x:row r="3086" spans="1:10">
      <x:c r="A3086" s="0" t="s">
        <x:v>107</x:v>
      </x:c>
      <x:c r="B3086" s="0" t="s">
        <x:v>108</x:v>
      </x:c>
      <x:c r="C3086" s="0" t="s">
        <x:v>91</x:v>
      </x:c>
      <x:c r="D3086" s="0" t="s">
        <x:v>91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97</x:v>
      </x:c>
      <x:c r="J3086" s="0">
        <x:v>202838</x:v>
      </x:c>
    </x:row>
    <x:row r="3087" spans="1:10">
      <x:c r="A3087" s="0" t="s">
        <x:v>107</x:v>
      </x:c>
      <x:c r="B3087" s="0" t="s">
        <x:v>108</x:v>
      </x:c>
      <x:c r="C3087" s="0" t="s">
        <x:v>91</x:v>
      </x:c>
      <x:c r="D3087" s="0" t="s">
        <x:v>91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97</x:v>
      </x:c>
      <x:c r="J3087" s="0">
        <x:v>27196</x:v>
      </x:c>
    </x:row>
    <x:row r="3088" spans="1:10">
      <x:c r="A3088" s="0" t="s">
        <x:v>107</x:v>
      </x:c>
      <x:c r="B3088" s="0" t="s">
        <x:v>108</x:v>
      </x:c>
      <x:c r="C3088" s="0" t="s">
        <x:v>91</x:v>
      </x:c>
      <x:c r="D3088" s="0" t="s">
        <x:v>91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97</x:v>
      </x:c>
      <x:c r="J3088" s="0">
        <x:v>175642</x:v>
      </x:c>
    </x:row>
    <x:row r="3089" spans="1:10">
      <x:c r="A3089" s="0" t="s">
        <x:v>107</x:v>
      </x:c>
      <x:c r="B3089" s="0" t="s">
        <x:v>108</x:v>
      </x:c>
      <x:c r="C3089" s="0" t="s">
        <x:v>91</x:v>
      </x:c>
      <x:c r="D3089" s="0" t="s">
        <x:v>91</x:v>
      </x:c>
      <x:c r="E3089" s="0" t="s">
        <x:v>65</x:v>
      </x:c>
      <x:c r="F3089" s="0" t="s">
        <x:v>66</x:v>
      </x:c>
      <x:c r="G3089" s="0" t="s">
        <x:v>54</x:v>
      </x:c>
      <x:c r="H3089" s="0" t="s">
        <x:v>55</x:v>
      </x:c>
      <x:c r="I3089" s="0" t="s">
        <x:v>97</x:v>
      </x:c>
    </x:row>
    <x:row r="3090" spans="1:10">
      <x:c r="A3090" s="0" t="s">
        <x:v>107</x:v>
      </x:c>
      <x:c r="B3090" s="0" t="s">
        <x:v>108</x:v>
      </x:c>
      <x:c r="C3090" s="0" t="s">
        <x:v>91</x:v>
      </x:c>
      <x:c r="D3090" s="0" t="s">
        <x:v>91</x:v>
      </x:c>
      <x:c r="E3090" s="0" t="s">
        <x:v>65</x:v>
      </x:c>
      <x:c r="F3090" s="0" t="s">
        <x:v>66</x:v>
      </x:c>
      <x:c r="G3090" s="0" t="s">
        <x:v>57</x:v>
      </x:c>
      <x:c r="H3090" s="0" t="s">
        <x:v>58</x:v>
      </x:c>
      <x:c r="I3090" s="0" t="s">
        <x:v>97</x:v>
      </x:c>
    </x:row>
    <x:row r="3091" spans="1:10">
      <x:c r="A3091" s="0" t="s">
        <x:v>107</x:v>
      </x:c>
      <x:c r="B3091" s="0" t="s">
        <x:v>108</x:v>
      </x:c>
      <x:c r="C3091" s="0" t="s">
        <x:v>91</x:v>
      </x:c>
      <x:c r="D3091" s="0" t="s">
        <x:v>91</x:v>
      </x:c>
      <x:c r="E3091" s="0" t="s">
        <x:v>65</x:v>
      </x:c>
      <x:c r="F3091" s="0" t="s">
        <x:v>66</x:v>
      </x:c>
      <x:c r="G3091" s="0" t="s">
        <x:v>59</x:v>
      </x:c>
      <x:c r="H3091" s="0" t="s">
        <x:v>60</x:v>
      </x:c>
      <x:c r="I3091" s="0" t="s">
        <x:v>97</x:v>
      </x:c>
    </x:row>
    <x:row r="3092" spans="1:10">
      <x:c r="A3092" s="0" t="s">
        <x:v>107</x:v>
      </x:c>
      <x:c r="B3092" s="0" t="s">
        <x:v>108</x:v>
      </x:c>
      <x:c r="C3092" s="0" t="s">
        <x:v>91</x:v>
      </x:c>
      <x:c r="D3092" s="0" t="s">
        <x:v>91</x:v>
      </x:c>
      <x:c r="E3092" s="0" t="s">
        <x:v>67</x:v>
      </x:c>
      <x:c r="F3092" s="0" t="s">
        <x:v>68</x:v>
      </x:c>
      <x:c r="G3092" s="0" t="s">
        <x:v>54</x:v>
      </x:c>
      <x:c r="H3092" s="0" t="s">
        <x:v>55</x:v>
      </x:c>
      <x:c r="I3092" s="0" t="s">
        <x:v>97</x:v>
      </x:c>
      <x:c r="J3092" s="0">
        <x:v>64463</x:v>
      </x:c>
    </x:row>
    <x:row r="3093" spans="1:10">
      <x:c r="A3093" s="0" t="s">
        <x:v>107</x:v>
      </x:c>
      <x:c r="B3093" s="0" t="s">
        <x:v>108</x:v>
      </x:c>
      <x:c r="C3093" s="0" t="s">
        <x:v>91</x:v>
      </x:c>
      <x:c r="D3093" s="0" t="s">
        <x:v>91</x:v>
      </x:c>
      <x:c r="E3093" s="0" t="s">
        <x:v>67</x:v>
      </x:c>
      <x:c r="F3093" s="0" t="s">
        <x:v>68</x:v>
      </x:c>
      <x:c r="G3093" s="0" t="s">
        <x:v>57</x:v>
      </x:c>
      <x:c r="H3093" s="0" t="s">
        <x:v>58</x:v>
      </x:c>
      <x:c r="I3093" s="0" t="s">
        <x:v>97</x:v>
      </x:c>
      <x:c r="J3093" s="0">
        <x:v>33439</x:v>
      </x:c>
    </x:row>
    <x:row r="3094" spans="1:10">
      <x:c r="A3094" s="0" t="s">
        <x:v>107</x:v>
      </x:c>
      <x:c r="B3094" s="0" t="s">
        <x:v>108</x:v>
      </x:c>
      <x:c r="C3094" s="0" t="s">
        <x:v>91</x:v>
      </x:c>
      <x:c r="D3094" s="0" t="s">
        <x:v>91</x:v>
      </x:c>
      <x:c r="E3094" s="0" t="s">
        <x:v>67</x:v>
      </x:c>
      <x:c r="F3094" s="0" t="s">
        <x:v>68</x:v>
      </x:c>
      <x:c r="G3094" s="0" t="s">
        <x:v>59</x:v>
      </x:c>
      <x:c r="H3094" s="0" t="s">
        <x:v>60</x:v>
      </x:c>
      <x:c r="I3094" s="0" t="s">
        <x:v>97</x:v>
      </x:c>
      <x:c r="J3094" s="0">
        <x:v>31024</x:v>
      </x:c>
    </x:row>
    <x:row r="3095" spans="1:10">
      <x:c r="A3095" s="0" t="s">
        <x:v>107</x:v>
      </x:c>
      <x:c r="B3095" s="0" t="s">
        <x:v>108</x:v>
      </x:c>
      <x:c r="C3095" s="0" t="s">
        <x:v>91</x:v>
      </x:c>
      <x:c r="D3095" s="0" t="s">
        <x:v>91</x:v>
      </x:c>
      <x:c r="E3095" s="0" t="s">
        <x:v>69</x:v>
      </x:c>
      <x:c r="F3095" s="0" t="s">
        <x:v>70</x:v>
      </x:c>
      <x:c r="G3095" s="0" t="s">
        <x:v>54</x:v>
      </x:c>
      <x:c r="H3095" s="0" t="s">
        <x:v>55</x:v>
      </x:c>
      <x:c r="I3095" s="0" t="s">
        <x:v>97</x:v>
      </x:c>
      <x:c r="J3095" s="0">
        <x:v>15322</x:v>
      </x:c>
    </x:row>
    <x:row r="3096" spans="1:10">
      <x:c r="A3096" s="0" t="s">
        <x:v>107</x:v>
      </x:c>
      <x:c r="B3096" s="0" t="s">
        <x:v>108</x:v>
      </x:c>
      <x:c r="C3096" s="0" t="s">
        <x:v>91</x:v>
      </x:c>
      <x:c r="D3096" s="0" t="s">
        <x:v>91</x:v>
      </x:c>
      <x:c r="E3096" s="0" t="s">
        <x:v>69</x:v>
      </x:c>
      <x:c r="F3096" s="0" t="s">
        <x:v>70</x:v>
      </x:c>
      <x:c r="G3096" s="0" t="s">
        <x:v>57</x:v>
      </x:c>
      <x:c r="H3096" s="0" t="s">
        <x:v>58</x:v>
      </x:c>
      <x:c r="I3096" s="0" t="s">
        <x:v>97</x:v>
      </x:c>
      <x:c r="J3096" s="0">
        <x:v>10862</x:v>
      </x:c>
    </x:row>
    <x:row r="3097" spans="1:10">
      <x:c r="A3097" s="0" t="s">
        <x:v>107</x:v>
      </x:c>
      <x:c r="B3097" s="0" t="s">
        <x:v>108</x:v>
      </x:c>
      <x:c r="C3097" s="0" t="s">
        <x:v>91</x:v>
      </x:c>
      <x:c r="D3097" s="0" t="s">
        <x:v>91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97</x:v>
      </x:c>
      <x:c r="J3097" s="0">
        <x:v>4460</x:v>
      </x:c>
    </x:row>
    <x:row r="3098" spans="1:10">
      <x:c r="A3098" s="0" t="s">
        <x:v>107</x:v>
      </x:c>
      <x:c r="B3098" s="0" t="s">
        <x:v>108</x:v>
      </x:c>
      <x:c r="C3098" s="0" t="s">
        <x:v>92</x:v>
      </x:c>
      <x:c r="D3098" s="0" t="s">
        <x:v>92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97</x:v>
      </x:c>
      <x:c r="J3098" s="0">
        <x:v>290377</x:v>
      </x:c>
    </x:row>
    <x:row r="3099" spans="1:10">
      <x:c r="A3099" s="0" t="s">
        <x:v>107</x:v>
      </x:c>
      <x:c r="B3099" s="0" t="s">
        <x:v>108</x:v>
      </x:c>
      <x:c r="C3099" s="0" t="s">
        <x:v>92</x:v>
      </x:c>
      <x:c r="D3099" s="0" t="s">
        <x:v>92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97</x:v>
      </x:c>
      <x:c r="J3099" s="0">
        <x:v>69844</x:v>
      </x:c>
    </x:row>
    <x:row r="3100" spans="1:10">
      <x:c r="A3100" s="0" t="s">
        <x:v>107</x:v>
      </x:c>
      <x:c r="B3100" s="0" t="s">
        <x:v>108</x:v>
      </x:c>
      <x:c r="C3100" s="0" t="s">
        <x:v>92</x:v>
      </x:c>
      <x:c r="D3100" s="0" t="s">
        <x:v>92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97</x:v>
      </x:c>
      <x:c r="J3100" s="0">
        <x:v>220533</x:v>
      </x:c>
    </x:row>
    <x:row r="3101" spans="1:10">
      <x:c r="A3101" s="0" t="s">
        <x:v>107</x:v>
      </x:c>
      <x:c r="B3101" s="0" t="s">
        <x:v>108</x:v>
      </x:c>
      <x:c r="C3101" s="0" t="s">
        <x:v>92</x:v>
      </x:c>
      <x:c r="D3101" s="0" t="s">
        <x:v>92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97</x:v>
      </x:c>
    </x:row>
    <x:row r="3102" spans="1:10">
      <x:c r="A3102" s="0" t="s">
        <x:v>107</x:v>
      </x:c>
      <x:c r="B3102" s="0" t="s">
        <x:v>108</x:v>
      </x:c>
      <x:c r="C3102" s="0" t="s">
        <x:v>92</x:v>
      </x:c>
      <x:c r="D3102" s="0" t="s">
        <x:v>92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97</x:v>
      </x:c>
    </x:row>
    <x:row r="3103" spans="1:10">
      <x:c r="A3103" s="0" t="s">
        <x:v>107</x:v>
      </x:c>
      <x:c r="B3103" s="0" t="s">
        <x:v>108</x:v>
      </x:c>
      <x:c r="C3103" s="0" t="s">
        <x:v>92</x:v>
      </x:c>
      <x:c r="D3103" s="0" t="s">
        <x:v>92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97</x:v>
      </x:c>
    </x:row>
    <x:row r="3104" spans="1:10">
      <x:c r="A3104" s="0" t="s">
        <x:v>107</x:v>
      </x:c>
      <x:c r="B3104" s="0" t="s">
        <x:v>108</x:v>
      </x:c>
      <x:c r="C3104" s="0" t="s">
        <x:v>92</x:v>
      </x:c>
      <x:c r="D3104" s="0" t="s">
        <x:v>92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97</x:v>
      </x:c>
      <x:c r="J3104" s="0">
        <x:v>208025</x:v>
      </x:c>
    </x:row>
    <x:row r="3105" spans="1:10">
      <x:c r="A3105" s="0" t="s">
        <x:v>107</x:v>
      </x:c>
      <x:c r="B3105" s="0" t="s">
        <x:v>108</x:v>
      </x:c>
      <x:c r="C3105" s="0" t="s">
        <x:v>92</x:v>
      </x:c>
      <x:c r="D3105" s="0" t="s">
        <x:v>92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97</x:v>
      </x:c>
      <x:c r="J3105" s="0">
        <x:v>28226</x:v>
      </x:c>
    </x:row>
    <x:row r="3106" spans="1:10">
      <x:c r="A3106" s="0" t="s">
        <x:v>107</x:v>
      </x:c>
      <x:c r="B3106" s="0" t="s">
        <x:v>108</x:v>
      </x:c>
      <x:c r="C3106" s="0" t="s">
        <x:v>92</x:v>
      </x:c>
      <x:c r="D3106" s="0" t="s">
        <x:v>92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97</x:v>
      </x:c>
      <x:c r="J3106" s="0">
        <x:v>179800</x:v>
      </x:c>
    </x:row>
    <x:row r="3107" spans="1:10">
      <x:c r="A3107" s="0" t="s">
        <x:v>107</x:v>
      </x:c>
      <x:c r="B3107" s="0" t="s">
        <x:v>108</x:v>
      </x:c>
      <x:c r="C3107" s="0" t="s">
        <x:v>92</x:v>
      </x:c>
      <x:c r="D3107" s="0" t="s">
        <x:v>92</x:v>
      </x:c>
      <x:c r="E3107" s="0" t="s">
        <x:v>65</x:v>
      </x:c>
      <x:c r="F3107" s="0" t="s">
        <x:v>66</x:v>
      </x:c>
      <x:c r="G3107" s="0" t="s">
        <x:v>54</x:v>
      </x:c>
      <x:c r="H3107" s="0" t="s">
        <x:v>55</x:v>
      </x:c>
      <x:c r="I3107" s="0" t="s">
        <x:v>97</x:v>
      </x:c>
    </x:row>
    <x:row r="3108" spans="1:10">
      <x:c r="A3108" s="0" t="s">
        <x:v>107</x:v>
      </x:c>
      <x:c r="B3108" s="0" t="s">
        <x:v>108</x:v>
      </x:c>
      <x:c r="C3108" s="0" t="s">
        <x:v>92</x:v>
      </x:c>
      <x:c r="D3108" s="0" t="s">
        <x:v>92</x:v>
      </x:c>
      <x:c r="E3108" s="0" t="s">
        <x:v>65</x:v>
      </x:c>
      <x:c r="F3108" s="0" t="s">
        <x:v>66</x:v>
      </x:c>
      <x:c r="G3108" s="0" t="s">
        <x:v>57</x:v>
      </x:c>
      <x:c r="H3108" s="0" t="s">
        <x:v>58</x:v>
      </x:c>
      <x:c r="I3108" s="0" t="s">
        <x:v>97</x:v>
      </x:c>
    </x:row>
    <x:row r="3109" spans="1:10">
      <x:c r="A3109" s="0" t="s">
        <x:v>107</x:v>
      </x:c>
      <x:c r="B3109" s="0" t="s">
        <x:v>108</x:v>
      </x:c>
      <x:c r="C3109" s="0" t="s">
        <x:v>92</x:v>
      </x:c>
      <x:c r="D3109" s="0" t="s">
        <x:v>92</x:v>
      </x:c>
      <x:c r="E3109" s="0" t="s">
        <x:v>65</x:v>
      </x:c>
      <x:c r="F3109" s="0" t="s">
        <x:v>66</x:v>
      </x:c>
      <x:c r="G3109" s="0" t="s">
        <x:v>59</x:v>
      </x:c>
      <x:c r="H3109" s="0" t="s">
        <x:v>60</x:v>
      </x:c>
      <x:c r="I3109" s="0" t="s">
        <x:v>97</x:v>
      </x:c>
    </x:row>
    <x:row r="3110" spans="1:10">
      <x:c r="A3110" s="0" t="s">
        <x:v>107</x:v>
      </x:c>
      <x:c r="B3110" s="0" t="s">
        <x:v>108</x:v>
      </x:c>
      <x:c r="C3110" s="0" t="s">
        <x:v>92</x:v>
      </x:c>
      <x:c r="D3110" s="0" t="s">
        <x:v>92</x:v>
      </x:c>
      <x:c r="E3110" s="0" t="s">
        <x:v>67</x:v>
      </x:c>
      <x:c r="F3110" s="0" t="s">
        <x:v>68</x:v>
      </x:c>
      <x:c r="G3110" s="0" t="s">
        <x:v>54</x:v>
      </x:c>
      <x:c r="H3110" s="0" t="s">
        <x:v>55</x:v>
      </x:c>
      <x:c r="I3110" s="0" t="s">
        <x:v>97</x:v>
      </x:c>
      <x:c r="J3110" s="0">
        <x:v>68022</x:v>
      </x:c>
    </x:row>
    <x:row r="3111" spans="1:10">
      <x:c r="A3111" s="0" t="s">
        <x:v>107</x:v>
      </x:c>
      <x:c r="B3111" s="0" t="s">
        <x:v>108</x:v>
      </x:c>
      <x:c r="C3111" s="0" t="s">
        <x:v>92</x:v>
      </x:c>
      <x:c r="D3111" s="0" t="s">
        <x:v>92</x:v>
      </x:c>
      <x:c r="E3111" s="0" t="s">
        <x:v>67</x:v>
      </x:c>
      <x:c r="F3111" s="0" t="s">
        <x:v>68</x:v>
      </x:c>
      <x:c r="G3111" s="0" t="s">
        <x:v>57</x:v>
      </x:c>
      <x:c r="H3111" s="0" t="s">
        <x:v>58</x:v>
      </x:c>
      <x:c r="I3111" s="0" t="s">
        <x:v>97</x:v>
      </x:c>
      <x:c r="J3111" s="0">
        <x:v>31765</x:v>
      </x:c>
    </x:row>
    <x:row r="3112" spans="1:10">
      <x:c r="A3112" s="0" t="s">
        <x:v>107</x:v>
      </x:c>
      <x:c r="B3112" s="0" t="s">
        <x:v>108</x:v>
      </x:c>
      <x:c r="C3112" s="0" t="s">
        <x:v>92</x:v>
      </x:c>
      <x:c r="D3112" s="0" t="s">
        <x:v>92</x:v>
      </x:c>
      <x:c r="E3112" s="0" t="s">
        <x:v>67</x:v>
      </x:c>
      <x:c r="F3112" s="0" t="s">
        <x:v>68</x:v>
      </x:c>
      <x:c r="G3112" s="0" t="s">
        <x:v>59</x:v>
      </x:c>
      <x:c r="H3112" s="0" t="s">
        <x:v>60</x:v>
      </x:c>
      <x:c r="I3112" s="0" t="s">
        <x:v>97</x:v>
      </x:c>
      <x:c r="J3112" s="0">
        <x:v>36257</x:v>
      </x:c>
    </x:row>
    <x:row r="3113" spans="1:10">
      <x:c r="A3113" s="0" t="s">
        <x:v>107</x:v>
      </x:c>
      <x:c r="B3113" s="0" t="s">
        <x:v>108</x:v>
      </x:c>
      <x:c r="C3113" s="0" t="s">
        <x:v>92</x:v>
      </x:c>
      <x:c r="D3113" s="0" t="s">
        <x:v>92</x:v>
      </x:c>
      <x:c r="E3113" s="0" t="s">
        <x:v>69</x:v>
      </x:c>
      <x:c r="F3113" s="0" t="s">
        <x:v>70</x:v>
      </x:c>
      <x:c r="G3113" s="0" t="s">
        <x:v>54</x:v>
      </x:c>
      <x:c r="H3113" s="0" t="s">
        <x:v>55</x:v>
      </x:c>
      <x:c r="I3113" s="0" t="s">
        <x:v>97</x:v>
      </x:c>
      <x:c r="J3113" s="0">
        <x:v>14330</x:v>
      </x:c>
    </x:row>
    <x:row r="3114" spans="1:10">
      <x:c r="A3114" s="0" t="s">
        <x:v>107</x:v>
      </x:c>
      <x:c r="B3114" s="0" t="s">
        <x:v>108</x:v>
      </x:c>
      <x:c r="C3114" s="0" t="s">
        <x:v>92</x:v>
      </x:c>
      <x:c r="D3114" s="0" t="s">
        <x:v>92</x:v>
      </x:c>
      <x:c r="E3114" s="0" t="s">
        <x:v>69</x:v>
      </x:c>
      <x:c r="F3114" s="0" t="s">
        <x:v>70</x:v>
      </x:c>
      <x:c r="G3114" s="0" t="s">
        <x:v>57</x:v>
      </x:c>
      <x:c r="H3114" s="0" t="s">
        <x:v>58</x:v>
      </x:c>
      <x:c r="I3114" s="0" t="s">
        <x:v>97</x:v>
      </x:c>
      <x:c r="J3114" s="0">
        <x:v>9854</x:v>
      </x:c>
    </x:row>
    <x:row r="3115" spans="1:10">
      <x:c r="A3115" s="0" t="s">
        <x:v>107</x:v>
      </x:c>
      <x:c r="B3115" s="0" t="s">
        <x:v>108</x:v>
      </x:c>
      <x:c r="C3115" s="0" t="s">
        <x:v>92</x:v>
      </x:c>
      <x:c r="D3115" s="0" t="s">
        <x:v>92</x:v>
      </x:c>
      <x:c r="E3115" s="0" t="s">
        <x:v>69</x:v>
      </x:c>
      <x:c r="F3115" s="0" t="s">
        <x:v>70</x:v>
      </x:c>
      <x:c r="G3115" s="0" t="s">
        <x:v>59</x:v>
      </x:c>
      <x:c r="H3115" s="0" t="s">
        <x:v>60</x:v>
      </x:c>
      <x:c r="I3115" s="0" t="s">
        <x:v>97</x:v>
      </x:c>
      <x:c r="J3115" s="0">
        <x:v>4476</x:v>
      </x:c>
    </x:row>
    <x:row r="3116" spans="1:10">
      <x:c r="A3116" s="0" t="s">
        <x:v>107</x:v>
      </x:c>
      <x:c r="B3116" s="0" t="s">
        <x:v>108</x:v>
      </x:c>
      <x:c r="C3116" s="0" t="s">
        <x:v>93</x:v>
      </x:c>
      <x:c r="D3116" s="0" t="s">
        <x:v>93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97</x:v>
      </x:c>
      <x:c r="J3116" s="0">
        <x:v>294761</x:v>
      </x:c>
    </x:row>
    <x:row r="3117" spans="1:10">
      <x:c r="A3117" s="0" t="s">
        <x:v>107</x:v>
      </x:c>
      <x:c r="B3117" s="0" t="s">
        <x:v>108</x:v>
      </x:c>
      <x:c r="C3117" s="0" t="s">
        <x:v>93</x:v>
      </x:c>
      <x:c r="D3117" s="0" t="s">
        <x:v>93</x:v>
      </x:c>
      <x:c r="E3117" s="0" t="s">
        <x:v>52</x:v>
      </x:c>
      <x:c r="F3117" s="0" t="s">
        <x:v>53</x:v>
      </x:c>
      <x:c r="G3117" s="0" t="s">
        <x:v>57</x:v>
      </x:c>
      <x:c r="H3117" s="0" t="s">
        <x:v>58</x:v>
      </x:c>
      <x:c r="I3117" s="0" t="s">
        <x:v>97</x:v>
      </x:c>
      <x:c r="J3117" s="0">
        <x:v>62689</x:v>
      </x:c>
    </x:row>
    <x:row r="3118" spans="1:10">
      <x:c r="A3118" s="0" t="s">
        <x:v>107</x:v>
      </x:c>
      <x:c r="B3118" s="0" t="s">
        <x:v>108</x:v>
      </x:c>
      <x:c r="C3118" s="0" t="s">
        <x:v>93</x:v>
      </x:c>
      <x:c r="D3118" s="0" t="s">
        <x:v>93</x:v>
      </x:c>
      <x:c r="E3118" s="0" t="s">
        <x:v>52</x:v>
      </x:c>
      <x:c r="F3118" s="0" t="s">
        <x:v>53</x:v>
      </x:c>
      <x:c r="G3118" s="0" t="s">
        <x:v>59</x:v>
      </x:c>
      <x:c r="H3118" s="0" t="s">
        <x:v>60</x:v>
      </x:c>
      <x:c r="I3118" s="0" t="s">
        <x:v>97</x:v>
      </x:c>
      <x:c r="J3118" s="0">
        <x:v>232073</x:v>
      </x:c>
    </x:row>
    <x:row r="3119" spans="1:10">
      <x:c r="A3119" s="0" t="s">
        <x:v>107</x:v>
      </x:c>
      <x:c r="B3119" s="0" t="s">
        <x:v>108</x:v>
      </x:c>
      <x:c r="C3119" s="0" t="s">
        <x:v>93</x:v>
      </x:c>
      <x:c r="D3119" s="0" t="s">
        <x:v>93</x:v>
      </x:c>
      <x:c r="E3119" s="0" t="s">
        <x:v>61</x:v>
      </x:c>
      <x:c r="F3119" s="0" t="s">
        <x:v>62</x:v>
      </x:c>
      <x:c r="G3119" s="0" t="s">
        <x:v>54</x:v>
      </x:c>
      <x:c r="H3119" s="0" t="s">
        <x:v>55</x:v>
      </x:c>
      <x:c r="I3119" s="0" t="s">
        <x:v>97</x:v>
      </x:c>
    </x:row>
    <x:row r="3120" spans="1:10">
      <x:c r="A3120" s="0" t="s">
        <x:v>107</x:v>
      </x:c>
      <x:c r="B3120" s="0" t="s">
        <x:v>108</x:v>
      </x:c>
      <x:c r="C3120" s="0" t="s">
        <x:v>93</x:v>
      </x:c>
      <x:c r="D3120" s="0" t="s">
        <x:v>93</x:v>
      </x:c>
      <x:c r="E3120" s="0" t="s">
        <x:v>61</x:v>
      </x:c>
      <x:c r="F3120" s="0" t="s">
        <x:v>62</x:v>
      </x:c>
      <x:c r="G3120" s="0" t="s">
        <x:v>57</x:v>
      </x:c>
      <x:c r="H3120" s="0" t="s">
        <x:v>58</x:v>
      </x:c>
      <x:c r="I3120" s="0" t="s">
        <x:v>97</x:v>
      </x:c>
    </x:row>
    <x:row r="3121" spans="1:10">
      <x:c r="A3121" s="0" t="s">
        <x:v>107</x:v>
      </x:c>
      <x:c r="B3121" s="0" t="s">
        <x:v>108</x:v>
      </x:c>
      <x:c r="C3121" s="0" t="s">
        <x:v>93</x:v>
      </x:c>
      <x:c r="D3121" s="0" t="s">
        <x:v>93</x:v>
      </x:c>
      <x:c r="E3121" s="0" t="s">
        <x:v>61</x:v>
      </x:c>
      <x:c r="F3121" s="0" t="s">
        <x:v>62</x:v>
      </x:c>
      <x:c r="G3121" s="0" t="s">
        <x:v>59</x:v>
      </x:c>
      <x:c r="H3121" s="0" t="s">
        <x:v>60</x:v>
      </x:c>
      <x:c r="I3121" s="0" t="s">
        <x:v>97</x:v>
      </x:c>
    </x:row>
    <x:row r="3122" spans="1:10">
      <x:c r="A3122" s="0" t="s">
        <x:v>107</x:v>
      </x:c>
      <x:c r="B3122" s="0" t="s">
        <x:v>108</x:v>
      </x:c>
      <x:c r="C3122" s="0" t="s">
        <x:v>93</x:v>
      </x:c>
      <x:c r="D3122" s="0" t="s">
        <x:v>93</x:v>
      </x:c>
      <x:c r="E3122" s="0" t="s">
        <x:v>63</x:v>
      </x:c>
      <x:c r="F3122" s="0" t="s">
        <x:v>64</x:v>
      </x:c>
      <x:c r="G3122" s="0" t="s">
        <x:v>54</x:v>
      </x:c>
      <x:c r="H3122" s="0" t="s">
        <x:v>55</x:v>
      </x:c>
      <x:c r="I3122" s="0" t="s">
        <x:v>97</x:v>
      </x:c>
      <x:c r="J3122" s="0">
        <x:v>222875</x:v>
      </x:c>
    </x:row>
    <x:row r="3123" spans="1:10">
      <x:c r="A3123" s="0" t="s">
        <x:v>107</x:v>
      </x:c>
      <x:c r="B3123" s="0" t="s">
        <x:v>108</x:v>
      </x:c>
      <x:c r="C3123" s="0" t="s">
        <x:v>93</x:v>
      </x:c>
      <x:c r="D3123" s="0" t="s">
        <x:v>93</x:v>
      </x:c>
      <x:c r="E3123" s="0" t="s">
        <x:v>63</x:v>
      </x:c>
      <x:c r="F3123" s="0" t="s">
        <x:v>64</x:v>
      </x:c>
      <x:c r="G3123" s="0" t="s">
        <x:v>57</x:v>
      </x:c>
      <x:c r="H3123" s="0" t="s">
        <x:v>58</x:v>
      </x:c>
      <x:c r="I3123" s="0" t="s">
        <x:v>97</x:v>
      </x:c>
      <x:c r="J3123" s="0">
        <x:v>24016</x:v>
      </x:c>
    </x:row>
    <x:row r="3124" spans="1:10">
      <x:c r="A3124" s="0" t="s">
        <x:v>107</x:v>
      </x:c>
      <x:c r="B3124" s="0" t="s">
        <x:v>108</x:v>
      </x:c>
      <x:c r="C3124" s="0" t="s">
        <x:v>93</x:v>
      </x:c>
      <x:c r="D3124" s="0" t="s">
        <x:v>93</x:v>
      </x:c>
      <x:c r="E3124" s="0" t="s">
        <x:v>63</x:v>
      </x:c>
      <x:c r="F3124" s="0" t="s">
        <x:v>64</x:v>
      </x:c>
      <x:c r="G3124" s="0" t="s">
        <x:v>59</x:v>
      </x:c>
      <x:c r="H3124" s="0" t="s">
        <x:v>60</x:v>
      </x:c>
      <x:c r="I3124" s="0" t="s">
        <x:v>97</x:v>
      </x:c>
      <x:c r="J3124" s="0">
        <x:v>198859</x:v>
      </x:c>
    </x:row>
    <x:row r="3125" spans="1:10">
      <x:c r="A3125" s="0" t="s">
        <x:v>107</x:v>
      </x:c>
      <x:c r="B3125" s="0" t="s">
        <x:v>108</x:v>
      </x:c>
      <x:c r="C3125" s="0" t="s">
        <x:v>93</x:v>
      </x:c>
      <x:c r="D3125" s="0" t="s">
        <x:v>93</x:v>
      </x:c>
      <x:c r="E3125" s="0" t="s">
        <x:v>65</x:v>
      </x:c>
      <x:c r="F3125" s="0" t="s">
        <x:v>66</x:v>
      </x:c>
      <x:c r="G3125" s="0" t="s">
        <x:v>54</x:v>
      </x:c>
      <x:c r="H3125" s="0" t="s">
        <x:v>55</x:v>
      </x:c>
      <x:c r="I3125" s="0" t="s">
        <x:v>97</x:v>
      </x:c>
    </x:row>
    <x:row r="3126" spans="1:10">
      <x:c r="A3126" s="0" t="s">
        <x:v>107</x:v>
      </x:c>
      <x:c r="B3126" s="0" t="s">
        <x:v>108</x:v>
      </x:c>
      <x:c r="C3126" s="0" t="s">
        <x:v>93</x:v>
      </x:c>
      <x:c r="D3126" s="0" t="s">
        <x:v>93</x:v>
      </x:c>
      <x:c r="E3126" s="0" t="s">
        <x:v>65</x:v>
      </x:c>
      <x:c r="F3126" s="0" t="s">
        <x:v>66</x:v>
      </x:c>
      <x:c r="G3126" s="0" t="s">
        <x:v>57</x:v>
      </x:c>
      <x:c r="H3126" s="0" t="s">
        <x:v>58</x:v>
      </x:c>
      <x:c r="I3126" s="0" t="s">
        <x:v>97</x:v>
      </x:c>
    </x:row>
    <x:row r="3127" spans="1:10">
      <x:c r="A3127" s="0" t="s">
        <x:v>107</x:v>
      </x:c>
      <x:c r="B3127" s="0" t="s">
        <x:v>108</x:v>
      </x:c>
      <x:c r="C3127" s="0" t="s">
        <x:v>93</x:v>
      </x:c>
      <x:c r="D3127" s="0" t="s">
        <x:v>93</x:v>
      </x:c>
      <x:c r="E3127" s="0" t="s">
        <x:v>65</x:v>
      </x:c>
      <x:c r="F3127" s="0" t="s">
        <x:v>66</x:v>
      </x:c>
      <x:c r="G3127" s="0" t="s">
        <x:v>59</x:v>
      </x:c>
      <x:c r="H3127" s="0" t="s">
        <x:v>60</x:v>
      </x:c>
      <x:c r="I3127" s="0" t="s">
        <x:v>97</x:v>
      </x:c>
    </x:row>
    <x:row r="3128" spans="1:10">
      <x:c r="A3128" s="0" t="s">
        <x:v>107</x:v>
      </x:c>
      <x:c r="B3128" s="0" t="s">
        <x:v>108</x:v>
      </x:c>
      <x:c r="C3128" s="0" t="s">
        <x:v>93</x:v>
      </x:c>
      <x:c r="D3128" s="0" t="s">
        <x:v>93</x:v>
      </x:c>
      <x:c r="E3128" s="0" t="s">
        <x:v>67</x:v>
      </x:c>
      <x:c r="F3128" s="0" t="s">
        <x:v>68</x:v>
      </x:c>
      <x:c r="G3128" s="0" t="s">
        <x:v>54</x:v>
      </x:c>
      <x:c r="H3128" s="0" t="s">
        <x:v>55</x:v>
      </x:c>
      <x:c r="I3128" s="0" t="s">
        <x:v>97</x:v>
      </x:c>
      <x:c r="J3128" s="0">
        <x:v>61326</x:v>
      </x:c>
    </x:row>
    <x:row r="3129" spans="1:10">
      <x:c r="A3129" s="0" t="s">
        <x:v>107</x:v>
      </x:c>
      <x:c r="B3129" s="0" t="s">
        <x:v>108</x:v>
      </x:c>
      <x:c r="C3129" s="0" t="s">
        <x:v>93</x:v>
      </x:c>
      <x:c r="D3129" s="0" t="s">
        <x:v>93</x:v>
      </x:c>
      <x:c r="E3129" s="0" t="s">
        <x:v>67</x:v>
      </x:c>
      <x:c r="F3129" s="0" t="s">
        <x:v>68</x:v>
      </x:c>
      <x:c r="G3129" s="0" t="s">
        <x:v>57</x:v>
      </x:c>
      <x:c r="H3129" s="0" t="s">
        <x:v>58</x:v>
      </x:c>
      <x:c r="I3129" s="0" t="s">
        <x:v>97</x:v>
      </x:c>
      <x:c r="J3129" s="0">
        <x:v>31227</x:v>
      </x:c>
    </x:row>
    <x:row r="3130" spans="1:10">
      <x:c r="A3130" s="0" t="s">
        <x:v>107</x:v>
      </x:c>
      <x:c r="B3130" s="0" t="s">
        <x:v>108</x:v>
      </x:c>
      <x:c r="C3130" s="0" t="s">
        <x:v>93</x:v>
      </x:c>
      <x:c r="D3130" s="0" t="s">
        <x:v>93</x:v>
      </x:c>
      <x:c r="E3130" s="0" t="s">
        <x:v>67</x:v>
      </x:c>
      <x:c r="F3130" s="0" t="s">
        <x:v>68</x:v>
      </x:c>
      <x:c r="G3130" s="0" t="s">
        <x:v>59</x:v>
      </x:c>
      <x:c r="H3130" s="0" t="s">
        <x:v>60</x:v>
      </x:c>
      <x:c r="I3130" s="0" t="s">
        <x:v>97</x:v>
      </x:c>
      <x:c r="J3130" s="0">
        <x:v>30098</x:v>
      </x:c>
    </x:row>
    <x:row r="3131" spans="1:10">
      <x:c r="A3131" s="0" t="s">
        <x:v>107</x:v>
      </x:c>
      <x:c r="B3131" s="0" t="s">
        <x:v>108</x:v>
      </x:c>
      <x:c r="C3131" s="0" t="s">
        <x:v>93</x:v>
      </x:c>
      <x:c r="D3131" s="0" t="s">
        <x:v>93</x:v>
      </x:c>
      <x:c r="E3131" s="0" t="s">
        <x:v>69</x:v>
      </x:c>
      <x:c r="F3131" s="0" t="s">
        <x:v>70</x:v>
      </x:c>
      <x:c r="G3131" s="0" t="s">
        <x:v>54</x:v>
      </x:c>
      <x:c r="H3131" s="0" t="s">
        <x:v>55</x:v>
      </x:c>
      <x:c r="I3131" s="0" t="s">
        <x:v>97</x:v>
      </x:c>
      <x:c r="J3131" s="0">
        <x:v>10561</x:v>
      </x:c>
    </x:row>
    <x:row r="3132" spans="1:10">
      <x:c r="A3132" s="0" t="s">
        <x:v>107</x:v>
      </x:c>
      <x:c r="B3132" s="0" t="s">
        <x:v>108</x:v>
      </x:c>
      <x:c r="C3132" s="0" t="s">
        <x:v>93</x:v>
      </x:c>
      <x:c r="D3132" s="0" t="s">
        <x:v>93</x:v>
      </x:c>
      <x:c r="E3132" s="0" t="s">
        <x:v>69</x:v>
      </x:c>
      <x:c r="F3132" s="0" t="s">
        <x:v>70</x:v>
      </x:c>
      <x:c r="G3132" s="0" t="s">
        <x:v>57</x:v>
      </x:c>
      <x:c r="H3132" s="0" t="s">
        <x:v>58</x:v>
      </x:c>
      <x:c r="I3132" s="0" t="s">
        <x:v>97</x:v>
      </x:c>
      <x:c r="J3132" s="0">
        <x:v>7446</x:v>
      </x:c>
    </x:row>
    <x:row r="3133" spans="1:10">
      <x:c r="A3133" s="0" t="s">
        <x:v>107</x:v>
      </x:c>
      <x:c r="B3133" s="0" t="s">
        <x:v>108</x:v>
      </x:c>
      <x:c r="C3133" s="0" t="s">
        <x:v>93</x:v>
      </x:c>
      <x:c r="D3133" s="0" t="s">
        <x:v>93</x:v>
      </x:c>
      <x:c r="E3133" s="0" t="s">
        <x:v>69</x:v>
      </x:c>
      <x:c r="F3133" s="0" t="s">
        <x:v>70</x:v>
      </x:c>
      <x:c r="G3133" s="0" t="s">
        <x:v>59</x:v>
      </x:c>
      <x:c r="H3133" s="0" t="s">
        <x:v>60</x:v>
      </x:c>
      <x:c r="I3133" s="0" t="s">
        <x:v>97</x:v>
      </x:c>
      <x:c r="J3133" s="0">
        <x:v>3115</x:v>
      </x:c>
    </x:row>
    <x:row r="3134" spans="1:10">
      <x:c r="A3134" s="0" t="s">
        <x:v>107</x:v>
      </x:c>
      <x:c r="B3134" s="0" t="s">
        <x:v>108</x:v>
      </x:c>
      <x:c r="C3134" s="0" t="s">
        <x:v>94</x:v>
      </x:c>
      <x:c r="D3134" s="0" t="s">
        <x:v>94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97</x:v>
      </x:c>
      <x:c r="J3134" s="0">
        <x:v>306018</x:v>
      </x:c>
    </x:row>
    <x:row r="3135" spans="1:10">
      <x:c r="A3135" s="0" t="s">
        <x:v>107</x:v>
      </x:c>
      <x:c r="B3135" s="0" t="s">
        <x:v>108</x:v>
      </x:c>
      <x:c r="C3135" s="0" t="s">
        <x:v>94</x:v>
      </x:c>
      <x:c r="D3135" s="0" t="s">
        <x:v>94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97</x:v>
      </x:c>
      <x:c r="J3135" s="0">
        <x:v>62934</x:v>
      </x:c>
    </x:row>
    <x:row r="3136" spans="1:10">
      <x:c r="A3136" s="0" t="s">
        <x:v>107</x:v>
      </x:c>
      <x:c r="B3136" s="0" t="s">
        <x:v>108</x:v>
      </x:c>
      <x:c r="C3136" s="0" t="s">
        <x:v>94</x:v>
      </x:c>
      <x:c r="D3136" s="0" t="s">
        <x:v>94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97</x:v>
      </x:c>
      <x:c r="J3136" s="0">
        <x:v>243084</x:v>
      </x:c>
    </x:row>
    <x:row r="3137" spans="1:10">
      <x:c r="A3137" s="0" t="s">
        <x:v>107</x:v>
      </x:c>
      <x:c r="B3137" s="0" t="s">
        <x:v>108</x:v>
      </x:c>
      <x:c r="C3137" s="0" t="s">
        <x:v>94</x:v>
      </x:c>
      <x:c r="D3137" s="0" t="s">
        <x:v>94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97</x:v>
      </x:c>
    </x:row>
    <x:row r="3138" spans="1:10">
      <x:c r="A3138" s="0" t="s">
        <x:v>107</x:v>
      </x:c>
      <x:c r="B3138" s="0" t="s">
        <x:v>108</x:v>
      </x:c>
      <x:c r="C3138" s="0" t="s">
        <x:v>94</x:v>
      </x:c>
      <x:c r="D3138" s="0" t="s">
        <x:v>94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97</x:v>
      </x:c>
    </x:row>
    <x:row r="3139" spans="1:10">
      <x:c r="A3139" s="0" t="s">
        <x:v>107</x:v>
      </x:c>
      <x:c r="B3139" s="0" t="s">
        <x:v>108</x:v>
      </x:c>
      <x:c r="C3139" s="0" t="s">
        <x:v>94</x:v>
      </x:c>
      <x:c r="D3139" s="0" t="s">
        <x:v>94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97</x:v>
      </x:c>
    </x:row>
    <x:row r="3140" spans="1:10">
      <x:c r="A3140" s="0" t="s">
        <x:v>107</x:v>
      </x:c>
      <x:c r="B3140" s="0" t="s">
        <x:v>108</x:v>
      </x:c>
      <x:c r="C3140" s="0" t="s">
        <x:v>94</x:v>
      </x:c>
      <x:c r="D3140" s="0" t="s">
        <x:v>94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97</x:v>
      </x:c>
      <x:c r="J3140" s="0">
        <x:v>226470</x:v>
      </x:c>
    </x:row>
    <x:row r="3141" spans="1:10">
      <x:c r="A3141" s="0" t="s">
        <x:v>107</x:v>
      </x:c>
      <x:c r="B3141" s="0" t="s">
        <x:v>108</x:v>
      </x:c>
      <x:c r="C3141" s="0" t="s">
        <x:v>94</x:v>
      </x:c>
      <x:c r="D3141" s="0" t="s">
        <x:v>94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97</x:v>
      </x:c>
      <x:c r="J3141" s="0">
        <x:v>21878</x:v>
      </x:c>
    </x:row>
    <x:row r="3142" spans="1:10">
      <x:c r="A3142" s="0" t="s">
        <x:v>107</x:v>
      </x:c>
      <x:c r="B3142" s="0" t="s">
        <x:v>108</x:v>
      </x:c>
      <x:c r="C3142" s="0" t="s">
        <x:v>94</x:v>
      </x:c>
      <x:c r="D3142" s="0" t="s">
        <x:v>94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97</x:v>
      </x:c>
      <x:c r="J3142" s="0">
        <x:v>204593</x:v>
      </x:c>
    </x:row>
    <x:row r="3143" spans="1:10">
      <x:c r="A3143" s="0" t="s">
        <x:v>107</x:v>
      </x:c>
      <x:c r="B3143" s="0" t="s">
        <x:v>108</x:v>
      </x:c>
      <x:c r="C3143" s="0" t="s">
        <x:v>94</x:v>
      </x:c>
      <x:c r="D3143" s="0" t="s">
        <x:v>94</x:v>
      </x:c>
      <x:c r="E3143" s="0" t="s">
        <x:v>65</x:v>
      </x:c>
      <x:c r="F3143" s="0" t="s">
        <x:v>66</x:v>
      </x:c>
      <x:c r="G3143" s="0" t="s">
        <x:v>54</x:v>
      </x:c>
      <x:c r="H3143" s="0" t="s">
        <x:v>55</x:v>
      </x:c>
      <x:c r="I3143" s="0" t="s">
        <x:v>97</x:v>
      </x:c>
    </x:row>
    <x:row r="3144" spans="1:10">
      <x:c r="A3144" s="0" t="s">
        <x:v>107</x:v>
      </x:c>
      <x:c r="B3144" s="0" t="s">
        <x:v>108</x:v>
      </x:c>
      <x:c r="C3144" s="0" t="s">
        <x:v>94</x:v>
      </x:c>
      <x:c r="D3144" s="0" t="s">
        <x:v>94</x:v>
      </x:c>
      <x:c r="E3144" s="0" t="s">
        <x:v>65</x:v>
      </x:c>
      <x:c r="F3144" s="0" t="s">
        <x:v>66</x:v>
      </x:c>
      <x:c r="G3144" s="0" t="s">
        <x:v>57</x:v>
      </x:c>
      <x:c r="H3144" s="0" t="s">
        <x:v>58</x:v>
      </x:c>
      <x:c r="I3144" s="0" t="s">
        <x:v>97</x:v>
      </x:c>
    </x:row>
    <x:row r="3145" spans="1:10">
      <x:c r="A3145" s="0" t="s">
        <x:v>107</x:v>
      </x:c>
      <x:c r="B3145" s="0" t="s">
        <x:v>108</x:v>
      </x:c>
      <x:c r="C3145" s="0" t="s">
        <x:v>94</x:v>
      </x:c>
      <x:c r="D3145" s="0" t="s">
        <x:v>94</x:v>
      </x:c>
      <x:c r="E3145" s="0" t="s">
        <x:v>65</x:v>
      </x:c>
      <x:c r="F3145" s="0" t="s">
        <x:v>66</x:v>
      </x:c>
      <x:c r="G3145" s="0" t="s">
        <x:v>59</x:v>
      </x:c>
      <x:c r="H3145" s="0" t="s">
        <x:v>60</x:v>
      </x:c>
      <x:c r="I3145" s="0" t="s">
        <x:v>97</x:v>
      </x:c>
    </x:row>
    <x:row r="3146" spans="1:10">
      <x:c r="A3146" s="0" t="s">
        <x:v>107</x:v>
      </x:c>
      <x:c r="B3146" s="0" t="s">
        <x:v>108</x:v>
      </x:c>
      <x:c r="C3146" s="0" t="s">
        <x:v>94</x:v>
      </x:c>
      <x:c r="D3146" s="0" t="s">
        <x:v>94</x:v>
      </x:c>
      <x:c r="E3146" s="0" t="s">
        <x:v>67</x:v>
      </x:c>
      <x:c r="F3146" s="0" t="s">
        <x:v>68</x:v>
      </x:c>
      <x:c r="G3146" s="0" t="s">
        <x:v>54</x:v>
      </x:c>
      <x:c r="H3146" s="0" t="s">
        <x:v>55</x:v>
      </x:c>
      <x:c r="I3146" s="0" t="s">
        <x:v>97</x:v>
      </x:c>
      <x:c r="J3146" s="0">
        <x:v>65635</x:v>
      </x:c>
    </x:row>
    <x:row r="3147" spans="1:10">
      <x:c r="A3147" s="0" t="s">
        <x:v>107</x:v>
      </x:c>
      <x:c r="B3147" s="0" t="s">
        <x:v>108</x:v>
      </x:c>
      <x:c r="C3147" s="0" t="s">
        <x:v>94</x:v>
      </x:c>
      <x:c r="D3147" s="0" t="s">
        <x:v>94</x:v>
      </x:c>
      <x:c r="E3147" s="0" t="s">
        <x:v>67</x:v>
      </x:c>
      <x:c r="F3147" s="0" t="s">
        <x:v>68</x:v>
      </x:c>
      <x:c r="G3147" s="0" t="s">
        <x:v>57</x:v>
      </x:c>
      <x:c r="H3147" s="0" t="s">
        <x:v>58</x:v>
      </x:c>
      <x:c r="I3147" s="0" t="s">
        <x:v>97</x:v>
      </x:c>
      <x:c r="J3147" s="0">
        <x:v>30553</x:v>
      </x:c>
    </x:row>
    <x:row r="3148" spans="1:10">
      <x:c r="A3148" s="0" t="s">
        <x:v>107</x:v>
      </x:c>
      <x:c r="B3148" s="0" t="s">
        <x:v>108</x:v>
      </x:c>
      <x:c r="C3148" s="0" t="s">
        <x:v>94</x:v>
      </x:c>
      <x:c r="D3148" s="0" t="s">
        <x:v>94</x:v>
      </x:c>
      <x:c r="E3148" s="0" t="s">
        <x:v>67</x:v>
      </x:c>
      <x:c r="F3148" s="0" t="s">
        <x:v>68</x:v>
      </x:c>
      <x:c r="G3148" s="0" t="s">
        <x:v>59</x:v>
      </x:c>
      <x:c r="H3148" s="0" t="s">
        <x:v>60</x:v>
      </x:c>
      <x:c r="I3148" s="0" t="s">
        <x:v>97</x:v>
      </x:c>
      <x:c r="J3148" s="0">
        <x:v>35083</x:v>
      </x:c>
    </x:row>
    <x:row r="3149" spans="1:10">
      <x:c r="A3149" s="0" t="s">
        <x:v>107</x:v>
      </x:c>
      <x:c r="B3149" s="0" t="s">
        <x:v>108</x:v>
      </x:c>
      <x:c r="C3149" s="0" t="s">
        <x:v>94</x:v>
      </x:c>
      <x:c r="D3149" s="0" t="s">
        <x:v>94</x:v>
      </x:c>
      <x:c r="E3149" s="0" t="s">
        <x:v>69</x:v>
      </x:c>
      <x:c r="F3149" s="0" t="s">
        <x:v>70</x:v>
      </x:c>
      <x:c r="G3149" s="0" t="s">
        <x:v>54</x:v>
      </x:c>
      <x:c r="H3149" s="0" t="s">
        <x:v>55</x:v>
      </x:c>
      <x:c r="I3149" s="0" t="s">
        <x:v>97</x:v>
      </x:c>
      <x:c r="J3149" s="0">
        <x:v>13913</x:v>
      </x:c>
    </x:row>
    <x:row r="3150" spans="1:10">
      <x:c r="A3150" s="0" t="s">
        <x:v>107</x:v>
      </x:c>
      <x:c r="B3150" s="0" t="s">
        <x:v>108</x:v>
      </x:c>
      <x:c r="C3150" s="0" t="s">
        <x:v>94</x:v>
      </x:c>
      <x:c r="D3150" s="0" t="s">
        <x:v>94</x:v>
      </x:c>
      <x:c r="E3150" s="0" t="s">
        <x:v>69</x:v>
      </x:c>
      <x:c r="F3150" s="0" t="s">
        <x:v>70</x:v>
      </x:c>
      <x:c r="G3150" s="0" t="s">
        <x:v>57</x:v>
      </x:c>
      <x:c r="H3150" s="0" t="s">
        <x:v>58</x:v>
      </x:c>
      <x:c r="I3150" s="0" t="s">
        <x:v>97</x:v>
      </x:c>
      <x:c r="J3150" s="0">
        <x:v>10503</x:v>
      </x:c>
    </x:row>
    <x:row r="3151" spans="1:10">
      <x:c r="A3151" s="0" t="s">
        <x:v>107</x:v>
      </x:c>
      <x:c r="B3151" s="0" t="s">
        <x:v>108</x:v>
      </x:c>
      <x:c r="C3151" s="0" t="s">
        <x:v>94</x:v>
      </x:c>
      <x:c r="D3151" s="0" t="s">
        <x:v>94</x:v>
      </x:c>
      <x:c r="E3151" s="0" t="s">
        <x:v>69</x:v>
      </x:c>
      <x:c r="F3151" s="0" t="s">
        <x:v>70</x:v>
      </x:c>
      <x:c r="G3151" s="0" t="s">
        <x:v>59</x:v>
      </x:c>
      <x:c r="H3151" s="0" t="s">
        <x:v>60</x:v>
      </x:c>
      <x:c r="I3151" s="0" t="s">
        <x:v>97</x:v>
      </x:c>
      <x:c r="J3151" s="0">
        <x:v>3409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51" sheet="Unpivoted"/>
  </x:cacheSource>
  <x:cacheFields>
    <x:cacheField name="STATISTIC">
      <x:sharedItems count="7">
        <x:s v="TBA05C1"/>
        <x:s v="TBA05C2"/>
        <x:s v="TBA05C3"/>
        <x:s v="TBA05C4"/>
        <x:s v="TBA05C5"/>
        <x:s v="TBA05C6"/>
        <x:s v="TBA05C7"/>
      </x:sharedItems>
    </x:cacheField>
    <x:cacheField name="Statistic Label">
      <x:sharedItems count="7">
        <x:s v="Total Units (Number)"/>
        <x:s v="Total Units (TEU Twenty-foot Equivalent)"/>
        <x:s v="Loaded Units (Number)"/>
        <x:s v="Loaded Units (TEU Twenty-foot Equivalent)"/>
        <x:s v="Loaded Units (000 Tonnes)"/>
        <x:s v="Empty Units (Number)"/>
        <x:s v="Empty Units (TEU Twenty-foot Equivalent)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6">
        <x:s v="IE"/>
        <x:s v="IEDRO"/>
        <x:s v="IEDUB"/>
        <x:s v="IEFOV"/>
        <x:s v="IEORK"/>
        <x:s v="IEWAT"/>
      </x:sharedItems>
    </x:cacheField>
    <x:cacheField name="Port">
      <x:sharedItems count="6">
        <x:s v="All Irish ports"/>
        <x:s v="Drogheda"/>
        <x:s v="Dublin"/>
        <x:s v="Shannon Foynes"/>
        <x:s v="Cork"/>
        <x:s v="Waterford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UNIT">
      <x:sharedItems count="3">
        <x:s v="Number"/>
        <x:s v="TEU Twenty-foot Equivalent"/>
        <x:s v="000 Tonnes"/>
      </x:sharedItems>
    </x:cacheField>
    <x:cacheField name="VALUE">
      <x:sharedItems containsMixedTypes="1" containsNumber="1" containsInteger="1" minValue="0" maxValue="1209551" count="2336">
        <x:n v="419303"/>
        <x:n v="222344"/>
        <x:n v="196959"/>
        <x:n v="4995"/>
        <x:n v="2075"/>
        <x:n v="2920"/>
        <x:n v="271857"/>
        <x:n v="148807"/>
        <x:n v="123050"/>
        <x:n v="0"/>
        <x:n v="73839"/>
        <x:n v="36118"/>
        <x:n v="37721"/>
        <x:n v="68612"/>
        <x:n v="35344"/>
        <x:n v="33268"/>
        <x:n v="428538"/>
        <x:n v="222683"/>
        <x:n v="205855"/>
        <x:n v="24078"/>
        <x:n v="11524"/>
        <x:n v="12554"/>
        <x:n v="264519"/>
        <x:n v="143619"/>
        <x:n v="120900"/>
        <x:n v="72004"/>
        <x:n v="33075"/>
        <x:n v="38929"/>
        <x:n v="67937"/>
        <x:n v="34465"/>
        <x:n v="33472"/>
        <x:n v="453489"/>
        <x:n v="235872"/>
        <x:n v="217617"/>
        <x:n v="32865"/>
        <x:n v="16179"/>
        <x:n v="16686"/>
        <x:n v="274203"/>
        <x:n v="147641"/>
        <x:n v="126562"/>
        <x:n v="73528"/>
        <x:n v="35021"/>
        <x:n v="38507"/>
        <x:n v="72893"/>
        <x:n v="37031"/>
        <x:n v="35862"/>
        <x:n v="498137"/>
        <x:n v="258277"/>
        <x:n v="239860"/>
        <x:n v="31338"/>
        <x:n v="15255"/>
        <x:n v="16083"/>
        <x:n v="298633"/>
        <x:n v="160662"/>
        <x:n v="137971"/>
        <x:n v="82746"/>
        <x:n v="39757"/>
        <x:n v="42989"/>
        <x:n v="85420"/>
        <x:n v="42603"/>
        <x:n v="42817"/>
        <x:n v="530490"/>
        <x:n v="278462"/>
        <x:n v="252028"/>
        <x:n v="24817"/>
        <x:n v="12149"/>
        <x:n v="12668"/>
        <x:n v="325058"/>
        <x:n v="178318"/>
        <x:n v="146740"/>
        <x:n v="385"/>
        <x:n v="234"/>
        <x:n v="151"/>
        <x:n v="93114"/>
        <x:n v="44090"/>
        <x:n v="49024"/>
        <x:n v="87116"/>
        <x:n v="43671"/>
        <x:n v="43445"/>
        <x:n v="570807"/>
        <x:n v="298118"/>
        <x:n v="272689"/>
        <x:n v="24349"/>
        <x:n v="12129"/>
        <x:n v="12220"/>
        <x:n v="355263"/>
        <x:n v="192601"/>
        <x:n v="162662"/>
        <x:n v="4851"/>
        <x:n v="2356"/>
        <x:n v="2495"/>
        <x:n v="99933"/>
        <x:n v="48305"/>
        <x:n v="51628"/>
        <x:n v="86411"/>
        <x:n v="42727"/>
        <x:n v="43684"/>
        <x:n v="630340"/>
        <x:n v="331801"/>
        <x:n v="298539"/>
        <x:n v="18072"/>
        <x:n v="9147"/>
        <x:n v="8925"/>
        <x:n v="403913"/>
        <x:n v="219550"/>
        <x:n v="184363"/>
        <x:n v="9024"/>
        <x:n v="4664"/>
        <x:n v="4360"/>
        <x:n v="109706"/>
        <x:n v="54211"/>
        <x:n v="55495"/>
        <x:n v="89625"/>
        <x:n v="44229"/>
        <x:n v="45396"/>
        <x:n v="673350"/>
        <x:n v="348509"/>
        <x:n v="324841"/>
        <x:n v="15508"/>
        <x:n v="8062"/>
        <x:n v="7446"/>
        <x:n v="440498"/>
        <x:n v="232952"/>
        <x:n v="207546"/>
        <x:n v="8013"/>
        <x:n v="4135"/>
        <x:n v="3878"/>
        <x:n v="118333"/>
        <x:n v="58667"/>
        <x:n v="59666"/>
        <x:n v="90998"/>
        <x:n v="44693"/>
        <x:n v="46305"/>
        <x:n v="595135"/>
        <x:n v="305318"/>
        <x:n v="289817"/>
        <x:n v="3737"/>
        <x:n v="1668"/>
        <x:n v="2069"/>
        <x:n v="396542"/>
        <x:n v="208122"/>
        <x:n v="188420"/>
        <x:n v="111011"/>
        <x:n v="54702"/>
        <x:n v="56309"/>
        <x:n v="83845"/>
        <x:n v="40826"/>
        <x:n v="43019"/>
        <x:n v="466206"/>
        <x:n v="235172"/>
        <x:n v="231034"/>
        <x:n v="316296"/>
        <x:n v="162245"/>
        <x:n v="154051"/>
        <x:n v="87835"/>
        <x:n v="42497"/>
        <x:n v="45338"/>
        <x:n v="58338"/>
        <x:n v="28762"/>
        <x:n v="29576"/>
        <x:n v="443491"/>
        <x:n v="222434"/>
        <x:n v="221057"/>
        <x:n v="53"/>
        <x:n v="3"/>
        <x:n v="50"/>
        <x:n v="318960"/>
        <x:n v="162405"/>
        <x:n v="156555"/>
        <x:s v=""/>
        <x:n v="88236"/>
        <x:n v="42464"/>
        <x:n v="45772"/>
        <x:n v="36242"/>
        <x:n v="17562"/>
        <x:n v="18680"/>
        <x:n v="424718"/>
        <x:n v="213171"/>
        <x:n v="211547"/>
        <x:n v="299868"/>
        <x:n v="152439"/>
        <x:n v="147429"/>
        <x:n v="92785"/>
        <x:n v="44178"/>
        <x:n v="48607"/>
        <x:n v="32065"/>
        <x:n v="16554"/>
        <x:n v="15511"/>
        <x:n v="416162"/>
        <x:n v="208245"/>
        <x:n v="207917"/>
        <x:n v="300213"/>
        <x:n v="151473"/>
        <x:n v="148740"/>
        <x:n v="96618"/>
        <x:n v="46976"/>
        <x:n v="49642"/>
        <x:n v="19331"/>
        <x:n v="9796"/>
        <x:n v="9535"/>
        <x:n v="410408"/>
        <x:n v="206480"/>
        <x:n v="203928"/>
        <x:n v="292832"/>
        <x:n v="148568"/>
        <x:n v="144264"/>
        <x:n v="98238"/>
        <x:n v="48490"/>
        <x:n v="49748"/>
        <x:n v="19338"/>
        <x:n v="9422"/>
        <x:n v="9916"/>
        <x:n v="450274"/>
        <x:n v="226000"/>
        <x:n v="224274"/>
        <x:n v="323475"/>
        <x:n v="162598"/>
        <x:n v="160877"/>
        <x:n v="109261"/>
        <x:n v="54907"/>
        <x:n v="54354"/>
        <x:n v="17538"/>
        <x:n v="8495"/>
        <x:n v="9043"/>
        <x:n v="491541"/>
        <x:n v="248614"/>
        <x:n v="242927"/>
        <x:n v="355538"/>
        <x:n v="181044"/>
        <x:n v="174494"/>
        <x:n v="116659"/>
        <x:n v="58201"/>
        <x:n v="58458"/>
        <x:n v="19344"/>
        <x:n v="9369"/>
        <x:n v="9975"/>
        <x:n v="512760"/>
        <x:n v="259394"/>
        <x:n v="253366"/>
        <x:n v="373950"/>
        <x:n v="190146"/>
        <x:n v="183804"/>
        <x:n v="117937"/>
        <x:n v="59075"/>
        <x:n v="58862"/>
        <x:n v="20873"/>
        <x:n v="10173"/>
        <x:n v="10700"/>
        <x:n v="535466"/>
        <x:n v="266692"/>
        <x:n v="268774"/>
        <x:n v="392494"/>
        <x:n v="195819"/>
        <x:n v="196675"/>
        <x:n v="122479"/>
        <x:n v="60740"/>
        <x:n v="61739"/>
        <x:n v="20493"/>
        <x:n v="10133"/>
        <x:n v="10360"/>
        <x:n v="558116"/>
        <x:n v="281196"/>
        <x:n v="276920"/>
        <x:n v="407675"/>
        <x:n v="205979"/>
        <x:n v="201696"/>
        <x:n v="129206"/>
        <x:n v="64729"/>
        <x:n v="64477"/>
        <x:n v="21235"/>
        <x:n v="10488"/>
        <x:n v="10747"/>
        <x:n v="591302"/>
        <x:n v="298099"/>
        <x:n v="293203"/>
        <x:n v="432538"/>
        <x:n v="219065"/>
        <x:n v="213473"/>
        <x:n v="134556"/>
        <x:n v="66692"/>
        <x:n v="67864"/>
        <x:n v="24208"/>
        <x:n v="12342"/>
        <x:n v="11866"/>
        <x:n v="587720"/>
        <x:n v="299929"/>
        <x:n v="287791"/>
        <x:n v="423789"/>
        <x:n v="218146"/>
        <x:n v="205643"/>
        <x:n v="138935"/>
        <x:n v="69104"/>
        <x:n v="69831"/>
        <x:n v="24996"/>
        <x:n v="12679"/>
        <x:n v="12317"/>
        <x:n v="647636"/>
        <x:n v="330929"/>
        <x:n v="316707"/>
        <x:n v="467623"/>
        <x:n v="241064"/>
        <x:n v="226559"/>
        <x:n v="155633"/>
        <x:n v="77718"/>
        <x:n v="77915"/>
        <x:n v="24380"/>
        <x:n v="12147"/>
        <x:n v="12233"/>
        <x:n v="634767"/>
        <x:n v="319193"/>
        <x:n v="315574"/>
        <x:n v="455727"/>
        <x:n v="230153"/>
        <x:n v="225574"/>
        <x:n v="155053"/>
        <x:n v="77152"/>
        <x:n v="77901"/>
        <x:n v="23987"/>
        <x:n v="11888"/>
        <x:n v="12099"/>
        <x:n v="605259"/>
        <x:n v="308662"/>
        <x:n v="296597"/>
        <x:n v="441657"/>
        <x:n v="227166"/>
        <x:n v="214491"/>
        <x:n v="145445"/>
        <x:n v="72572"/>
        <x:n v="72873"/>
        <x:n v="18157"/>
        <x:n v="8924"/>
        <x:n v="9233"/>
        <x:n v="663745"/>
        <x:n v="335850"/>
        <x:n v="327895"/>
        <x:n v="489009"/>
        <x:n v="248962"/>
        <x:n v="240047"/>
        <x:n v="152745"/>
        <x:n v="76053"/>
        <x:n v="76692"/>
        <x:n v="21991"/>
        <x:n v="10835"/>
        <x:n v="11156"/>
        <x:n v="710152"/>
        <x:n v="373764"/>
        <x:n v="336388"/>
        <x:n v="8487"/>
        <x:n v="3831"/>
        <x:n v="4656"/>
        <x:n v="449406"/>
        <x:n v="243243"/>
        <x:n v="206163"/>
        <x:n v="120740"/>
        <x:n v="58940"/>
        <x:n v="61801"/>
        <x:n v="131518"/>
        <x:n v="67749"/>
        <x:n v="63769"/>
        <x:n v="738854"/>
        <x:n v="380635"/>
        <x:n v="358219"/>
        <x:n v="45121"/>
        <x:n v="22038"/>
        <x:n v="23083"/>
        <x:n v="435451"/>
        <x:n v="234648"/>
        <x:n v="200804"/>
        <x:n v="117703"/>
        <x:n v="54027"/>
        <x:n v="63677"/>
        <x:n v="140579"/>
        <x:n v="69923"/>
        <x:n v="70656"/>
        <x:n v="787830"/>
        <x:n v="406957"/>
        <x:n v="380873"/>
        <x:n v="63233"/>
        <x:n v="31303"/>
        <x:n v="31929"/>
        <x:n v="456153"/>
        <x:n v="243755"/>
        <x:n v="212398"/>
        <x:n v="121279"/>
        <x:n v="57542"/>
        <x:n v="63737"/>
        <x:n v="147166"/>
        <x:n v="74357"/>
        <x:n v="72810"/>
        <x:n v="869559"/>
        <x:n v="448402"/>
        <x:n v="421157"/>
        <x:n v="61392"/>
        <x:n v="29898"/>
        <x:n v="31493"/>
        <x:n v="495874"/>
        <x:n v="265665"/>
        <x:n v="230209"/>
        <x:n v="137246"/>
        <x:n v="65835"/>
        <x:n v="71411"/>
        <x:n v="175049"/>
        <x:n v="87005"/>
        <x:n v="88044"/>
        <x:n v="924845"/>
        <x:n v="483821"/>
        <x:n v="441025"/>
        <x:n v="48384"/>
        <x:n v="23437"/>
        <x:n v="24947"/>
        <x:n v="540549"/>
        <x:n v="296541"/>
        <x:n v="244009"/>
        <x:n v="735"/>
        <x:n v="441"/>
        <x:n v="294"/>
        <x:n v="155061"/>
        <x:n v="73264"/>
        <x:n v="81797"/>
        <x:n v="180117"/>
        <x:n v="90139"/>
        <x:n v="89978"/>
        <x:n v="993625"/>
        <x:n v="517307"/>
        <x:n v="476318"/>
        <x:n v="48489"/>
        <x:n v="23939"/>
        <x:n v="24551"/>
        <x:n v="590095"/>
        <x:n v="320018"/>
        <x:n v="270077"/>
        <x:n v="9288"/>
        <x:n v="4495"/>
        <x:n v="4793"/>
        <x:n v="164336"/>
        <x:n v="79335"/>
        <x:n v="85001"/>
        <x:n v="181419"/>
        <x:n v="89521"/>
        <x:n v="91898"/>
        <x:n v="1100320"/>
        <x:n v="577307"/>
        <x:n v="523013"/>
        <x:n v="34846"/>
        <x:n v="17521"/>
        <x:n v="17326"/>
        <x:n v="680678"/>
        <x:n v="369646"/>
        <x:n v="311032"/>
        <x:n v="18430"/>
        <x:n v="9449"/>
        <x:n v="8981"/>
        <x:n v="181501"/>
        <x:n v="89565"/>
        <x:n v="91936"/>
        <x:n v="184866"/>
        <x:n v="91127"/>
        <x:n v="93739"/>
        <x:n v="1173301"/>
        <x:n v="606834"/>
        <x:n v="566467"/>
        <x:n v="29832"/>
        <x:n v="15419"/>
        <x:n v="14413"/>
        <x:n v="744156"/>
        <x:n v="394252"/>
        <x:n v="349904"/>
        <x:n v="16617"/>
        <x:n v="8459"/>
        <x:n v="8159"/>
        <x:n v="196737"/>
        <x:n v="97399"/>
        <x:n v="99338"/>
        <x:n v="185959"/>
        <x:n v="91305"/>
        <x:n v="94653"/>
        <x:n v="1043809"/>
        <x:n v="535233"/>
        <x:n v="508576"/>
        <x:n v="7108"/>
        <x:n v="3307"/>
        <x:n v="3801"/>
        <x:n v="676543"/>
        <x:n v="355812"/>
        <x:n v="320731"/>
        <x:n v="186922"/>
        <x:n v="91473"/>
        <x:n v="95449"/>
        <x:n v="173237"/>
        <x:n v="84642"/>
        <x:n v="88595"/>
        <x:n v="823218"/>
        <x:n v="415660"/>
        <x:n v="407558"/>
        <x:n v="548466"/>
        <x:n v="281712"/>
        <x:n v="266755"/>
        <x:n v="148422"/>
        <x:n v="71710"/>
        <x:n v="76713"/>
        <x:n v="119222"/>
        <x:n v="58931"/>
        <x:n v="60290"/>
        <x:n v="772548"/>
        <x:n v="388073"/>
        <x:n v="384475"/>
        <x:n v="103"/>
        <x:n v="100"/>
        <x:n v="553977"/>
        <x:n v="282754"/>
        <x:n v="271223"/>
        <x:n v="147384"/>
        <x:n v="70872"/>
        <x:n v="76512"/>
        <x:n v="71084"/>
        <x:n v="34444"/>
        <x:n v="36641"/>
        <x:n v="744056"/>
        <x:n v="374502"/>
        <x:n v="369554"/>
        <x:n v="523572"/>
        <x:n v="266850"/>
        <x:n v="256723"/>
        <x:n v="156662"/>
        <x:n v="74478"/>
        <x:n v="82184"/>
        <x:n v="63823"/>
        <x:n v="33175"/>
        <x:n v="30648"/>
        <x:n v="734033"/>
        <x:n v="368322"/>
        <x:n v="365710"/>
        <x:n v="528455"/>
        <x:n v="267139"/>
        <x:n v="261317"/>
        <x:n v="166103"/>
        <x:n v="81084"/>
        <x:n v="85019"/>
        <x:n v="39475"/>
        <x:n v="20100"/>
        <x:n v="19375"/>
        <x:n v="726019"/>
        <x:n v="365473"/>
        <x:n v="360546"/>
        <x:n v="515777"/>
        <x:n v="261584"/>
        <x:n v="254193"/>
        <x:n v="170408"/>
        <x:n v="84428"/>
        <x:n v="85981"/>
        <x:n v="39834"/>
        <x:n v="19462"/>
        <x:n v="20372"/>
        <x:n v="796620"/>
        <x:n v="400162"/>
        <x:n v="396458"/>
        <x:n v="569219"/>
        <x:n v="286366"/>
        <x:n v="282853"/>
        <x:n v="191229"/>
        <x:n v="96252"/>
        <x:n v="94976"/>
        <x:n v="36173"/>
        <x:n v="17544"/>
        <x:n v="18629"/>
        <x:n v="876478"/>
        <x:n v="443388"/>
        <x:n v="433090"/>
        <x:n v="630425"/>
        <x:n v="320919"/>
        <x:n v="309506"/>
        <x:n v="205829"/>
        <x:n v="102883"/>
        <x:n v="102947"/>
        <x:n v="40224"/>
        <x:n v="19586"/>
        <x:n v="20637"/>
        <x:n v="916829"/>
        <x:n v="463586"/>
        <x:n v="453243"/>
        <x:n v="663729"/>
        <x:n v="337039"/>
        <x:n v="326690"/>
        <x:n v="209861"/>
        <x:n v="105448"/>
        <x:n v="104413"/>
        <x:n v="43240"/>
        <x:n v="21099"/>
        <x:n v="22141"/>
        <x:n v="956904"/>
        <x:n v="475581"/>
        <x:n v="481324"/>
        <x:n v="696754"/>
        <x:n v="346603"/>
        <x:n v="350151"/>
        <x:n v="217774"/>
        <x:n v="108021"/>
        <x:n v="109753"/>
        <x:n v="42377"/>
        <x:n v="20957"/>
        <x:n v="21420"/>
        <x:n v="1000558"/>
        <x:n v="503109"/>
        <x:n v="497449"/>
        <x:n v="727331"/>
        <x:n v="366448"/>
        <x:n v="360883"/>
        <x:n v="229283"/>
        <x:n v="114952"/>
        <x:n v="114332"/>
        <x:n v="43944"/>
        <x:n v="21710"/>
        <x:n v="22234"/>
        <x:n v="1063488"/>
        <x:n v="534888"/>
        <x:n v="528600"/>
        <x:n v="774043"/>
        <x:n v="390884"/>
        <x:n v="383159"/>
        <x:n v="240099"/>
        <x:n v="118985"/>
        <x:n v="121113"/>
        <x:n v="49347"/>
        <x:n v="25019"/>
        <x:n v="24328"/>
        <x:n v="1058201"/>
        <x:n v="537618"/>
        <x:n v="520583"/>
        <x:n v="758033"/>
        <x:n v="388035"/>
        <x:n v="369998"/>
        <x:n v="249324"/>
        <x:n v="124002"/>
        <x:n v="125322"/>
        <x:n v="50845"/>
        <x:n v="25582"/>
        <x:n v="25263"/>
        <x:n v="1175851"/>
        <x:n v="598396"/>
        <x:n v="577455"/>
        <x:n v="844444"/>
        <x:n v="432752"/>
        <x:n v="411693"/>
        <x:n v="281587"/>
        <x:n v="140977"/>
        <x:n v="140610"/>
        <x:n v="49820"/>
        <x:n v="24668"/>
        <x:n v="25152"/>
        <x:n v="1154394"/>
        <x:n v="577972"/>
        <x:n v="576422"/>
        <x:n v="823257"/>
        <x:n v="413621"/>
        <x:n v="409636"/>
        <x:n v="282374"/>
        <x:n v="140357"/>
        <x:n v="142018"/>
        <x:n v="48763"/>
        <x:n v="23995"/>
        <x:n v="24769"/>
        <x:n v="1097022"/>
        <x:n v="557108"/>
        <x:n v="539914"/>
        <x:n v="795995"/>
        <x:n v="407460"/>
        <x:n v="388535"/>
        <x:n v="263852"/>
        <x:n v="131334"/>
        <x:n v="132518"/>
        <x:n v="37176"/>
        <x:n v="18314"/>
        <x:n v="18862"/>
        <x:n v="1209551"/>
        <x:n v="609494"/>
        <x:n v="600057"/>
        <x:n v="885865"/>
        <x:n v="448468"/>
        <x:n v="437397"/>
        <x:n v="279946"/>
        <x:n v="139425"/>
        <x:n v="140521"/>
        <x:n v="43741"/>
        <x:n v="21602"/>
        <x:n v="22139"/>
        <x:n v="345779"/>
        <x:n v="211416"/>
        <x:n v="134363"/>
        <x:n v="4632"/>
        <x:n v="2035"/>
        <x:n v="2597"/>
        <x:n v="223386"/>
        <x:n v="141942"/>
        <x:n v="81444"/>
        <x:n v="60908"/>
        <x:n v="32555"/>
        <x:n v="28353"/>
        <x:n v="56853"/>
        <x:n v="34884"/>
        <x:n v="21969"/>
        <x:n v="335896"/>
        <x:n v="212609"/>
        <x:n v="123287"/>
        <x:n v="19495"/>
        <x:n v="11089"/>
        <x:n v="8406"/>
        <x:n v="203665"/>
        <x:n v="136657"/>
        <x:n v="67008"/>
        <x:n v="57297"/>
        <x:n v="30688"/>
        <x:n v="26609"/>
        <x:n v="55439"/>
        <x:n v="34175"/>
        <x:n v="21264"/>
        <x:n v="354174"/>
        <x:n v="225408"/>
        <x:n v="128766"/>
        <x:n v="25933"/>
        <x:n v="15612"/>
        <x:n v="10321"/>
        <x:n v="209798"/>
        <x:n v="140239"/>
        <x:n v="69559"/>
        <x:n v="59602"/>
        <x:n v="32879"/>
        <x:n v="26723"/>
        <x:n v="58841"/>
        <x:n v="36678"/>
        <x:n v="22163"/>
        <x:n v="385787"/>
        <x:n v="243318"/>
        <x:n v="142469"/>
        <x:n v="25560"/>
        <x:n v="14943"/>
        <x:n v="10617"/>
        <x:n v="226839"/>
        <x:n v="150161"/>
        <x:n v="76678"/>
        <x:n v="66375"/>
        <x:n v="36494"/>
        <x:n v="29881"/>
        <x:n v="67013"/>
        <x:n v="41720"/>
        <x:n v="25293"/>
        <x:n v="412989"/>
        <x:n v="263948"/>
        <x:n v="149041"/>
        <x:n v="20300"/>
        <x:n v="11799"/>
        <x:n v="8501"/>
        <x:n v="250490"/>
        <x:n v="169031"/>
        <x:n v="81459"/>
        <x:n v="206"/>
        <x:n v="181"/>
        <x:n v="25"/>
        <x:n v="73881"/>
        <x:n v="39912"/>
        <x:n v="33969"/>
        <x:n v="68112"/>
        <x:n v="43025"/>
        <x:n v="25087"/>
        <x:n v="441192"/>
        <x:n v="284960"/>
        <x:n v="156232"/>
        <x:n v="19906"/>
        <x:n v="11964"/>
        <x:n v="7942"/>
        <x:n v="273824"/>
        <x:n v="185225"/>
        <x:n v="88599"/>
        <x:n v="3140"/>
        <x:n v="2230"/>
        <x:n v="910"/>
        <x:n v="79347"/>
        <x:n v="43602"/>
        <x:n v="35745"/>
        <x:n v="64975"/>
        <x:n v="41939"/>
        <x:n v="23036"/>
        <x:n v="484660"/>
        <x:n v="320531"/>
        <x:n v="164129"/>
        <x:n v="14144"/>
        <x:n v="9065"/>
        <x:n v="5079"/>
        <x:n v="309711"/>
        <x:n v="213983"/>
        <x:n v="95728"/>
        <x:n v="5771"/>
        <x:n v="4483"/>
        <x:n v="1288"/>
        <x:n v="88403"/>
        <x:n v="49730"/>
        <x:n v="38673"/>
        <x:n v="66631"/>
        <x:n v="43270"/>
        <x:n v="23361"/>
        <x:n v="501067"/>
        <x:n v="339405"/>
        <x:n v="161662"/>
        <x:n v="9988"/>
        <x:n v="8034"/>
        <x:n v="1954"/>
        <x:n v="324816"/>
        <x:n v="227955"/>
        <x:n v="96861"/>
        <x:n v="5207"/>
        <x:n v="4102"/>
        <x:n v="1105"/>
        <x:n v="93790"/>
        <x:n v="55462"/>
        <x:n v="38328"/>
        <x:n v="67266"/>
        <x:n v="43852"/>
        <x:n v="23414"/>
        <x:n v="450800"/>
        <x:n v="295674"/>
        <x:n v="155126"/>
        <x:n v="3002"/>
        <x:n v="1653"/>
        <x:n v="1349"/>
        <x:n v="296936"/>
        <x:n v="202223"/>
        <x:n v="94713"/>
        <x:n v="89207"/>
        <x:n v="51533"/>
        <x:n v="37674"/>
        <x:n v="61655"/>
        <x:n v="40265"/>
        <x:n v="21390"/>
        <x:n v="360836"/>
        <x:n v="221478"/>
        <x:n v="139358"/>
        <x:n v="240026"/>
        <x:n v="153893"/>
        <x:n v="86133"/>
        <x:n v="72415"/>
        <x:n v="37285"/>
        <x:n v="35130"/>
        <x:n v="45393"/>
        <x:n v="28647"/>
        <x:n v="16746"/>
        <x:n v="349812"/>
        <x:n v="206917"/>
        <x:n v="142895"/>
        <x:n v="248501"/>
        <x:n v="153748"/>
        <x:n v="94753"/>
        <x:n v="71472"/>
        <x:n v="35664"/>
        <x:n v="35808"/>
        <x:n v="29786"/>
        <x:n v="17502"/>
        <x:n v="12284"/>
        <x:n v="346543"/>
        <x:n v="194996"/>
        <x:n v="151547"/>
        <x:n v="243294"/>
        <x:n v="141618"/>
        <x:n v="101676"/>
        <x:n v="77964"/>
        <x:n v="37599"/>
        <x:n v="40365"/>
        <x:n v="25285"/>
        <x:n v="15779"/>
        <x:n v="9506"/>
        <x:n v="333955"/>
        <x:n v="186867"/>
        <x:n v="147088"/>
        <x:n v="239429"/>
        <x:n v="139530"/>
        <x:n v="99899"/>
        <x:n v="79168"/>
        <x:n v="39148"/>
        <x:n v="40020"/>
        <x:n v="15358"/>
        <x:n v="8189"/>
        <x:n v="7169"/>
        <x:n v="324077"/>
        <x:n v="184621"/>
        <x:n v="139456"/>
        <x:n v="229851"/>
        <x:n v="137955"/>
        <x:n v="91896"/>
        <x:n v="80297"/>
        <x:n v="41085"/>
        <x:n v="39212"/>
        <x:n v="13929"/>
        <x:n v="5581"/>
        <x:n v="8348"/>
        <x:n v="348447"/>
        <x:n v="202975"/>
        <x:n v="145472"/>
        <x:n v="248374"/>
        <x:n v="152184"/>
        <x:n v="96190"/>
        <x:n v="87011"/>
        <x:n v="45120"/>
        <x:n v="41891"/>
        <x:n v="13062"/>
        <x:n v="5671"/>
        <x:n v="7391"/>
        <x:n v="366704"/>
        <x:n v="215100"/>
        <x:n v="151604"/>
        <x:n v="261661"/>
        <x:n v="163071"/>
        <x:n v="98590"/>
        <x:n v="91642"/>
        <x:n v="46446"/>
        <x:n v="45196"/>
        <x:n v="13401"/>
        <x:n v="5583"/>
        <x:n v="7818"/>
        <x:n v="387463"/>
        <x:n v="229375"/>
        <x:n v="158088"/>
        <x:n v="282159"/>
        <x:n v="177431"/>
        <x:n v="104728"/>
        <x:n v="91389"/>
        <x:n v="46059"/>
        <x:n v="45330"/>
        <x:n v="13915"/>
        <x:n v="5885"/>
        <x:n v="8030"/>
        <x:n v="403967"/>
        <x:n v="234219"/>
        <x:n v="169748"/>
        <x:n v="295323"/>
        <x:n v="181895"/>
        <x:n v="113428"/>
        <x:n v="94288"/>
        <x:n v="46057"/>
        <x:n v="48231"/>
        <x:n v="14356"/>
        <x:n v="6267"/>
        <x:n v="8089"/>
        <x:n v="421888"/>
        <x:n v="246985"/>
        <x:n v="174903"/>
        <x:n v="309310"/>
        <x:n v="192299"/>
        <x:n v="117011"/>
        <x:n v="97973"/>
        <x:n v="48303"/>
        <x:n v="49670"/>
        <x:n v="14605"/>
        <x:n v="6383"/>
        <x:n v="8222"/>
        <x:n v="445115"/>
        <x:n v="258015"/>
        <x:n v="187100"/>
        <x:n v="326290"/>
        <x:n v="201783"/>
        <x:n v="124507"/>
        <x:n v="102992"/>
        <x:n v="50010"/>
        <x:n v="52982"/>
        <x:n v="15833"/>
        <x:n v="6222"/>
        <x:n v="9611"/>
        <x:n v="440509"/>
        <x:n v="257712"/>
        <x:n v="182797"/>
        <x:n v="317503"/>
        <x:n v="198621"/>
        <x:n v="118882"/>
        <x:n v="105894"/>
        <x:n v="51704"/>
        <x:n v="54190"/>
        <x:n v="17112"/>
        <x:n v="7387"/>
        <x:n v="9725"/>
        <x:n v="487819"/>
        <x:n v="293948"/>
        <x:n v="193871"/>
        <x:n v="353337"/>
        <x:n v="226554"/>
        <x:n v="126783"/>
        <x:n v="117767"/>
        <x:n v="60247"/>
        <x:n v="57520"/>
        <x:n v="16715"/>
        <x:n v="7147"/>
        <x:n v="9568"/>
        <x:n v="472048"/>
        <x:n v="282998"/>
        <x:n v="189050"/>
        <x:n v="339288"/>
        <x:n v="215206"/>
        <x:n v="124082"/>
        <x:n v="116019"/>
        <x:n v="60384"/>
        <x:n v="55635"/>
        <x:n v="16741"/>
        <x:n v="7408"/>
        <x:n v="9333"/>
        <x:n v="439804"/>
        <x:n v="275635"/>
        <x:n v="164169"/>
        <x:n v="317586"/>
        <x:n v="214015"/>
        <x:n v="103571"/>
        <x:n v="109438"/>
        <x:n v="56013"/>
        <x:n v="53425"/>
        <x:n v="12780"/>
        <x:n v="5607"/>
        <x:n v="7173"/>
        <x:n v="492113"/>
        <x:n v="303084"/>
        <x:n v="189029"/>
        <x:n v="362039"/>
        <x:n v="237307"/>
        <x:n v="124732"/>
        <x:n v="115423"/>
        <x:n v="59998"/>
        <x:n v="55425"/>
        <x:n v="14651"/>
        <x:n v="5779"/>
        <x:n v="8872"/>
        <x:n v="592415"/>
        <x:n v="356591"/>
        <x:n v="235824"/>
        <x:n v="7839"/>
        <x:n v="3776"/>
        <x:n v="4063"/>
        <x:n v="374969"/>
        <x:n v="232819"/>
        <x:n v="142150"/>
        <x:n v="100629"/>
        <x:n v="53129"/>
        <x:n v="47500"/>
        <x:n v="108978"/>
        <x:n v="66867"/>
        <x:n v="42111"/>
        <x:n v="586525"/>
        <x:n v="364673"/>
        <x:n v="221852"/>
        <x:n v="36986"/>
        <x:n v="21496"/>
        <x:n v="15490"/>
        <x:n v="340740"/>
        <x:n v="223820"/>
        <x:n v="116920"/>
        <x:n v="94652"/>
        <x:n v="50013"/>
        <x:n v="44640"/>
        <x:n v="114148"/>
        <x:n v="69345"/>
        <x:n v="44803"/>
        <x:n v="624215"/>
        <x:n v="389617"/>
        <x:n v="234597"/>
        <x:n v="50545"/>
        <x:n v="30529"/>
        <x:n v="20017"/>
        <x:n v="353455"/>
        <x:n v="231485"/>
        <x:n v="121970"/>
        <x:n v="99325"/>
        <x:n v="53957"/>
        <x:n v="45368"/>
        <x:n v="120890"/>
        <x:n v="73647"/>
        <x:n v="47243"/>
        <x:n v="683686"/>
        <x:n v="423708"/>
        <x:n v="259978"/>
        <x:n v="50773"/>
        <x:n v="29456"/>
        <x:n v="21316"/>
        <x:n v="382146"/>
        <x:n v="248571"/>
        <x:n v="133575"/>
        <x:n v="111486"/>
        <x:n v="60429"/>
        <x:n v="51057"/>
        <x:n v="139282"/>
        <x:n v="85252"/>
        <x:n v="54031"/>
        <x:n v="730692"/>
        <x:n v="459513"/>
        <x:n v="271179"/>
        <x:n v="40560"/>
        <x:n v="22792"/>
        <x:n v="17768"/>
        <x:n v="422867"/>
        <x:n v="281534"/>
        <x:n v="141334"/>
        <x:n v="335"/>
        <x:n v="124097"/>
        <x:n v="65893"/>
        <x:n v="58205"/>
        <x:n v="142783"/>
        <x:n v="88960"/>
        <x:n v="53823"/>
        <x:n v="782833"/>
        <x:n v="495768"/>
        <x:n v="287065"/>
        <x:n v="40586"/>
        <x:n v="23655"/>
        <x:n v="16931"/>
        <x:n v="465344"/>
        <x:n v="308365"/>
        <x:n v="156979"/>
        <x:n v="6041"/>
        <x:n v="4242"/>
        <x:n v="1799"/>
        <x:n v="132602"/>
        <x:n v="71293"/>
        <x:n v="61309"/>
        <x:n v="138261"/>
        <x:n v="88213"/>
        <x:n v="50048"/>
        <x:n v="860479"/>
        <x:n v="558597"/>
        <x:n v="301882"/>
        <x:n v="28006"/>
        <x:n v="17393"/>
        <x:n v="10613"/>
        <x:n v="532078"/>
        <x:n v="360726"/>
        <x:n v="171353"/>
        <x:n v="11733"/>
        <x:n v="9101"/>
        <x:n v="2633"/>
        <x:n v="148986"/>
        <x:n v="82147"/>
        <x:n v="66839"/>
        <x:n v="139677"/>
        <x:n v="89231"/>
        <x:n v="50446"/>
        <x:n v="891456"/>
        <x:n v="592529"/>
        <x:n v="298926"/>
        <x:n v="19146"/>
        <x:n v="15385"/>
        <x:n v="3761"/>
        <x:n v="561744"/>
        <x:n v="386206"/>
        <x:n v="175538"/>
        <x:n v="10655"/>
        <x:n v="8399"/>
        <x:n v="2255"/>
        <x:n v="159588"/>
        <x:n v="92704"/>
        <x:n v="66884"/>
        <x:n v="140323"/>
        <x:n v="89835"/>
        <x:n v="50488"/>
        <x:n v="807125"/>
        <x:n v="519176"/>
        <x:n v="287949"/>
        <x:n v="5613"/>
        <x:n v="3290"/>
        <x:n v="2323"/>
        <x:n v="517937"/>
        <x:n v="345981"/>
        <x:n v="171956"/>
        <x:n v="153752"/>
        <x:n v="86106"/>
        <x:n v="67646"/>
        <x:n v="129823"/>
        <x:n v="83799"/>
        <x:n v="46024"/>
        <x:n v="648606"/>
        <x:n v="390524"/>
        <x:n v="258082"/>
        <x:n v="422645"/>
        <x:n v="266221"/>
        <x:n v="156424"/>
        <x:n v="125139"/>
        <x:n v="62304"/>
        <x:n v="62835"/>
        <x:n v="95210"/>
        <x:n v="58709"/>
        <x:n v="36500"/>
        <x:n v="622148"/>
        <x:n v="358963"/>
        <x:n v="263185"/>
        <x:n v="439161"/>
        <x:n v="266536"/>
        <x:n v="172625"/>
        <x:n v="121992"/>
        <x:n v="58110"/>
        <x:n v="63882"/>
        <x:n v="60892"/>
        <x:n v="34314"/>
        <x:n v="26578"/>
        <x:n v="616192"/>
        <x:n v="339665"/>
        <x:n v="276527"/>
        <x:n v="430352"/>
        <x:n v="246531"/>
        <x:n v="183821"/>
        <x:n v="133712"/>
        <x:n v="61649"/>
        <x:n v="72063"/>
        <x:n v="52129"/>
        <x:n v="31486"/>
        <x:n v="20643"/>
        <x:n v="598407"/>
        <x:n v="327056"/>
        <x:n v="271351"/>
        <x:n v="427303"/>
        <x:n v="244447"/>
        <x:n v="182856"/>
        <x:n v="138801"/>
        <x:n v="66099"/>
        <x:n v="72702"/>
        <x:n v="32303"/>
        <x:n v="16510"/>
        <x:n v="15793"/>
        <x:n v="582476"/>
        <x:n v="321757"/>
        <x:n v="260720"/>
        <x:n v="411394"/>
        <x:n v="241220"/>
        <x:n v="170175"/>
        <x:n v="141967"/>
        <x:n v="69655"/>
        <x:n v="72312"/>
        <x:n v="29116"/>
        <x:n v="10882"/>
        <x:n v="18234"/>
        <x:n v="626644"/>
        <x:n v="355032"/>
        <x:n v="271613"/>
        <x:n v="444141"/>
        <x:n v="266361"/>
        <x:n v="177781"/>
        <x:n v="77386"/>
        <x:n v="77675"/>
        <x:n v="27443"/>
        <x:n v="11285"/>
        <x:n v="16158"/>
        <x:n v="667125"/>
        <x:n v="382607"/>
        <x:n v="284518"/>
        <x:n v="474797"/>
        <x:n v="291358"/>
        <x:n v="183440"/>
        <x:n v="163969"/>
        <x:n v="80158"/>
        <x:n v="83810"/>
        <x:n v="28359"/>
        <x:n v="11091"/>
        <x:n v="17268"/>
        <x:n v="701886"/>
        <x:n v="403921"/>
        <x:n v="297966"/>
        <x:n v="507202"/>
        <x:n v="312653"/>
        <x:n v="194550"/>
        <x:n v="165393"/>
        <x:n v="79799"/>
        <x:n v="85594"/>
        <x:n v="29291"/>
        <x:n v="11469"/>
        <x:n v="17822"/>
        <x:n v="730592"/>
        <x:n v="411879"/>
        <x:n v="318713"/>
        <x:n v="529563"/>
        <x:n v="320147"/>
        <x:n v="209416"/>
        <x:n v="170830"/>
        <x:n v="79445"/>
        <x:n v="91385"/>
        <x:n v="30200"/>
        <x:n v="12287"/>
        <x:n v="17912"/>
        <x:n v="764026"/>
        <x:n v="435615"/>
        <x:n v="328411"/>
        <x:n v="555882"/>
        <x:n v="339952"/>
        <x:n v="215930"/>
        <x:n v="177346"/>
        <x:n v="83139"/>
        <x:n v="94207"/>
        <x:n v="30799"/>
        <x:n v="12524"/>
        <x:n v="18274"/>
        <x:n v="808409"/>
        <x:n v="454781"/>
        <x:n v="353628"/>
        <x:n v="588978"/>
        <x:n v="357169"/>
        <x:n v="231810"/>
        <x:n v="186813"/>
        <x:n v="86070"/>
        <x:n v="100743"/>
        <x:n v="32618"/>
        <x:n v="11542"/>
        <x:n v="21076"/>
        <x:n v="799899"/>
        <x:n v="455299"/>
        <x:n v="344600"/>
        <x:n v="571791"/>
        <x:n v="351118"/>
        <x:n v="220674"/>
        <x:n v="192963"/>
        <x:n v="90296"/>
        <x:n v="102666"/>
        <x:n v="35146"/>
        <x:n v="13885"/>
        <x:n v="21260"/>
        <x:n v="893228"/>
        <x:n v="526899"/>
        <x:n v="366330"/>
        <x:n v="641606"/>
        <x:n v="405556"/>
        <x:n v="236051"/>
        <x:n v="217124"/>
        <x:n v="107538"/>
        <x:n v="109586"/>
        <x:n v="34498"/>
        <x:n v="13806"/>
        <x:n v="20693"/>
        <x:n v="864017"/>
        <x:n v="508128"/>
        <x:n v="355889"/>
        <x:n v="615232"/>
        <x:n v="385396"/>
        <x:n v="229837"/>
        <x:n v="214352"/>
        <x:n v="108592"/>
        <x:n v="105760"/>
        <x:n v="34433"/>
        <x:n v="14141"/>
        <x:n v="20292"/>
        <x:n v="802261"/>
        <x:n v="494420"/>
        <x:n v="307842"/>
        <x:n v="573120"/>
        <x:n v="383445"/>
        <x:n v="189676"/>
        <x:n v="202526"/>
        <x:n v="100107"/>
        <x:n v="102420"/>
        <x:n v="26615"/>
        <x:n v="10869"/>
        <x:n v="15746"/>
        <x:n v="903534"/>
        <x:n v="546561"/>
        <x:n v="356973"/>
        <x:n v="659395"/>
        <x:n v="426590"/>
        <x:n v="232805"/>
        <x:n v="214311"/>
        <x:n v="108872"/>
        <x:n v="105439"/>
        <x:n v="29828"/>
        <x:n v="11099"/>
        <x:n v="18730"/>
        <x:n v="6262"/>
        <x:n v="3344"/>
        <x:n v="2917"/>
        <x:n v="47"/>
        <x:n v="57"/>
        <x:n v="4176"/>
        <x:n v="2161"/>
        <x:n v="2015"/>
        <x:n v="969"/>
        <x:n v="514"/>
        <x:n v="454"/>
        <x:n v="1014"/>
        <x:n v="622"/>
        <x:n v="392"/>
        <x:n v="5731"/>
        <x:n v="3485"/>
        <x:n v="2246"/>
        <x:n v="381"/>
        <x:n v="216"/>
        <x:n v="165"/>
        <x:n v="3304"/>
        <x:n v="2089"/>
        <x:n v="1215"/>
        <x:n v="925"/>
        <x:n v="499"/>
        <x:n v="426"/>
        <x:n v="1121"/>
        <x:n v="681"/>
        <x:n v="440"/>
        <x:n v="5919"/>
        <x:n v="3566"/>
        <x:n v="2353"/>
        <x:n v="484"/>
        <x:n v="293"/>
        <x:n v="191"/>
        <x:n v="3392"/>
        <x:n v="2083"/>
        <x:n v="1310"/>
        <x:n v="956"/>
        <x:n v="523"/>
        <x:n v="433"/>
        <x:n v="1087"/>
        <x:n v="667"/>
        <x:n v="420"/>
        <x:n v="6574"/>
        <x:n v="3956"/>
        <x:n v="2617"/>
        <x:n v="464"/>
        <x:n v="268"/>
        <x:n v="196"/>
        <x:n v="3703"/>
        <x:n v="2308"/>
        <x:n v="1394"/>
        <x:n v="1140"/>
        <x:n v="610"/>
        <x:n v="530"/>
        <x:n v="1266"/>
        <x:n v="770"/>
        <x:n v="496"/>
        <x:n v="7022"/>
        <x:n v="4291"/>
        <x:n v="2732"/>
        <x:n v="376"/>
        <x:n v="215"/>
        <x:n v="162"/>
        <x:n v="4123"/>
        <x:n v="2634"/>
        <x:n v="1489"/>
        <x:n v="1"/>
        <x:n v="1194"/>
        <x:n v="611"/>
        <x:n v="584"/>
        <x:n v="1326"/>
        <x:n v="829"/>
        <x:n v="7803"/>
        <x:n v="4770"/>
        <x:n v="3032"/>
        <x:n v="528"/>
        <x:n v="350"/>
        <x:n v="178"/>
        <x:n v="4628"/>
        <x:n v="2914"/>
        <x:n v="1714"/>
        <x:n v="52"/>
        <x:n v="35"/>
        <x:n v="17"/>
        <x:n v="1318"/>
        <x:n v="674"/>
        <x:n v="645"/>
        <x:n v="1276"/>
        <x:n v="798"/>
        <x:n v="479"/>
        <x:n v="8472"/>
        <x:n v="5379"/>
        <x:n v="3093"/>
        <x:n v="301"/>
        <x:n v="190"/>
        <x:n v="111"/>
        <x:n v="5412"/>
        <x:n v="3593"/>
        <x:n v="1819"/>
        <x:n v="96"/>
        <x:n v="73"/>
        <x:n v="23"/>
        <x:n v="1373"/>
        <x:n v="718"/>
        <x:n v="655"/>
        <x:n v="1290"/>
        <x:n v="805"/>
        <x:n v="485"/>
        <x:n v="8876"/>
        <x:n v="5716"/>
        <x:n v="3160"/>
        <x:n v="198"/>
        <x:n v="161"/>
        <x:n v="37"/>
        <x:n v="5677"/>
        <x:n v="3768"/>
        <x:n v="1909"/>
        <x:n v="88"/>
        <x:n v="68"/>
        <x:n v="20"/>
        <x:n v="1597"/>
        <x:n v="896"/>
        <x:n v="701"/>
        <x:n v="1316"/>
        <x:n v="823"/>
        <x:n v="493"/>
        <x:n v="7945"/>
        <x:n v="4912"/>
        <x:n v="3033"/>
        <x:n v="56"/>
        <x:n v="29"/>
        <x:n v="26"/>
        <x:n v="5214"/>
        <x:n v="3325"/>
        <x:n v="1889"/>
        <x:n v="1495"/>
        <x:n v="810"/>
        <x:n v="686"/>
        <x:n v="1180"/>
        <x:n v="748"/>
        <x:n v="6702"/>
        <x:n v="3790"/>
        <x:n v="2912"/>
        <x:n v="4323"/>
        <x:n v="2592"/>
        <x:n v="1731"/>
        <x:n v="1421"/>
        <x:n v="613"/>
        <x:n v="808"/>
        <x:n v="902"/>
        <x:n v="557"/>
        <x:n v="346"/>
        <x:n v="6457"/>
        <x:n v="3656"/>
        <x:n v="2800"/>
        <x:n v="4548"/>
        <x:n v="2670"/>
        <x:n v="1878"/>
        <x:n v="1324"/>
        <x:n v="642"/>
        <x:n v="682"/>
        <x:n v="583"/>
        <x:n v="344"/>
        <x:n v="239"/>
        <x:n v="6311"/>
        <x:n v="3318"/>
        <x:n v="2993"/>
        <x:n v="4379"/>
        <x:n v="2345"/>
        <x:n v="2033"/>
        <x:n v="1423"/>
        <x:n v="663"/>
        <x:n v="760"/>
        <x:n v="509"/>
        <x:n v="310"/>
        <x:n v="199"/>
        <x:n v="6150"/>
        <x:n v="3182"/>
        <x:n v="2967"/>
        <x:n v="4327"/>
        <x:n v="2285"/>
        <x:n v="2042"/>
        <x:n v="1515"/>
        <x:n v="734"/>
        <x:n v="780"/>
        <x:n v="308"/>
        <x:n v="163"/>
        <x:n v="145"/>
        <x:n v="6204"/>
        <x:n v="3305"/>
        <x:n v="2900"/>
        <x:n v="4175"/>
        <x:n v="2297"/>
        <x:n v="1743"/>
        <x:n v="890"/>
        <x:n v="853"/>
        <x:n v="286"/>
        <x:n v="118"/>
        <x:n v="168"/>
        <x:n v="6646"/>
        <x:n v="3603"/>
        <x:n v="3042"/>
        <x:n v="4466"/>
        <x:n v="2510"/>
        <x:n v="1956"/>
        <x:n v="1912"/>
        <x:n v="971"/>
        <x:n v="941"/>
        <x:n v="267"/>
        <x:n v="122"/>
        <x:n v="6983"/>
        <x:n v="3814"/>
        <x:n v="3169"/>
        <x:n v="4724"/>
        <x:n v="2711"/>
        <x:n v="2014"/>
        <x:n v="1991"/>
        <x:n v="982"/>
        <x:n v="1008"/>
        <x:n v="120"/>
        <x:n v="148"/>
        <x:n v="7230"/>
        <x:n v="3947"/>
        <x:n v="3283"/>
        <x:n v="5062"/>
        <x:n v="2904"/>
        <x:n v="2158"/>
        <x:n v="917"/>
        <x:n v="972"/>
        <x:n v="279"/>
        <x:n v="126"/>
        <x:n v="153"/>
        <x:n v="7346"/>
        <x:n v="3954"/>
        <x:n v="5332"/>
        <x:n v="3007"/>
        <x:n v="2325"/>
        <x:n v="1724"/>
        <x:n v="813"/>
        <x:n v="911"/>
        <x:n v="291"/>
        <x:n v="135"/>
        <x:n v="156"/>
        <x:n v="7629"/>
        <x:n v="4138"/>
        <x:n v="3491"/>
        <x:n v="5532"/>
        <x:n v="3152"/>
        <x:n v="2379"/>
        <x:n v="1803"/>
        <x:n v="848"/>
        <x:n v="955"/>
        <x:n v="295"/>
        <x:n v="138"/>
        <x:n v="157"/>
        <x:n v="8009"/>
        <x:n v="4317"/>
        <x:n v="3692"/>
        <x:n v="5803"/>
        <x:n v="3313"/>
        <x:n v="2490"/>
        <x:n v="871"/>
        <x:n v="1018"/>
        <x:n v="317"/>
        <x:n v="133"/>
        <x:n v="184"/>
        <x:n v="7806"/>
        <x:n v="4236"/>
        <x:n v="3570"/>
        <x:n v="5477"/>
        <x:n v="3155"/>
        <x:n v="1973"/>
        <x:n v="919"/>
        <x:n v="1055"/>
        <x:n v="355"/>
        <x:n v="192"/>
        <x:n v="8796"/>
        <x:n v="4897"/>
        <x:n v="3899"/>
        <x:n v="6271"/>
        <x:n v="3659"/>
        <x:n v="2612"/>
        <x:n v="2189"/>
        <x:n v="1083"/>
        <x:n v="1106"/>
        <x:n v="336"/>
        <x:n v="155"/>
        <x:n v="182"/>
        <x:n v="8457"/>
        <x:n v="4698"/>
        <x:n v="3759"/>
        <x:n v="5991"/>
        <x:n v="3460"/>
        <x:n v="2531"/>
        <x:n v="2130"/>
        <x:n v="1081"/>
        <x:n v="1049"/>
        <x:n v="179"/>
        <x:n v="7817"/>
        <x:n v="4563"/>
        <x:n v="3254"/>
        <x:n v="5514"/>
        <x:n v="3430"/>
        <x:n v="2043"/>
        <x:n v="1019"/>
        <x:n v="1024"/>
        <x:n v="260"/>
        <x:n v="114"/>
        <x:n v="147"/>
        <x:n v="8887"/>
        <x:n v="5094"/>
        <x:n v="3793"/>
        <x:n v="6409"/>
        <x:n v="3875"/>
        <x:n v="2534"/>
        <x:n v="2174"/>
        <x:n v="1104"/>
        <x:n v="1070"/>
        <x:n v="304"/>
        <x:n v="115"/>
        <x:n v="189"/>
        <x:n v="73524"/>
        <x:n v="10928"/>
        <x:n v="62596"/>
        <x:n v="363"/>
        <x:n v="40"/>
        <x:n v="323"/>
        <x:n v="48471"/>
        <x:n v="6865"/>
        <x:n v="41606"/>
        <x:n v="12931"/>
        <x:n v="3563"/>
        <x:n v="9368"/>
        <x:n v="11759"/>
        <x:n v="460"/>
        <x:n v="11299"/>
        <x:n v="92642"/>
        <x:n v="10074"/>
        <x:n v="82568"/>
        <x:n v="4583"/>
        <x:n v="435"/>
        <x:n v="4148"/>
        <x:n v="60854"/>
        <x:n v="6962"/>
        <x:n v="53892"/>
        <x:n v="14707"/>
        <x:n v="2387"/>
        <x:n v="12320"/>
        <x:n v="12498"/>
        <x:n v="290"/>
        <x:n v="12208"/>
        <x:n v="99315"/>
        <x:n v="10464"/>
        <x:n v="88851"/>
        <x:n v="6932"/>
        <x:n v="567"/>
        <x:n v="6365"/>
        <x:n v="64405"/>
        <x:n v="7402"/>
        <x:n v="57003"/>
        <x:n v="13926"/>
        <x:n v="2142"/>
        <x:n v="11784"/>
        <x:n v="14052"/>
        <x:n v="353"/>
        <x:n v="13699"/>
        <x:n v="112350"/>
        <x:n v="14959"/>
        <x:n v="97391"/>
        <x:n v="5778"/>
        <x:n v="312"/>
        <x:n v="5466"/>
        <x:n v="71794"/>
        <x:n v="10501"/>
        <x:n v="61293"/>
        <x:n v="16371"/>
        <x:n v="3263"/>
        <x:n v="13108"/>
        <x:n v="18407"/>
        <x:n v="883"/>
        <x:n v="17524"/>
        <x:n v="117501"/>
        <x:n v="14514"/>
        <x:n v="102987"/>
        <x:n v="4517"/>
        <x:n v="4167"/>
        <x:n v="74568"/>
        <x:n v="9287"/>
        <x:n v="65281"/>
        <x:n v="19233"/>
        <x:n v="4178"/>
        <x:n v="15055"/>
        <x:n v="19004"/>
        <x:n v="646"/>
        <x:n v="18358"/>
        <x:n v="129615"/>
        <x:n v="13158"/>
        <x:n v="116457"/>
        <x:n v="4443"/>
        <x:n v="4278"/>
        <x:n v="81439"/>
        <x:n v="7376"/>
        <x:n v="74063"/>
        <x:n v="1711"/>
        <x:n v="1585"/>
        <x:n v="20586"/>
        <x:n v="4703"/>
        <x:n v="15883"/>
        <x:n v="21436"/>
        <x:n v="788"/>
        <x:n v="20648"/>
        <x:n v="145680"/>
        <x:n v="11270"/>
        <x:n v="134410"/>
        <x:n v="3928"/>
        <x:n v="82"/>
        <x:n v="3846"/>
        <x:n v="94202"/>
        <x:n v="5567"/>
        <x:n v="88635"/>
        <x:n v="3253"/>
        <x:n v="3072"/>
        <x:n v="21303"/>
        <x:n v="4481"/>
        <x:n v="16822"/>
        <x:n v="22994"/>
        <x:n v="959"/>
        <x:n v="22035"/>
        <x:n v="172283"/>
        <x:n v="9104"/>
        <x:n v="163179"/>
        <x:n v="5520"/>
        <x:n v="28"/>
        <x:n v="5492"/>
        <x:n v="115682"/>
        <x:n v="4997"/>
        <x:n v="110685"/>
        <x:n v="2806"/>
        <x:n v="33"/>
        <x:n v="2773"/>
        <x:n v="24543"/>
        <x:n v="3205"/>
        <x:n v="21338"/>
        <x:n v="23732"/>
        <x:n v="841"/>
        <x:n v="22891"/>
        <x:n v="144335"/>
        <x:n v="9644"/>
        <x:n v="134691"/>
        <x:n v="15"/>
        <x:n v="720"/>
        <x:n v="99606"/>
        <x:n v="5899"/>
        <x:n v="93707"/>
        <x:n v="21804"/>
        <x:n v="18635"/>
        <x:n v="22190"/>
        <x:n v="561"/>
        <x:n v="21629"/>
        <x:n v="105370"/>
        <x:n v="13694"/>
        <x:n v="91676"/>
        <x:n v="76270"/>
        <x:n v="8352"/>
        <x:n v="67918"/>
        <x:n v="15420"/>
        <x:n v="5212"/>
        <x:n v="10208"/>
        <x:n v="12945"/>
        <x:n v="12830"/>
        <x:n v="93679"/>
        <x:n v="15517"/>
        <x:n v="78162"/>
        <x:n v="70459"/>
        <x:n v="8657"/>
        <x:n v="61802"/>
        <x:n v="16764"/>
        <x:n v="6800"/>
        <x:n v="9964"/>
        <x:n v="6456"/>
        <x:n v="60"/>
        <x:n v="6396"/>
        <x:n v="78175"/>
        <x:n v="18175"/>
        <x:n v="60000"/>
        <x:n v="56574"/>
        <x:n v="10821"/>
        <x:n v="45753"/>
        <x:n v="14821"/>
        <x:n v="6579"/>
        <x:n v="8242"/>
        <x:n v="6780"/>
        <x:n v="775"/>
        <x:n v="6005"/>
        <x:n v="82207"/>
        <x:n v="21378"/>
        <x:n v="60829"/>
        <x:n v="60784"/>
        <x:n v="11943"/>
        <x:n v="48841"/>
        <x:n v="17450"/>
        <x:n v="7828"/>
        <x:n v="9622"/>
        <x:n v="3973"/>
        <x:n v="1607"/>
        <x:n v="2366"/>
        <x:n v="86331"/>
        <x:n v="21859"/>
        <x:n v="64472"/>
        <x:n v="62981"/>
        <x:n v="52368"/>
        <x:n v="17941"/>
        <x:n v="7405"/>
        <x:n v="10536"/>
        <x:n v="5409"/>
        <x:n v="3841"/>
        <x:n v="1568"/>
        <x:n v="101827"/>
        <x:n v="23025"/>
        <x:n v="78802"/>
        <x:n v="75101"/>
        <x:n v="10414"/>
        <x:n v="64687"/>
        <x:n v="22250"/>
        <x:n v="9787"/>
        <x:n v="12463"/>
        <x:n v="4476"/>
        <x:n v="2824"/>
        <x:n v="1652"/>
        <x:n v="124837"/>
        <x:n v="33514"/>
        <x:n v="91323"/>
        <x:n v="93877"/>
        <x:n v="17973"/>
        <x:n v="75904"/>
        <x:n v="25017"/>
        <x:n v="11755"/>
        <x:n v="13262"/>
        <x:n v="5943"/>
        <x:n v="3786"/>
        <x:n v="2157"/>
        <x:n v="125297"/>
        <x:n v="30019"/>
        <x:n v="95278"/>
        <x:n v="91791"/>
        <x:n v="12715"/>
        <x:n v="79076"/>
        <x:n v="26548"/>
        <x:n v="13016"/>
        <x:n v="13532"/>
        <x:n v="6958"/>
        <x:n v="4288"/>
        <x:n v="131499"/>
        <x:n v="32473"/>
        <x:n v="99026"/>
        <x:n v="97171"/>
        <x:n v="13924"/>
        <x:n v="83247"/>
        <x:n v="28191"/>
        <x:n v="14683"/>
        <x:n v="13508"/>
        <x:n v="6137"/>
        <x:n v="3866"/>
        <x:n v="2271"/>
        <x:n v="136228"/>
        <x:n v="34211"/>
        <x:n v="102017"/>
        <x:n v="98365"/>
        <x:n v="13680"/>
        <x:n v="84685"/>
        <x:n v="31233"/>
        <x:n v="16426"/>
        <x:n v="14807"/>
        <x:n v="6630"/>
        <x:n v="4105"/>
        <x:n v="2525"/>
        <x:n v="146187"/>
        <x:n v="40084"/>
        <x:n v="106103"/>
        <x:n v="106248"/>
        <x:n v="17282"/>
        <x:n v="88966"/>
        <x:n v="31564"/>
        <x:n v="16682"/>
        <x:n v="14882"/>
        <x:n v="8375"/>
        <x:n v="6120"/>
        <x:n v="147211"/>
        <x:n v="42217"/>
        <x:n v="104994"/>
        <x:n v="106286"/>
        <x:n v="19525"/>
        <x:n v="86761"/>
        <x:n v="33041"/>
        <x:n v="17400"/>
        <x:n v="15641"/>
        <x:n v="7884"/>
        <x:n v="5292"/>
        <x:n v="159817"/>
        <x:n v="36981"/>
        <x:n v="122836"/>
        <x:n v="114286"/>
        <x:n v="14510"/>
        <x:n v="99776"/>
        <x:n v="37866"/>
        <x:n v="17471"/>
        <x:n v="20395"/>
        <x:n v="7665"/>
        <x:n v="5000"/>
        <x:n v="2665"/>
        <x:n v="162719"/>
        <x:n v="36195"/>
        <x:n v="126524"/>
        <x:n v="116439"/>
        <x:n v="14947"/>
        <x:n v="101492"/>
        <x:n v="39034"/>
        <x:n v="16768"/>
        <x:n v="22266"/>
        <x:n v="7246"/>
        <x:n v="4480"/>
        <x:n v="2766"/>
        <x:n v="165455"/>
        <x:n v="33027"/>
        <x:n v="132428"/>
        <x:n v="124071"/>
        <x:n v="13151"/>
        <x:n v="110920"/>
        <x:n v="36007"/>
        <x:n v="16559"/>
        <x:n v="19448"/>
        <x:n v="5377"/>
        <x:n v="3317"/>
        <x:n v="2060"/>
        <x:n v="171632"/>
        <x:n v="32766"/>
        <x:n v="138866"/>
        <x:n v="126970"/>
        <x:n v="11655"/>
        <x:n v="115315"/>
        <x:n v="37322"/>
        <x:n v="16055"/>
        <x:n v="21267"/>
        <x:n v="7340"/>
        <x:n v="5056"/>
        <x:n v="2284"/>
        <x:n v="117737"/>
        <x:n v="17173"/>
        <x:n v="100565"/>
        <x:n v="648"/>
        <x:n v="55"/>
        <x:n v="593"/>
        <x:n v="74438"/>
        <x:n v="10425"/>
        <x:n v="64013"/>
        <x:n v="20112"/>
        <x:n v="5811"/>
        <x:n v="14301"/>
        <x:n v="22540"/>
        <x:n v="882"/>
        <x:n v="21658"/>
        <x:n v="152329"/>
        <x:n v="15962"/>
        <x:n v="136367"/>
        <x:n v="8136"/>
        <x:n v="543"/>
        <x:n v="7593"/>
        <x:n v="94712"/>
        <x:n v="10828"/>
        <x:n v="83884"/>
        <x:n v="23051"/>
        <x:n v="4014"/>
        <x:n v="19037"/>
        <x:n v="26431"/>
        <x:n v="578"/>
        <x:n v="25853"/>
        <x:n v="163615"/>
        <x:n v="17339"/>
        <x:n v="146276"/>
        <x:n v="12688"/>
        <x:n v="11913"/>
        <x:n v="102698"/>
        <x:n v="12270"/>
        <x:n v="90428"/>
        <x:n v="21954"/>
        <x:n v="3585"/>
        <x:n v="18369"/>
        <x:n v="26276"/>
        <x:n v="710"/>
        <x:n v="25566"/>
        <x:n v="185873"/>
        <x:n v="24694"/>
        <x:n v="161179"/>
        <x:n v="10619"/>
        <x:n v="442"/>
        <x:n v="10177"/>
        <x:n v="113728"/>
        <x:n v="17094"/>
        <x:n v="96634"/>
        <x:n v="25760"/>
        <x:n v="5406"/>
        <x:n v="20355"/>
        <x:n v="35767"/>
        <x:n v="1753"/>
        <x:n v="34014"/>
        <x:n v="194154"/>
        <x:n v="24307"/>
        <x:n v="169846"/>
        <x:n v="7824"/>
        <x:n v="7179"/>
        <x:n v="117682"/>
        <x:n v="15007"/>
        <x:n v="102675"/>
        <x:n v="106"/>
        <x:n v="244"/>
        <x:n v="30964"/>
        <x:n v="7371"/>
        <x:n v="23593"/>
        <x:n v="37334"/>
        <x:n v="1179"/>
        <x:n v="36156"/>
        <x:n v="210793"/>
        <x:n v="21540"/>
        <x:n v="189253"/>
        <x:n v="7903"/>
        <x:n v="283"/>
        <x:n v="7620"/>
        <x:n v="124751"/>
        <x:n v="11653"/>
        <x:n v="113099"/>
        <x:n v="3247"/>
        <x:n v="253"/>
        <x:n v="2994"/>
        <x:n v="31734"/>
        <x:n v="8043"/>
        <x:n v="23692"/>
        <x:n v="43158"/>
        <x:n v="1308"/>
        <x:n v="41850"/>
        <x:n v="239841"/>
        <x:n v="18710"/>
        <x:n v="221131"/>
        <x:n v="6841"/>
        <x:n v="128"/>
        <x:n v="6713"/>
        <x:n v="148600"/>
        <x:n v="8920"/>
        <x:n v="139680"/>
        <x:n v="6696"/>
        <x:n v="348"/>
        <x:n v="6348"/>
        <x:n v="32515"/>
        <x:n v="7418"/>
        <x:n v="25097"/>
        <x:n v="45189"/>
        <x:n v="1896"/>
        <x:n v="43293"/>
        <x:n v="281847"/>
        <x:n v="14305"/>
        <x:n v="267541"/>
        <x:n v="10686"/>
        <x:n v="34"/>
        <x:n v="10652"/>
        <x:n v="182412"/>
        <x:n v="8046"/>
        <x:n v="174366"/>
        <x:n v="5963"/>
        <x:n v="59"/>
        <x:n v="5904"/>
        <x:n v="37150"/>
        <x:n v="4696"/>
        <x:n v="32454"/>
        <x:n v="45636"/>
        <x:n v="1470"/>
        <x:n v="44165"/>
        <x:n v="236684"/>
        <x:n v="16057"/>
        <x:n v="220627"/>
        <x:n v="1478"/>
        <x:n v="158606"/>
        <x:n v="9831"/>
        <x:n v="148775"/>
        <x:n v="33170"/>
        <x:n v="5367"/>
        <x:n v="27803"/>
        <x:n v="43414"/>
        <x:n v="843"/>
        <x:n v="42571"/>
        <x:n v="174612"/>
        <x:n v="25135"/>
        <x:n v="149476"/>
        <x:n v="125822"/>
        <x:n v="15491"/>
        <x:n v="110331"/>
        <x:n v="23283"/>
        <x:n v="9405"/>
        <x:n v="13878"/>
        <x:n v="24012"/>
        <x:n v="222"/>
        <x:n v="23790"/>
        <x:n v="150400"/>
        <x:n v="29110"/>
        <x:n v="121290"/>
        <x:n v="114816"/>
        <x:n v="16218"/>
        <x:n v="98598"/>
        <x:n v="25393"/>
        <x:n v="12763"/>
        <x:n v="12630"/>
        <x:n v="10192"/>
        <x:n v="129"/>
        <x:n v="10063"/>
        <x:n v="127864"/>
        <x:n v="34837"/>
        <x:n v="93027"/>
        <x:n v="93221"/>
        <x:n v="20319"/>
        <x:n v="72902"/>
        <x:n v="22950"/>
        <x:n v="10121"/>
        <x:n v="11694"/>
        <x:n v="1689"/>
        <x:n v="10005"/>
        <x:n v="135626"/>
        <x:n v="41266"/>
        <x:n v="94360"/>
        <x:n v="101152"/>
        <x:n v="22692"/>
        <x:n v="78461"/>
        <x:n v="27301"/>
        <x:n v="14985"/>
        <x:n v="7172"/>
        <x:n v="3590"/>
        <x:n v="3582"/>
        <x:n v="143542"/>
        <x:n v="43716"/>
        <x:n v="99826"/>
        <x:n v="104383"/>
        <x:n v="20364"/>
        <x:n v="84019"/>
        <x:n v="28442"/>
        <x:n v="14773"/>
        <x:n v="13669"/>
        <x:n v="10718"/>
        <x:n v="8580"/>
        <x:n v="2139"/>
        <x:n v="169976"/>
        <x:n v="45130"/>
        <x:n v="124846"/>
        <x:n v="125078"/>
        <x:n v="20006"/>
        <x:n v="105072"/>
        <x:n v="36168"/>
        <x:n v="18866"/>
        <x:n v="17302"/>
        <x:n v="8730"/>
        <x:n v="6259"/>
        <x:n v="2472"/>
        <x:n v="209353"/>
        <x:n v="60781"/>
        <x:n v="148572"/>
        <x:n v="155628"/>
        <x:n v="29562"/>
        <x:n v="126067"/>
        <x:n v="41861"/>
        <x:n v="22724"/>
        <x:n v="19136"/>
        <x:n v="11865"/>
        <x:n v="3369"/>
        <x:n v="214943"/>
        <x:n v="155278"/>
        <x:n v="156527"/>
        <x:n v="24387"/>
        <x:n v="132141"/>
        <x:n v="44468"/>
        <x:n v="25649"/>
        <x:n v="18819"/>
        <x:n v="13949"/>
        <x:n v="9630"/>
        <x:n v="4319"/>
        <x:n v="226312"/>
        <x:n v="63701"/>
        <x:n v="162611"/>
        <x:n v="167191"/>
        <x:n v="26456"/>
        <x:n v="140735"/>
        <x:n v="46944"/>
        <x:n v="28576"/>
        <x:n v="18368"/>
        <x:n v="12177"/>
        <x:n v="8669"/>
        <x:n v="3508"/>
        <x:n v="236532"/>
        <x:n v="67494"/>
        <x:n v="169038"/>
        <x:n v="171449"/>
        <x:n v="26497"/>
        <x:n v="144953"/>
        <x:n v="51937"/>
        <x:n v="31812"/>
        <x:n v="20125"/>
        <x:n v="13146"/>
        <x:n v="9186"/>
        <x:n v="3960"/>
        <x:n v="255079"/>
        <x:n v="80108"/>
        <x:n v="174971"/>
        <x:n v="185065"/>
        <x:n v="33716"/>
        <x:n v="151349"/>
        <x:n v="53286"/>
        <x:n v="32916"/>
        <x:n v="20370"/>
        <x:n v="16729"/>
        <x:n v="13477"/>
        <x:n v="3252"/>
        <x:n v="258302"/>
        <x:n v="82319"/>
        <x:n v="175983"/>
        <x:n v="186242"/>
        <x:n v="36918"/>
        <x:n v="149325"/>
        <x:n v="56361"/>
        <x:n v="33706"/>
        <x:n v="22656"/>
        <x:n v="15699"/>
        <x:n v="11696"/>
        <x:n v="4003"/>
        <x:n v="282622"/>
        <x:n v="71497"/>
        <x:n v="211125"/>
        <x:n v="202838"/>
        <x:n v="27196"/>
        <x:n v="175642"/>
        <x:n v="64463"/>
        <x:n v="33439"/>
        <x:n v="31024"/>
        <x:n v="15322"/>
        <x:n v="10862"/>
        <x:n v="4460"/>
        <x:n v="290377"/>
        <x:n v="69844"/>
        <x:n v="220533"/>
        <x:n v="208025"/>
        <x:n v="28226"/>
        <x:n v="179800"/>
        <x:n v="68022"/>
        <x:n v="31765"/>
        <x:n v="36257"/>
        <x:n v="14330"/>
        <x:n v="9854"/>
        <x:n v="294761"/>
        <x:n v="62689"/>
        <x:n v="232073"/>
        <x:n v="222875"/>
        <x:n v="24016"/>
        <x:n v="198859"/>
        <x:n v="61326"/>
        <x:n v="31227"/>
        <x:n v="30098"/>
        <x:n v="10561"/>
        <x:n v="3115"/>
        <x:n v="306018"/>
        <x:n v="62934"/>
        <x:n v="243084"/>
        <x:n v="226470"/>
        <x:n v="21878"/>
        <x:n v="204593"/>
        <x:n v="65635"/>
        <x:n v="30553"/>
        <x:n v="35083"/>
        <x:n v="13913"/>
        <x:n v="10503"/>
        <x:n v="3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