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274abb465341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c0c68f654547149693f849af5d7131.psmdcp" Id="Rb92cc28ded3040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<x:sst xmlns:x="http://schemas.openxmlformats.org/spreadsheetml/2006/main">
  <x:si>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</x:si>
  <x:si>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</x:si>
  <x:si>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TAH45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</x:si>
  <x:si>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</x:si>
  <x:si>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</x:si>
  <x:si>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</x:si>
  <x:si>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</x:si>
  <x:si>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</x:si>
  <x:si>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</x:si>
  <x:si>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</x:si>
  <x:si>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</x:si>
  <x:si>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https://ws.cso.ie/public/api.restful/PxStat.Data.Cube_API.ReadDataset/TAH45/XLSX/2007/en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</x:si>
  <x:si>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</x:si>
  <x:si>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</x:si>
  <x:si>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</x:si>
  <x:si>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</x:si>
  <x:si>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</x:si>
  <x:si>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</x:si>
  <x:si>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</x:si>
  <x:si>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</x:si>
  <x:si>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</x:si>
  <x:si>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</x:si>
  <x:si>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</x:si>
  <x:si>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</x:si>
  <x:si>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</x:si>
  <x:si>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</x:si>
  <x:si>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</x:si>
  <x:si>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</x:si>
  <x:si>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</x:si>
  <x:si>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</x:si>
  <x:si>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</x:si>
  <x:si>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</x:si>
  <x:si>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</x:si>
  <x:si>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</x:si>
  <x:si>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</x:si>
  <x:si>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</x:si>
  <x:si>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</x:si>
  <x:si>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</x:si>
  <x:si>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</x:si>
  <x:si>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</x:si>
  <x:si>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</x:si>
  <x:si>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</x:si>
  <x:si>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C03682V04424</x:t>
  </x:si>
  <x:si>
    <x:t>Family Unit</x:t>
  </x:si>
  <x:si>
    <x:t>UNIT</x:t>
  </x:si>
  <x:si>
    <x:t>VALUE</x:t>
  </x:si>
  <x:si>
    <x:t>TAH45C01</x:t>
  </x:si>
  <x:si>
    <x:t>Number of subsidised renting households</x:t>
  </x:si>
  <x:si>
    <x:t>2016</x:t>
  </x:si>
  <x:si>
    <x:t>-</x:t>
  </x:si>
  <x:si>
    <x:t>All Household Units</x:t>
  </x:si>
  <x:si>
    <x:t>Number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</x:si>
  <x:si>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</x:si>
  <x:si>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</x:si>
  <x:si>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</x:si>
  <x:si>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</x:si>
  <x:si>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</x:si>
  <x:si>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</x:si>
  <x:si>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</x:si>
  <x:si>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</x:si>
  <x:si>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</x:si>
  <x:si>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</x:si>
  <x:si>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</x:si>
  <x:si>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</x:si>
  <x:si>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</x:si>
  <x:si>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</x:si>
  <x:si>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TAH45C02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</x:si>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</x:sst>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682V04424"/>
    <x:tableColumn id="6" name="Family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16353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3531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18522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18952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1490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3238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>
        <x:v>100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68</x:v>
      </x:c>
      <x:c r="H11" s="0">
        <x:v>25.8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68</x:v>
      </x:c>
      <x:c r="H12" s="0">
        <x:v>5.6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68</x:v>
      </x:c>
      <x:c r="H13" s="0">
        <x:v>29.3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68</x:v>
      </x:c>
      <x:c r="H14" s="0">
        <x:v>30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68</x:v>
      </x:c>
      <x:c r="H15" s="0">
        <x:v>2.4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68</x:v>
      </x:c>
      <x:c r="H16" s="0">
        <x:v>1.9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68</x:v>
      </x:c>
      <x:c r="H17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TAH45C01"/>
        <x:s v="TAH45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9" maxValue="63266" count="16">
        <x:n v="63266"/>
        <x:n v="16353"/>
        <x:n v="3531"/>
        <x:n v="18522"/>
        <x:n v="18952"/>
        <x:n v="1490"/>
        <x:n v="1180"/>
        <x:n v="3238"/>
        <x:n v="100"/>
        <x:n v="25.8"/>
        <x:n v="5.6"/>
        <x:n v="29.3"/>
        <x:n v="30"/>
        <x:n v="2.4"/>
        <x:n v="1.9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