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bd4e4c8987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7cc29dcf77492198a4610a83fd4a4a.psmdcp" Id="Rbe4e3b24c411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<x:sst xmlns:x="http://schemas.openxmlformats.org/spreadsheetml/2006/main">
  <x:si>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</x:si>
  <x:si>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</x:si>
  <x:si>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TAH42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</x:si>
  <x:si>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</x:si>
  <x:si>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</x:si>
  <x:si>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</x:si>
  <x:si>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</x:si>
  <x:si>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</x:si>
  <x:si>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</x:si>
  <x:si>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</x:si>
  <x:si>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</x:si>
  <x:si>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</x:si>
  <x:si>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</x:si>
  <x:si>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</x:si>
  <x:si>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</x:si>
  <x:si>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</x:si>
  <x:si>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</x:si>
  <x:si>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</x:si>
  <x:si>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</x:si>
  <x:si>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</x:si>
  <x:si>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</x:si>
  <x:si>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</x:si>
  <x:si>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</x:si>
  <x:si>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</x:si>
  <x:si>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</x:si>
  <x:si>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</x:si>
  <x:si>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</x:si>
  <x:si>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</x:si>
  <x:si>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</x:si>
  <x:si>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</x:si>
  <x:si>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</x:si>
  <x:si>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</x:si>
  <x:si>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</x:si>
  <x:si>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</x:si>
  <x:si>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</x:si>
  <x:si>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</x:si>
  <x:si>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</x:si>
  <x:si>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</x:si>
  <x:si>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</x:si>
  <x:si>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</x:si>
  <x:si>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</x:si>
  <x:si>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</x:si>
  <x:si>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</x:si>
  <x:si>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 of Head of Household</x:t>
  </x:si>
  <x:si>
    <x:t>UNIT</x:t>
  </x:si>
  <x:si>
    <x:t>VALUE</x:t>
  </x:si>
  <x:si>
    <x:t>TAH42C01</x:t>
  </x:si>
  <x:si>
    <x:t>Number of subsidised renting households</x:t>
  </x:si>
  <x:si>
    <x:t>2016</x:t>
  </x:si>
  <x:si>
    <x:t>-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</x:si>
  <x:si>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</x:si>
  <x:si>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</x:si>
  <x:si>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</x:si>
  <x:si>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</x:si>
  <x:si>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</x:si>
  <x:si>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</x:si>
  <x:si>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</x:si>
  <x:si>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</x:si>
  <x:si>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</x:si>
  <x:si>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</x:si>
  <x:si>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</x:si>
  <x:si>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</x:si>
  <x:si>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</x:si>
  <x:si>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</x:si>
  <x:si>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</x:si>
  <x:si>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</x:si>
  <x:si>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</x:si>
  <x:si>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</x:si>
  <x:si>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</x:si>
  <x:si>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</x:si>
  <x:si>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</x:si>
  <x:si>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</x:si>
  <x:si>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TAH42C02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</x:si>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</x:sst>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Head of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 of Head of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7518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10119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5540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4012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>
        <x:v>100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74</x:v>
      </x:c>
      <x:c r="H14" s="0">
        <x:v>4.5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74</x:v>
      </x:c>
      <x:c r="H15" s="0">
        <x:v>11.9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74</x:v>
      </x:c>
      <x:c r="H16" s="0">
        <x:v>15.2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74</x:v>
      </x:c>
      <x:c r="H17" s="0">
        <x:v>16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74</x:v>
      </x:c>
      <x:c r="H18" s="0">
        <x:v>14.3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74</x:v>
      </x:c>
      <x:c r="H19" s="0">
        <x:v>11.3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74</x:v>
      </x:c>
      <x:c r="H20" s="0">
        <x:v>8.8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74</x:v>
      </x:c>
      <x:c r="H21" s="0">
        <x:v>6.8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74</x:v>
      </x:c>
      <x:c r="H22" s="0">
        <x:v>4.8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74</x:v>
      </x:c>
      <x:c r="H23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TAH42C01"/>
        <x:s v="TAH42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Head of Household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63266" count="22">
        <x:n v="63266"/>
        <x:n v="2850"/>
        <x:n v="7518"/>
        <x:n v="9618"/>
        <x:n v="10119"/>
        <x:n v="9060"/>
        <x:n v="7156"/>
        <x:n v="5540"/>
        <x:n v="4329"/>
        <x:n v="3064"/>
        <x:n v="4012"/>
        <x:n v="100"/>
        <x:n v="4.5"/>
        <x:n v="11.9"/>
        <x:n v="15.2"/>
        <x:n v="16"/>
        <x:n v="14.3"/>
        <x:n v="11.3"/>
        <x:n v="8.8"/>
        <x:n v="6.8"/>
        <x:n v="4.8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