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3b5fbe342c4a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faec6fcd74738ac72828d1b72733b.psmdcp" Id="R9e6dac6ead35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<x:sst xmlns:x="http://schemas.openxmlformats.org/spreadsheetml/2006/main">
  <x:si>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</x:si>
  <x:si>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</x:si>
  <x:si>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TAH41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</x:si>
  <x:si>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</x:si>
  <x:si>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</x:si>
  <x:si>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</x:si>
  <x:si>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</x:si>
  <x:si>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</x:si>
  <x:si>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</x:si>
  <x:si>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</x:si>
  <x:si>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</x:si>
  <x:si>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</x:si>
  <x:si>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</x:si>
  <x:si>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</x:si>
  <x:si>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</x:si>
  <x:si>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</x:si>
  <x:si>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</x:si>
  <x:si>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</x:si>
  <x:si>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</x:si>
  <x:si>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</x:si>
  <x:si>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</x:si>
  <x:si>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</x:si>
  <x:si>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</x:si>
  <x:si>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</x:si>
  <x:si>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</x:si>
  <x:si>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</x:si>
  <x:si>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</x:si>
  <x:si>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</x:si>
  <x:si>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</x:si>
  <x:si>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</x:si>
  <x:si>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</x:si>
  <x:si>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</x:si>
  <x:si>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</x:si>
  <x:si>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</x:si>
  <x:si>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</x:si>
  <x:si>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</x:si>
  <x:si>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</x:si>
  <x:si>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</x:si>
  <x:si>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</x:si>
  <x:si>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</x:si>
  <x:si>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</x:si>
  <x:si>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</x:si>
  <x:si>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</x:si>
  <x:si>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 of Eldest Household Member</x:t>
  </x:si>
  <x:si>
    <x:t>UNIT</x:t>
  </x:si>
  <x:si>
    <x:t>VALUE</x:t>
  </x:si>
  <x:si>
    <x:t>TAH41C01</x:t>
  </x:si>
  <x:si>
    <x:t>Number of subsidised renting households</x:t>
  </x:si>
  <x:si>
    <x:t>2016</x:t>
  </x:si>
  <x:si>
    <x:t>-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</x:si>
  <x:si>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</x:si>
  <x:si>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</x:si>
  <x:si>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</x:si>
  <x:si>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</x:si>
  <x:si>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</x:si>
  <x:si>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</x:si>
  <x:si>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</x:si>
  <x:si>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</x:si>
  <x:si>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</x:si>
  <x:si>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</x:si>
  <x:si>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</x:si>
  <x:si>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</x:si>
  <x:si>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</x:si>
  <x:si>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</x:si>
  <x:si>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</x:si>
  <x:si>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</x:si>
  <x:si>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</x:si>
  <x:si>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</x:si>
  <x:si>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</x:si>
  <x:si>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</x:si>
  <x:si>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</x:si>
  <x:si>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</x:si>
  <x:si>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TAH41C02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</x:si>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</x:sst>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Eldest Household Memb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 of Eldest Household Memb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10297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8648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5158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3897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2647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3440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>
        <x:v>100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74</x:v>
      </x:c>
      <x:c r="H14" s="0">
        <x:v>6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74</x:v>
      </x:c>
      <x:c r="H15" s="0">
        <x:v>13.6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74</x:v>
      </x:c>
      <x:c r="H16" s="0">
        <x:v>16.3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74</x:v>
      </x:c>
      <x:c r="H17" s="0">
        <x:v>16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74</x:v>
      </x:c>
      <x:c r="H18" s="0">
        <x:v>13.7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74</x:v>
      </x:c>
      <x:c r="H19" s="0">
        <x:v>10.6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74</x:v>
      </x:c>
      <x:c r="H20" s="0">
        <x:v>8.2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74</x:v>
      </x:c>
      <x:c r="H21" s="0">
        <x:v>6.2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74</x:v>
      </x:c>
      <x:c r="H22" s="0">
        <x:v>4.2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74</x:v>
      </x:c>
      <x:c r="H23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TAH41C01"/>
        <x:s v="TAH41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Eldest Household Member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63266" count="22">
        <x:n v="63266"/>
        <x:n v="3783"/>
        <x:n v="8623"/>
        <x:n v="10297"/>
        <x:n v="10091"/>
        <x:n v="8648"/>
        <x:n v="6682"/>
        <x:n v="5158"/>
        <x:n v="3897"/>
        <x:n v="2647"/>
        <x:n v="3440"/>
        <x:n v="100"/>
        <x:n v="6"/>
        <x:n v="13.6"/>
        <x:n v="16.3"/>
        <x:n v="16"/>
        <x:n v="13.7"/>
        <x:n v="10.6"/>
        <x:n v="8.2"/>
        <x:n v="6.2"/>
        <x:n v="4.2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