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096b171a76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ba69c3e1bf47d5b329be198122d4eb.psmdcp" Id="R01260e61abd4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<x:sst xmlns:x="http://schemas.openxmlformats.org/spreadsheetml/2006/main">
  <x:si>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</x:si>
  <x:si>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</x:si>
  <x:si>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TAH37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</x:si>
  <x:si>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</x:si>
  <x:si>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</x:si>
  <x:si>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</x:si>
  <x:si>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</x:si>
  <x:si>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</x:si>
  <x:si>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</x:si>
  <x:si>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</x:si>
  <x:si>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</x:si>
  <x:si>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</x:si>
  <x:si>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</x:si>
  <x:si>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</x:si>
  <x:si>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</x:si>
  <x:si>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</x:si>
  <x:si>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</x:si>
  <x:si>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</x:si>
  <x:si>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</x:si>
  <x:si>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</x:si>
  <x:si>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</x:si>
  <x:si>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</x:si>
  <x:si>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</x:si>
  <x:si>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</x:si>
  <x:si>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</x:si>
  <x:si>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</x:si>
  <x:si>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</x:si>
  <x:si>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</x:si>
  <x:si>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</x:si>
  <x:si>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</x:si>
  <x:si>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</x:si>
  <x:si>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</x:si>
  <x:si>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</x:si>
  <x:si>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</x:si>
  <x:si>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</x:si>
  <x:si>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</x:si>
  <x:si>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</x:si>
  <x:si>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</x:si>
  <x:si>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</x:si>
  <x:si>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</x:si>
  <x:si>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</x:si>
  <x:si>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</x:si>
  <x:si>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</x:si>
  <x:si>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</x:si>
  <x:si>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</x:si>
  <x:si>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</x:si>
  <x:si>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TAH37C01</x:t>
  </x:si>
  <x:si>
    <x:t>Number of subsidised renting households</x:t>
  </x:si>
  <x:si>
    <x:t>2016</x:t>
  </x:si>
  <x:si>
    <x:t>-</x:t>
  </x:si>
  <x:si>
    <x:t>Total</x:t>
  </x:si>
  <x:si>
    <x:t>Number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</x:si>
  <x:si>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</x:si>
  <x:si>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</x:si>
  <x:si>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</x:si>
  <x:si>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</x:si>
  <x:si>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</x:si>
  <x:si>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</x:si>
  <x:si>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</x:si>
  <x:si>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</x:si>
  <x:si>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</x:si>
  <x:si>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</x:si>
  <x:si>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TAH37C02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</x:si>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</x:sst>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10738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18897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11920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19713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1998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>
        <x:v>100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64</x:v>
      </x:c>
      <x:c r="H9" s="0">
        <x:v>17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64</x:v>
      </x:c>
      <x:c r="H10" s="0">
        <x:v>29.9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64</x:v>
      </x:c>
      <x:c r="H11" s="0">
        <x:v>18.8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64</x:v>
      </x:c>
      <x:c r="H12" s="0">
        <x:v>31.2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64</x:v>
      </x:c>
      <x:c r="H13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TAH37C01"/>
        <x:s v="TAH37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2" maxValue="63266" count="12">
        <x:n v="63266"/>
        <x:n v="10738"/>
        <x:n v="18897"/>
        <x:n v="11920"/>
        <x:n v="19713"/>
        <x:n v="1998"/>
        <x:n v="100"/>
        <x:n v="17"/>
        <x:n v="29.9"/>
        <x:n v="18.8"/>
        <x:n v="31.2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