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df29ffccf240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4068d2cf964772b42d6be5652eb178.psmdcp" Id="R318198e24e8f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<x:sst xmlns:x="http://schemas.openxmlformats.org/spreadsheetml/2006/main">
  <x:si>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</x:si>
  <x:si>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</x:si>
  <x:si>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TAH16</x:t>
  </x:si>
  <x:si>
    <x:t>Name</x:t>
  </x:si>
  <x:si>
    <x:t>Average number of persons per room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</x:si>
  <x:si>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</x:si>
  <x:si>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</x:si>
  <x:si>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</x:si>
  <x:si>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</x:si>
  <x:si>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</x:si>
  <x:si>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</x:si>
  <x:si>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</x:si>
  <x:si>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</x:si>
  <x:si>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</x:si>
  <x:si>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</x:si>
  <x:si>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</x:si>
  <x:si>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</x:si>
  <x:si>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</x:si>
  <x:si>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</x:si>
  <x:si>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</x:si>
  <x:si>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</x:si>
  <x:si>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</x:si>
  <x:si>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</x:si>
  <x:si>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</x:si>
  <x:si>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</x:si>
  <x:si>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</x:si>
  <x:si>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</x:si>
  <x:si>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</x:si>
  <x:si>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</x:si>
  <x:si>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</x:si>
  <x:si>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</x:si>
  <x:si>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</x:si>
  <x:si>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</x:si>
  <x:si>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</x:si>
  <x:si>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</x:si>
  <x:si>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</x:si>
  <x:si>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</x:si>
  <x:si>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</x:si>
  <x:si>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</x:si>
  <x:si>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</x:si>
  <x:si>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</x:si>
  <x:si>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</x:si>
  <x:si>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</x:si>
  <x:si>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</x:si>
  <x:si>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UNIT</x:t>
  </x:si>
  <x:si>
    <x:t>VALUE</x:t>
  </x:si>
  <x:si>
    <x:t>TAH16C01</x:t>
  </x:si>
  <x:si>
    <x:t>2006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</x:si>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</x:sst>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1.21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0.51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0.47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0.53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0.66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1.32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0.53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0.47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0.55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0.57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0.76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TAH16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7" maxValue="1.32" count="14">
        <x:n v="0.52"/>
        <x:n v="0.48"/>
        <x:n v="0.55"/>
        <x:n v="0.67"/>
        <x:n v="1.21"/>
        <x:n v="0.51"/>
        <x:n v="0.47"/>
        <x:n v="0.53"/>
        <x:n v="0.54"/>
        <x:n v="0.66"/>
        <x:n v="1.32"/>
        <x:n v="0.57"/>
        <x:n v="0.76"/>
        <x:n v="1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