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c47a1ff165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32297a4b74876b8ced405dcea72b3.psmdcp" Id="R876bb50d293243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<x:sst xmlns:x="http://schemas.openxmlformats.org/spreadsheetml/2006/main">
  <x:si>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</x:si>
  <x:si>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</x:si>
  <x:si>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TAH14</x:t>
  </x:si>
  <x:si>
    <x:t>Name</x:t>
  </x:si>
  <x:si>
    <x:t>Average number of persons per room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</x:si>
  <x:si>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</x:si>
  <x:si>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</x:si>
  <x:si>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</x:si>
  <x:si>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</x:si>
  <x:si>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</x:si>
  <x:si>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</x:si>
  <x:si>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</x:si>
  <x:si>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</x:si>
  <x:si>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</x:si>
  <x:si>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</x:si>
  <x:si>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</x:si>
  <x:si>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</x:si>
  <x:si>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</x:si>
  <x:si>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</x:si>
  <x:si>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</x:si>
  <x:si>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</x:si>
  <x:si>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</x:si>
  <x:si>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</x:si>
  <x:si>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</x:si>
  <x:si>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</x:si>
  <x:si>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</x:si>
  <x:si>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</x:si>
  <x:si>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</x:si>
  <x:si>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</x:si>
  <x:si>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</x:si>
  <x:si>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</x:si>
  <x:si>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</x:si>
  <x:si>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</x:si>
  <x:si>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</x:si>
  <x:si>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</x:si>
  <x:si>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</x:si>
  <x:si>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</x:si>
  <x:si>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</x:si>
  <x:si>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</x:si>
  <x:si>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</x:si>
  <x:si>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</x:si>
  <x:si>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</x:si>
  <x:si>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</x:si>
  <x:si>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</x:si>
  <x:si>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UNIT</x:t>
  </x:si>
  <x:si>
    <x:t>VALUE</x:t>
  </x:si>
  <x:si>
    <x:t>TAH14C01</x:t>
  </x:si>
  <x:si>
    <x:t>2006</x:t>
  </x:si>
  <x:si>
    <x:t>-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</x:si>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</x:sst>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0.73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1.06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0.51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0.4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0.7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0.64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0.39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1.3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0.53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0.56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0.72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0.69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0.41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TAH14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1.69" count="17">
        <x:n v="0.52"/>
        <x:n v="0.42"/>
        <x:n v="0.54"/>
        <x:n v="0.64"/>
        <x:n v="0.73"/>
        <x:n v="0.41"/>
        <x:n v="1.06"/>
        <x:n v="0.51"/>
        <x:n v="0.4"/>
        <x:n v="0.7"/>
        <x:n v="0.39"/>
        <x:n v="1.3"/>
        <x:n v="0.53"/>
        <x:n v="0.56"/>
        <x:n v="0.72"/>
        <x:n v="0.69"/>
        <x:n v="1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