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3683af4e242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ea4f6e21941b8b62567dcc9f9df34.psmdcp" Id="R4eedfbb039ac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<x:sst xmlns:x="http://schemas.openxmlformats.org/spreadsheetml/2006/main">
  <x:si>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</x:si>
  <x:si>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</x:si>
  <x:si>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TAH05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</x:si>
  <x:si>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</x:si>
  <x:si>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</x:si>
  <x:si>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</x:si>
  <x:si>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</x:si>
  <x:si>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</x:si>
  <x:si>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12/16/2021 11:00:00 AM</x:t>
  </x:si>
  <x:si>
    <x:t>Note</x:t>
  </x:si>
  <x:si>
    <x:t>Data amended on the 05/08/21.&lt;br&gt;Notice of Revisions: Data revised on 15th December 2021 due to an administrative error.</x:t>
  </x:si>
  <x:si>
    <x:t>Url</x:t>
  </x:si>
  <x:si>
    <x:t>https://ws.cso.ie/public/api.restful/PxStat.Data.Cube_API.ReadDataset/TAH05/XLSX/2007/en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</x:si>
  <x:si>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</x:si>
  <x:si>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</x:si>
  <x:si>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</x:si>
  <x:si>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</x:si>
  <x:si>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</x:si>
  <x:si>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</x:si>
  <x:si>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</x:si>
  <x:si>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</x:si>
  <x:si>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</x:si>
  <x:si>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</x:si>
  <x:si>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</x:si>
  <x:si>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</x:si>
  <x:si>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</x:si>
  <x:si>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</x:si>
  <x:si>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</x:si>
  <x:si>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</x:si>
  <x:si>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</x:si>
  <x:si>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</x:si>
  <x:si>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</x:si>
  <x:si>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</x:si>
  <x:si>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</x:si>
  <x:si>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</x:si>
  <x:si>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</x:si>
  <x:si>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</x:si>
  <x:si>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</x:si>
  <x:si>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</x:si>
  <x:si>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</x:si>
  <x:si>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</x:si>
  <x:si>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</x:si>
  <x:si>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</x:si>
  <x:si>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</x:si>
  <x:si>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</x:si>
  <x:si>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C03367V04052</x:t>
  </x:si>
  <x:si>
    <x:t>County and City</x:t>
  </x:si>
  <x:si>
    <x:t>UNIT</x:t>
  </x:si>
  <x:si>
    <x:t>VALUE</x:t>
  </x:si>
  <x:si>
    <x:t>TAH05C01</x:t>
  </x:si>
  <x:si>
    <x:t>Number of Private Households in Permanent Housing Units</x:t>
  </x:si>
  <x:si>
    <x:t>2006</x:t>
  </x:si>
  <x:si>
    <x:t>-</x:t>
  </x:si>
  <x:si>
    <x:t>All types of household tenure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</x:si>
  <x:si>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</x:si>
  <x:si>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</x:si>
  <x:si>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</x:si>
  <x:si>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</x:si>
  <x:si>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</x:si>
  <x:si>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</x:si>
  <x:si>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</x:si>
  <x:si>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</x:si>
  <x:si>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</x:si>
  <x:si>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</x:si>
  <x:si>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</x:si>
  <x:si>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</x:si>
  <x:si>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</x:si>
  <x:si>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</x:si>
  <x:si>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</x:si>
  <x:si>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</x:si>
  <x:si>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</x:si>
  <x:si>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</x:si>
  <x:si>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</x:si>
  <x:si>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</x:si>
  <x:si>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</x:si>
  <x:si>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</x:si>
  <x:si>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</x:si>
  <x:si>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</x:si>
  <x:si>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</x:si>
  <x:si>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</x:si>
  <x:si>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</x:si>
  <x:si>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</x:si>
  <x:si>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</x:si>
  <x:si>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</x:si>
  <x:si>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</x:si>
  <x:si>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</x:si>
  <x:si>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</x:si>
  <x:si>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</x:si>
  <x:si>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</x:si>
  <x:si>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</x:si>
  <x:si>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</x:si>
  <x:si>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</x:si>
  <x:si>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</x:si>
  <x:si>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</x:si>
  <x:si>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</x:si>
  <x:si>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</x:si>
  <x:si>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</x:si>
  <x:si>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</x:si>
  <x:si>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</x:si>
  <x:si>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</x:si>
  <x:si>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</x:si>
  <x:si>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</x:si>
  <x:si>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</x:si>
  <x:si>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</x:si>
  <x:si>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</x:si>
  <x:si>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</x:si>
  <x:si>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</x:si>
  <x:si>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</x:si>
  <x:si>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</x:si>
  <x:si>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</x:si>
  <x:si>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</x:si>
  <x:si>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</x:si>
  <x:si>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</x:si>
  <x:si>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</x:si>
  <x:si>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</x:si>
  <x:si>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</x:si>
  <x:si>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</x:si>
  <x:si>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</x:si>
  <x:si>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</x:si>
  <x:si>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</x:si>
  <x:si>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</x:si>
  <x:si>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</x:si>
  <x:si>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</x:si>
  <x:si>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</x:si>
  <x:si>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</x:si>
  <x:si>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</x:si>
  <x:si>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</x:si>
  <x:si>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</x:si>
  <x:si>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</x:si>
  <x:si>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</x:si>
  <x:si>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</x:si>
  <x:si>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</x:si>
  <x:si>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</x:si>
  <x:si>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TAH05C02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</x:si>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</x:sst>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enure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43871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38026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122671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21781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17074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190711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49993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80358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80085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25324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52882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1462296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60578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29478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47743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53575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63956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10541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22421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38598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18506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43218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23533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20624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68375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21352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52087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38444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26881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42472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45096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14029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14766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45236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9059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6223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49809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22303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20478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16989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5593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22826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498432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15788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11720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21411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4701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15789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23239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4951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8475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11753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7614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19638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9239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9501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23968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8480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20738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13336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9237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13456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18087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11919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15627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52566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8174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6503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60695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17176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40810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45286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7819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20641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593513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31846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11743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15514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4000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28931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24215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3271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9549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18307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7280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15132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9707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7547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28622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7863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19872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14996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11631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19272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16999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6610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1811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5803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1313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1222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22597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3604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7470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4149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2066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1869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105509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2978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1731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3138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1305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2321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4528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766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1383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2862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980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1914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1289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907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3827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1551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3792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3510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1369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3525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3319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8931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3990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13622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2171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2279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45878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4862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8407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10049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8457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5086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195797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7022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2959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5218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1364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4298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9118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1061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1929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4043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1824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4787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2118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1799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9240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2590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5198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4888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3353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4288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4968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435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673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2164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277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2172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1005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516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654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277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906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21701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1010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542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936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927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974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215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516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298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727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383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364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939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337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1030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596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379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726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790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54</x:v>
      </x:c>
      <x:c r="H194" s="0" t="s">
        <x:v>55</x:v>
      </x:c>
      <x:c r="I194" s="0" t="s">
        <x:v>56</x:v>
      </x:c>
      <x:c r="J194" s="0">
        <x:v>1947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56</x:v>
      </x:c>
      <x:c r="J195" s="0">
        <x:v>1159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56</x:v>
      </x:c>
      <x:c r="J196" s="0">
        <x:v>3280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56</x:v>
      </x:c>
      <x:c r="J197" s="0">
        <x:v>662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56</x:v>
      </x:c>
      <x:c r="J198" s="0">
        <x:v>570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56</x:v>
      </x:c>
      <x:c r="J199" s="0">
        <x:v>9560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67</x:v>
      </x:c>
      <x:c r="H200" s="0" t="s">
        <x:v>68</x:v>
      </x:c>
      <x:c r="I200" s="0" t="s">
        <x:v>56</x:v>
      </x:c>
      <x:c r="J200" s="0">
        <x:v>1043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69</x:v>
      </x:c>
      <x:c r="H201" s="0" t="s">
        <x:v>70</x:v>
      </x:c>
      <x:c r="I201" s="0" t="s">
        <x:v>56</x:v>
      </x:c>
      <x:c r="J201" s="0">
        <x:v>2677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71</x:v>
      </x:c>
      <x:c r="H202" s="0" t="s">
        <x:v>72</x:v>
      </x:c>
      <x:c r="I202" s="0" t="s">
        <x:v>56</x:v>
      </x:c>
      <x:c r="J202" s="0">
        <x:v>2958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73</x:v>
      </x:c>
      <x:c r="H203" s="0" t="s">
        <x:v>74</x:v>
      </x:c>
      <x:c r="I203" s="0" t="s">
        <x:v>56</x:v>
      </x:c>
      <x:c r="J203" s="0">
        <x:v>1112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75</x:v>
      </x:c>
      <x:c r="H204" s="0" t="s">
        <x:v>76</x:v>
      </x:c>
      <x:c r="I204" s="0" t="s">
        <x:v>56</x:v>
      </x:c>
      <x:c r="J204" s="0">
        <x:v>1554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77</x:v>
      </x:c>
      <x:c r="H205" s="0" t="s">
        <x:v>78</x:v>
      </x:c>
      <x:c r="I205" s="0" t="s">
        <x:v>56</x:v>
      </x:c>
      <x:c r="J205" s="0">
        <x:v>47344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129</x:v>
      </x:c>
      <x:c r="F206" s="0" t="s">
        <x:v>130</x:v>
      </x:c>
      <x:c r="G206" s="0" t="s">
        <x:v>79</x:v>
      </x:c>
      <x:c r="H206" s="0" t="s">
        <x:v>80</x:v>
      </x:c>
      <x:c r="I206" s="0" t="s">
        <x:v>56</x:v>
      </x:c>
      <x:c r="J206" s="0">
        <x:v>1934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129</x:v>
      </x:c>
      <x:c r="F207" s="0" t="s">
        <x:v>130</x:v>
      </x:c>
      <x:c r="G207" s="0" t="s">
        <x:v>81</x:v>
      </x:c>
      <x:c r="H207" s="0" t="s">
        <x:v>82</x:v>
      </x:c>
      <x:c r="I207" s="0" t="s">
        <x:v>56</x:v>
      </x:c>
      <x:c r="J207" s="0">
        <x:v>783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129</x:v>
      </x:c>
      <x:c r="F208" s="0" t="s">
        <x:v>130</x:v>
      </x:c>
      <x:c r="G208" s="0" t="s">
        <x:v>83</x:v>
      </x:c>
      <x:c r="H208" s="0" t="s">
        <x:v>84</x:v>
      </x:c>
      <x:c r="I208" s="0" t="s">
        <x:v>56</x:v>
      </x:c>
      <x:c r="J208" s="0">
        <x:v>1526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129</x:v>
      </x:c>
      <x:c r="F209" s="0" t="s">
        <x:v>130</x:v>
      </x:c>
      <x:c r="G209" s="0" t="s">
        <x:v>85</x:v>
      </x:c>
      <x:c r="H209" s="0" t="s">
        <x:v>86</x:v>
      </x:c>
      <x:c r="I209" s="0" t="s">
        <x:v>56</x:v>
      </x:c>
      <x:c r="J209" s="0">
        <x:v>477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129</x:v>
      </x:c>
      <x:c r="F210" s="0" t="s">
        <x:v>130</x:v>
      </x:c>
      <x:c r="G210" s="0" t="s">
        <x:v>87</x:v>
      </x:c>
      <x:c r="H210" s="0" t="s">
        <x:v>88</x:v>
      </x:c>
      <x:c r="I210" s="0" t="s">
        <x:v>56</x:v>
      </x:c>
      <x:c r="J210" s="0">
        <x:v>1309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129</x:v>
      </x:c>
      <x:c r="F211" s="0" t="s">
        <x:v>130</x:v>
      </x:c>
      <x:c r="G211" s="0" t="s">
        <x:v>89</x:v>
      </x:c>
      <x:c r="H211" s="0" t="s">
        <x:v>90</x:v>
      </x:c>
      <x:c r="I211" s="0" t="s">
        <x:v>56</x:v>
      </x:c>
      <x:c r="J211" s="0">
        <x:v>1882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129</x:v>
      </x:c>
      <x:c r="F212" s="0" t="s">
        <x:v>130</x:v>
      </x:c>
      <x:c r="G212" s="0" t="s">
        <x:v>91</x:v>
      </x:c>
      <x:c r="H212" s="0" t="s">
        <x:v>92</x:v>
      </x:c>
      <x:c r="I212" s="0" t="s">
        <x:v>56</x:v>
      </x:c>
      <x:c r="J212" s="0">
        <x:v>277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129</x:v>
      </x:c>
      <x:c r="F213" s="0" t="s">
        <x:v>130</x:v>
      </x:c>
      <x:c r="G213" s="0" t="s">
        <x:v>93</x:v>
      </x:c>
      <x:c r="H213" s="0" t="s">
        <x:v>94</x:v>
      </x:c>
      <x:c r="I213" s="0" t="s">
        <x:v>56</x:v>
      </x:c>
      <x:c r="J213" s="0">
        <x:v>749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129</x:v>
      </x:c>
      <x:c r="F214" s="0" t="s">
        <x:v>130</x:v>
      </x:c>
      <x:c r="G214" s="0" t="s">
        <x:v>95</x:v>
      </x:c>
      <x:c r="H214" s="0" t="s">
        <x:v>96</x:v>
      </x:c>
      <x:c r="I214" s="0" t="s">
        <x:v>56</x:v>
      </x:c>
      <x:c r="J214" s="0">
        <x:v>1117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129</x:v>
      </x:c>
      <x:c r="F215" s="0" t="s">
        <x:v>130</x:v>
      </x:c>
      <x:c r="G215" s="0" t="s">
        <x:v>97</x:v>
      </x:c>
      <x:c r="H215" s="0" t="s">
        <x:v>98</x:v>
      </x:c>
      <x:c r="I215" s="0" t="s">
        <x:v>56</x:v>
      </x:c>
      <x:c r="J215" s="0">
        <x:v>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129</x:v>
      </x:c>
      <x:c r="F216" s="0" t="s">
        <x:v>130</x:v>
      </x:c>
      <x:c r="G216" s="0" t="s">
        <x:v>99</x:v>
      </x:c>
      <x:c r="H216" s="0" t="s">
        <x:v>100</x:v>
      </x:c>
      <x:c r="I216" s="0" t="s">
        <x:v>56</x:v>
      </x:c>
      <x:c r="J216" s="0">
        <x:v>1020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129</x:v>
      </x:c>
      <x:c r="F217" s="0" t="s">
        <x:v>130</x:v>
      </x:c>
      <x:c r="G217" s="0" t="s">
        <x:v>101</x:v>
      </x:c>
      <x:c r="H217" s="0" t="s">
        <x:v>102</x:v>
      </x:c>
      <x:c r="I217" s="0" t="s">
        <x:v>56</x:v>
      </x:c>
      <x:c r="J217" s="0">
        <x:v>797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129</x:v>
      </x:c>
      <x:c r="F218" s="0" t="s">
        <x:v>130</x:v>
      </x:c>
      <x:c r="G218" s="0" t="s">
        <x:v>103</x:v>
      </x:c>
      <x:c r="H218" s="0" t="s">
        <x:v>104</x:v>
      </x:c>
      <x:c r="I218" s="0" t="s">
        <x:v>56</x:v>
      </x:c>
      <x:c r="J218" s="0">
        <x:v>506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105</x:v>
      </x:c>
      <x:c r="H219" s="0" t="s">
        <x:v>106</x:v>
      </x:c>
      <x:c r="I219" s="0" t="s">
        <x:v>56</x:v>
      </x:c>
      <x:c r="J219" s="0">
        <x:v>1779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107</x:v>
      </x:c>
      <x:c r="H220" s="0" t="s">
        <x:v>108</x:v>
      </x:c>
      <x:c r="I220" s="0" t="s">
        <x:v>56</x:v>
      </x:c>
      <x:c r="J220" s="0">
        <x:v>531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109</x:v>
      </x:c>
      <x:c r="H221" s="0" t="s">
        <x:v>110</x:v>
      </x:c>
      <x:c r="I221" s="0" t="s">
        <x:v>56</x:v>
      </x:c>
      <x:c r="J221" s="0">
        <x:v>1457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111</x:v>
      </x:c>
      <x:c r="H222" s="0" t="s">
        <x:v>112</x:v>
      </x:c>
      <x:c r="I222" s="0" t="s">
        <x:v>56</x:v>
      </x:c>
      <x:c r="J222" s="0">
        <x:v>1118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113</x:v>
      </x:c>
      <x:c r="H223" s="0" t="s">
        <x:v>114</x:v>
      </x:c>
      <x:c r="I223" s="0" t="s">
        <x:v>56</x:v>
      </x:c>
      <x:c r="J223" s="0">
        <x:v>912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115</x:v>
      </x:c>
      <x:c r="H224" s="0" t="s">
        <x:v>116</x:v>
      </x:c>
      <x:c r="I224" s="0" t="s">
        <x:v>56</x:v>
      </x:c>
      <x:c r="J224" s="0">
        <x:v>1205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117</x:v>
      </x:c>
      <x:c r="H225" s="0" t="s">
        <x:v>118</x:v>
      </x:c>
      <x:c r="I225" s="0" t="s">
        <x:v>56</x:v>
      </x:c>
      <x:c r="J225" s="0">
        <x:v>933</x:v>
      </x:c>
    </x:row>
    <x:row r="226" spans="1:10">
      <x:c r="A226" s="0" t="s">
        <x:v>49</x:v>
      </x:c>
      <x:c r="B226" s="0" t="s">
        <x:v>50</x:v>
      </x:c>
      <x:c r="C226" s="0" t="s">
        <x:v>131</x:v>
      </x:c>
      <x:c r="D226" s="0" t="s">
        <x:v>131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47110</x:v>
      </x:c>
    </x:row>
    <x:row r="227" spans="1:10">
      <x:c r="A227" s="0" t="s">
        <x:v>49</x:v>
      </x:c>
      <x:c r="B227" s="0" t="s">
        <x:v>50</x:v>
      </x:c>
      <x:c r="C227" s="0" t="s">
        <x:v>131</x:v>
      </x:c>
      <x:c r="D227" s="0" t="s">
        <x:v>131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42534</x:v>
      </x:c>
    </x:row>
    <x:row r="228" spans="1:10">
      <x:c r="A228" s="0" t="s">
        <x:v>49</x:v>
      </x:c>
      <x:c r="B228" s="0" t="s">
        <x:v>50</x:v>
      </x:c>
      <x:c r="C228" s="0" t="s">
        <x:v>131</x:v>
      </x:c>
      <x:c r="D228" s="0" t="s">
        <x:v>131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140445</x:v>
      </x:c>
    </x:row>
    <x:row r="229" spans="1:10">
      <x:c r="A229" s="0" t="s">
        <x:v>49</x:v>
      </x:c>
      <x:c r="B229" s="0" t="s">
        <x:v>50</x:v>
      </x:c>
      <x:c r="C229" s="0" t="s">
        <x:v>131</x:v>
      </x:c>
      <x:c r="D229" s="0" t="s">
        <x:v>131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25720</x:v>
      </x:c>
    </x:row>
    <x:row r="230" spans="1:10">
      <x:c r="A230" s="0" t="s">
        <x:v>49</x:v>
      </x:c>
      <x:c r="B230" s="0" t="s">
        <x:v>50</x:v>
      </x:c>
      <x:c r="C230" s="0" t="s">
        <x:v>131</x:v>
      </x:c>
      <x:c r="D230" s="0" t="s">
        <x:v>131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19365</x:v>
      </x:c>
    </x:row>
    <x:row r="231" spans="1:10">
      <x:c r="A231" s="0" t="s">
        <x:v>49</x:v>
      </x:c>
      <x:c r="B231" s="0" t="s">
        <x:v>50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207847</x:v>
      </x:c>
    </x:row>
    <x:row r="232" spans="1:10">
      <x:c r="A232" s="0" t="s">
        <x:v>49</x:v>
      </x:c>
      <x:c r="B232" s="0" t="s">
        <x:v>50</x:v>
      </x:c>
      <x:c r="C232" s="0" t="s">
        <x:v>131</x:v>
      </x:c>
      <x:c r="D232" s="0" t="s">
        <x:v>131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57721</x:v>
      </x:c>
    </x:row>
    <x:row r="233" spans="1:10">
      <x:c r="A233" s="0" t="s">
        <x:v>49</x:v>
      </x:c>
      <x:c r="B233" s="0" t="s">
        <x:v>50</x:v>
      </x:c>
      <x:c r="C233" s="0" t="s">
        <x:v>131</x:v>
      </x:c>
      <x:c r="D233" s="0" t="s">
        <x:v>131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75786</x:v>
      </x:c>
    </x:row>
    <x:row r="234" spans="1:10">
      <x:c r="A234" s="0" t="s">
        <x:v>49</x:v>
      </x:c>
      <x:c r="B234" s="0" t="s">
        <x:v>50</x:v>
      </x:c>
      <x:c r="C234" s="0" t="s">
        <x:v>131</x:v>
      </x:c>
      <x:c r="D234" s="0" t="s">
        <x:v>131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92951</x:v>
      </x:c>
    </x:row>
    <x:row r="235" spans="1:10">
      <x:c r="A235" s="0" t="s">
        <x:v>49</x:v>
      </x:c>
      <x:c r="B235" s="0" t="s">
        <x:v>50</x:v>
      </x:c>
      <x:c r="C235" s="0" t="s">
        <x:v>131</x:v>
      </x:c>
      <x:c r="D235" s="0" t="s">
        <x:v>131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56</x:v>
      </x:c>
      <x:c r="J235" s="0">
        <x:v>27697</x:v>
      </x:c>
    </x:row>
    <x:row r="236" spans="1:10">
      <x:c r="A236" s="0" t="s">
        <x:v>49</x:v>
      </x:c>
      <x:c r="B236" s="0" t="s">
        <x:v>50</x:v>
      </x:c>
      <x:c r="C236" s="0" t="s">
        <x:v>131</x:v>
      </x:c>
      <x:c r="D236" s="0" t="s">
        <x:v>131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56</x:v>
      </x:c>
      <x:c r="J236" s="0">
        <x:v>60644</x:v>
      </x:c>
    </x:row>
    <x:row r="237" spans="1:10">
      <x:c r="A237" s="0" t="s">
        <x:v>49</x:v>
      </x:c>
      <x:c r="B237" s="0" t="s">
        <x:v>50</x:v>
      </x:c>
      <x:c r="C237" s="0" t="s">
        <x:v>131</x:v>
      </x:c>
      <x:c r="D237" s="0" t="s">
        <x:v>131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56</x:v>
      </x:c>
      <x:c r="J237" s="0">
        <x:v>1649408</x:v>
      </x:c>
    </x:row>
    <x:row r="238" spans="1:10">
      <x:c r="A238" s="0" t="s">
        <x:v>49</x:v>
      </x:c>
      <x:c r="B238" s="0" t="s">
        <x:v>50</x:v>
      </x:c>
      <x:c r="C238" s="0" t="s">
        <x:v>131</x:v>
      </x:c>
      <x:c r="D238" s="0" t="s">
        <x:v>131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56</x:v>
      </x:c>
      <x:c r="J238" s="0">
        <x:v>70504</x:v>
      </x:c>
    </x:row>
    <x:row r="239" spans="1:10">
      <x:c r="A239" s="0" t="s">
        <x:v>49</x:v>
      </x:c>
      <x:c r="B239" s="0" t="s">
        <x:v>50</x:v>
      </x:c>
      <x:c r="C239" s="0" t="s">
        <x:v>131</x:v>
      </x:c>
      <x:c r="D239" s="0" t="s">
        <x:v>131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33583</x:v>
      </x:c>
    </x:row>
    <x:row r="240" spans="1:10">
      <x:c r="A240" s="0" t="s">
        <x:v>49</x:v>
      </x:c>
      <x:c r="B240" s="0" t="s">
        <x:v>50</x:v>
      </x:c>
      <x:c r="C240" s="0" t="s">
        <x:v>131</x:v>
      </x:c>
      <x:c r="D240" s="0" t="s">
        <x:v>131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53088</x:v>
      </x:c>
    </x:row>
    <x:row r="241" spans="1:10">
      <x:c r="A241" s="0" t="s">
        <x:v>49</x:v>
      </x:c>
      <x:c r="B241" s="0" t="s">
        <x:v>50</x:v>
      </x:c>
      <x:c r="C241" s="0" t="s">
        <x:v>131</x:v>
      </x:c>
      <x:c r="D241" s="0" t="s">
        <x:v>131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14410</x:v>
      </x:c>
    </x:row>
    <x:row r="242" spans="1:10">
      <x:c r="A242" s="0" t="s">
        <x:v>49</x:v>
      </x:c>
      <x:c r="B242" s="0" t="s">
        <x:v>50</x:v>
      </x:c>
      <x:c r="C242" s="0" t="s">
        <x:v>131</x:v>
      </x:c>
      <x:c r="D242" s="0" t="s">
        <x:v>131</x:v>
      </x:c>
      <x:c r="E242" s="0" t="s">
        <x:v>52</x:v>
      </x:c>
      <x:c r="F242" s="0" t="s">
        <x:v>53</x:v>
      </x:c>
      <x:c r="G242" s="0" t="s">
        <x:v>87</x:v>
      </x:c>
      <x:c r="H242" s="0" t="s">
        <x:v>88</x:v>
      </x:c>
      <x:c r="I242" s="0" t="s">
        <x:v>56</x:v>
      </x:c>
      <x:c r="J242" s="0">
        <x:v>43897</x:v>
      </x:c>
    </x:row>
    <x:row r="243" spans="1:10">
      <x:c r="A243" s="0" t="s">
        <x:v>49</x:v>
      </x:c>
      <x:c r="B243" s="0" t="s">
        <x:v>50</x:v>
      </x:c>
      <x:c r="C243" s="0" t="s">
        <x:v>131</x:v>
      </x:c>
      <x:c r="D243" s="0" t="s">
        <x:v>131</x:v>
      </x:c>
      <x:c r="E243" s="0" t="s">
        <x:v>52</x:v>
      </x:c>
      <x:c r="F243" s="0" t="s">
        <x:v>53</x:v>
      </x:c>
      <x:c r="G243" s="0" t="s">
        <x:v>89</x:v>
      </x:c>
      <x:c r="H243" s="0" t="s">
        <x:v>90</x:v>
      </x:c>
      <x:c r="I243" s="0" t="s">
        <x:v>56</x:v>
      </x:c>
      <x:c r="J243" s="0">
        <x:v>69421</x:v>
      </x:c>
    </x:row>
    <x:row r="244" spans="1:10">
      <x:c r="A244" s="0" t="s">
        <x:v>49</x:v>
      </x:c>
      <x:c r="B244" s="0" t="s">
        <x:v>50</x:v>
      </x:c>
      <x:c r="C244" s="0" t="s">
        <x:v>131</x:v>
      </x:c>
      <x:c r="D244" s="0" t="s">
        <x:v>131</x:v>
      </x:c>
      <x:c r="E244" s="0" t="s">
        <x:v>52</x:v>
      </x:c>
      <x:c r="F244" s="0" t="s">
        <x:v>53</x:v>
      </x:c>
      <x:c r="G244" s="0" t="s">
        <x:v>91</x:v>
      </x:c>
      <x:c r="H244" s="0" t="s">
        <x:v>92</x:v>
      </x:c>
      <x:c r="I244" s="0" t="s">
        <x:v>56</x:v>
      </x:c>
      <x:c r="J244" s="0">
        <x:v>12228</x:v>
      </x:c>
    </x:row>
    <x:row r="245" spans="1:10">
      <x:c r="A245" s="0" t="s">
        <x:v>49</x:v>
      </x:c>
      <x:c r="B245" s="0" t="s">
        <x:v>50</x:v>
      </x:c>
      <x:c r="C245" s="0" t="s">
        <x:v>131</x:v>
      </x:c>
      <x:c r="D245" s="0" t="s">
        <x:v>131</x:v>
      </x:c>
      <x:c r="E245" s="0" t="s">
        <x:v>52</x:v>
      </x:c>
      <x:c r="F245" s="0" t="s">
        <x:v>53</x:v>
      </x:c>
      <x:c r="G245" s="0" t="s">
        <x:v>93</x:v>
      </x:c>
      <x:c r="H245" s="0" t="s">
        <x:v>94</x:v>
      </x:c>
      <x:c r="I245" s="0" t="s">
        <x:v>56</x:v>
      </x:c>
      <x:c r="J245" s="0">
        <x:v>27916</x:v>
      </x:c>
    </x:row>
    <x:row r="246" spans="1:10">
      <x:c r="A246" s="0" t="s">
        <x:v>49</x:v>
      </x:c>
      <x:c r="B246" s="0" t="s">
        <x:v>50</x:v>
      </x:c>
      <x:c r="C246" s="0" t="s">
        <x:v>131</x:v>
      </x:c>
      <x:c r="D246" s="0" t="s">
        <x:v>131</x:v>
      </x:c>
      <x:c r="E246" s="0" t="s">
        <x:v>52</x:v>
      </x:c>
      <x:c r="F246" s="0" t="s">
        <x:v>53</x:v>
      </x:c>
      <x:c r="G246" s="0" t="s">
        <x:v>95</x:v>
      </x:c>
      <x:c r="H246" s="0" t="s">
        <x:v>96</x:v>
      </x:c>
      <x:c r="I246" s="0" t="s">
        <x:v>56</x:v>
      </x:c>
      <x:c r="J246" s="0">
        <x:v>61922</x:v>
      </x:c>
    </x:row>
    <x:row r="247" spans="1:10">
      <x:c r="A247" s="0" t="s">
        <x:v>49</x:v>
      </x:c>
      <x:c r="B247" s="0" t="s">
        <x:v>50</x:v>
      </x:c>
      <x:c r="C247" s="0" t="s">
        <x:v>131</x:v>
      </x:c>
      <x:c r="D247" s="0" t="s">
        <x:v>131</x:v>
      </x:c>
      <x:c r="E247" s="0" t="s">
        <x:v>52</x:v>
      </x:c>
      <x:c r="F247" s="0" t="s">
        <x:v>53</x:v>
      </x:c>
      <x:c r="G247" s="0" t="s">
        <x:v>97</x:v>
      </x:c>
      <x:c r="H247" s="0" t="s">
        <x:v>98</x:v>
      </x:c>
      <x:c r="I247" s="0" t="s">
        <x:v>56</x:v>
      </x:c>
      <x:c r="J247" s="0">
        <x:v>21176</x:v>
      </x:c>
    </x:row>
    <x:row r="248" spans="1:10">
      <x:c r="A248" s="0" t="s">
        <x:v>49</x:v>
      </x:c>
      <x:c r="B248" s="0" t="s">
        <x:v>50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99</x:v>
      </x:c>
      <x:c r="H248" s="0" t="s">
        <x:v>100</x:v>
      </x:c>
      <x:c r="I248" s="0" t="s">
        <x:v>56</x:v>
      </x:c>
      <x:c r="J248" s="0">
        <x:v>47932</x:v>
      </x:c>
    </x:row>
    <x:row r="249" spans="1:10">
      <x:c r="A249" s="0" t="s">
        <x:v>49</x:v>
      </x:c>
      <x:c r="B249" s="0" t="s">
        <x:v>50</x:v>
      </x:c>
      <x:c r="C249" s="0" t="s">
        <x:v>131</x:v>
      </x:c>
      <x:c r="D249" s="0" t="s">
        <x:v>131</x:v>
      </x:c>
      <x:c r="E249" s="0" t="s">
        <x:v>52</x:v>
      </x:c>
      <x:c r="F249" s="0" t="s">
        <x:v>53</x:v>
      </x:c>
      <x:c r="G249" s="0" t="s">
        <x:v>101</x:v>
      </x:c>
      <x:c r="H249" s="0" t="s">
        <x:v>102</x:v>
      </x:c>
      <x:c r="I249" s="0" t="s">
        <x:v>56</x:v>
      </x:c>
      <x:c r="J249" s="0">
        <x:v>26543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131</x:v>
      </x:c>
      <x:c r="E250" s="0" t="s">
        <x:v>52</x:v>
      </x:c>
      <x:c r="F250" s="0" t="s">
        <x:v>53</x:v>
      </x:c>
      <x:c r="G250" s="0" t="s">
        <x:v>103</x:v>
      </x:c>
      <x:c r="H250" s="0" t="s">
        <x:v>104</x:v>
      </x:c>
      <x:c r="I250" s="0" t="s">
        <x:v>56</x:v>
      </x:c>
      <x:c r="J250" s="0">
        <x:v>23601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131</x:v>
      </x:c>
      <x:c r="E251" s="0" t="s">
        <x:v>52</x:v>
      </x:c>
      <x:c r="F251" s="0" t="s">
        <x:v>53</x:v>
      </x:c>
      <x:c r="G251" s="0" t="s">
        <x:v>105</x:v>
      </x:c>
      <x:c r="H251" s="0" t="s">
        <x:v>106</x:v>
      </x:c>
      <x:c r="I251" s="0" t="s">
        <x:v>56</x:v>
      </x:c>
      <x:c r="J251" s="0">
        <x:v>89877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131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>
        <x:v>24428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131</x:v>
      </x:c>
      <x:c r="E253" s="0" t="s">
        <x:v>52</x:v>
      </x:c>
      <x:c r="F253" s="0" t="s">
        <x:v>53</x:v>
      </x:c>
      <x:c r="G253" s="0" t="s">
        <x:v>109</x:v>
      </x:c>
      <x:c r="H253" s="0" t="s">
        <x:v>110</x:v>
      </x:c>
      <x:c r="I253" s="0" t="s">
        <x:v>56</x:v>
      </x:c>
      <x:c r="J253" s="0">
        <x:v>58275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131</x:v>
      </x:c>
      <x:c r="E254" s="0" t="s">
        <x:v>52</x:v>
      </x:c>
      <x:c r="F254" s="0" t="s">
        <x:v>53</x:v>
      </x:c>
      <x:c r="G254" s="0" t="s">
        <x:v>111</x:v>
      </x:c>
      <x:c r="H254" s="0" t="s">
        <x:v>112</x:v>
      </x:c>
      <x:c r="I254" s="0" t="s">
        <x:v>56</x:v>
      </x:c>
      <x:c r="J254" s="0">
        <x:v>42239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131</x:v>
      </x:c>
      <x:c r="E255" s="0" t="s">
        <x:v>52</x:v>
      </x:c>
      <x:c r="F255" s="0" t="s">
        <x:v>53</x:v>
      </x:c>
      <x:c r="G255" s="0" t="s">
        <x:v>113</x:v>
      </x:c>
      <x:c r="H255" s="0" t="s">
        <x:v>114</x:v>
      </x:c>
      <x:c r="I255" s="0" t="s">
        <x:v>56</x:v>
      </x:c>
      <x:c r="J255" s="0">
        <x:v>30624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131</x:v>
      </x:c>
      <x:c r="E256" s="0" t="s">
        <x:v>52</x:v>
      </x:c>
      <x:c r="F256" s="0" t="s">
        <x:v>53</x:v>
      </x:c>
      <x:c r="G256" s="0" t="s">
        <x:v>115</x:v>
      </x:c>
      <x:c r="H256" s="0" t="s">
        <x:v>116</x:v>
      </x:c>
      <x:c r="I256" s="0" t="s">
        <x:v>56</x:v>
      </x:c>
      <x:c r="J256" s="0">
        <x:v>47579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131</x:v>
      </x:c>
      <x:c r="E257" s="0" t="s">
        <x:v>52</x:v>
      </x:c>
      <x:c r="F257" s="0" t="s">
        <x:v>53</x:v>
      </x:c>
      <x:c r="G257" s="0" t="s">
        <x:v>117</x:v>
      </x:c>
      <x:c r="H257" s="0" t="s">
        <x:v>118</x:v>
      </x:c>
      <x:c r="I257" s="0" t="s">
        <x:v>56</x:v>
      </x:c>
      <x:c r="J257" s="0">
        <x:v>52345</x:v>
      </x:c>
    </x:row>
    <x:row r="258" spans="1:10">
      <x:c r="A258" s="0" t="s">
        <x:v>49</x:v>
      </x:c>
      <x:c r="B258" s="0" t="s">
        <x:v>50</x:v>
      </x:c>
      <x:c r="C258" s="0" t="s">
        <x:v>131</x:v>
      </x:c>
      <x:c r="D258" s="0" t="s">
        <x:v>131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56</x:v>
      </x:c>
      <x:c r="J258" s="0">
        <x:v>15333</x:v>
      </x:c>
    </x:row>
    <x:row r="259" spans="1:10">
      <x:c r="A259" s="0" t="s">
        <x:v>49</x:v>
      </x:c>
      <x:c r="B259" s="0" t="s">
        <x:v>50</x:v>
      </x:c>
      <x:c r="C259" s="0" t="s">
        <x:v>131</x:v>
      </x:c>
      <x:c r="D259" s="0" t="s">
        <x:v>131</x:v>
      </x:c>
      <x:c r="E259" s="0" t="s">
        <x:v>119</x:v>
      </x:c>
      <x:c r="F259" s="0" t="s">
        <x:v>120</x:v>
      </x:c>
      <x:c r="G259" s="0" t="s">
        <x:v>57</x:v>
      </x:c>
      <x:c r="H259" s="0" t="s">
        <x:v>58</x:v>
      </x:c>
      <x:c r="I259" s="0" t="s">
        <x:v>56</x:v>
      </x:c>
      <x:c r="J259" s="0">
        <x:v>16913</x:v>
      </x:c>
    </x:row>
    <x:row r="260" spans="1:10">
      <x:c r="A260" s="0" t="s">
        <x:v>49</x:v>
      </x:c>
      <x:c r="B260" s="0" t="s">
        <x:v>50</x:v>
      </x:c>
      <x:c r="C260" s="0" t="s">
        <x:v>131</x:v>
      </x:c>
      <x:c r="D260" s="0" t="s">
        <x:v>131</x:v>
      </x:c>
      <x:c r="E260" s="0" t="s">
        <x:v>119</x:v>
      </x:c>
      <x:c r="F260" s="0" t="s">
        <x:v>120</x:v>
      </x:c>
      <x:c r="G260" s="0" t="s">
        <x:v>59</x:v>
      </x:c>
      <x:c r="H260" s="0" t="s">
        <x:v>60</x:v>
      </x:c>
      <x:c r="I260" s="0" t="s">
        <x:v>56</x:v>
      </x:c>
      <x:c r="J260" s="0">
        <x:v>51798</x:v>
      </x:c>
    </x:row>
    <x:row r="261" spans="1:10">
      <x:c r="A261" s="0" t="s">
        <x:v>49</x:v>
      </x:c>
      <x:c r="B261" s="0" t="s">
        <x:v>50</x:v>
      </x:c>
      <x:c r="C261" s="0" t="s">
        <x:v>131</x:v>
      </x:c>
      <x:c r="D261" s="0" t="s">
        <x:v>131</x:v>
      </x:c>
      <x:c r="E261" s="0" t="s">
        <x:v>119</x:v>
      </x:c>
      <x:c r="F261" s="0" t="s">
        <x:v>120</x:v>
      </x:c>
      <x:c r="G261" s="0" t="s">
        <x:v>61</x:v>
      </x:c>
      <x:c r="H261" s="0" t="s">
        <x:v>62</x:v>
      </x:c>
      <x:c r="I261" s="0" t="s">
        <x:v>56</x:v>
      </x:c>
      <x:c r="J261" s="0">
        <x:v>9908</x:v>
      </x:c>
    </x:row>
    <x:row r="262" spans="1:10">
      <x:c r="A262" s="0" t="s">
        <x:v>49</x:v>
      </x:c>
      <x:c r="B262" s="0" t="s">
        <x:v>50</x:v>
      </x:c>
      <x:c r="C262" s="0" t="s">
        <x:v>131</x:v>
      </x:c>
      <x:c r="D262" s="0" t="s">
        <x:v>131</x:v>
      </x:c>
      <x:c r="E262" s="0" t="s">
        <x:v>119</x:v>
      </x:c>
      <x:c r="F262" s="0" t="s">
        <x:v>120</x:v>
      </x:c>
      <x:c r="G262" s="0" t="s">
        <x:v>63</x:v>
      </x:c>
      <x:c r="H262" s="0" t="s">
        <x:v>64</x:v>
      </x:c>
      <x:c r="I262" s="0" t="s">
        <x:v>56</x:v>
      </x:c>
      <x:c r="J262" s="0">
        <x:v>7015</x:v>
      </x:c>
    </x:row>
    <x:row r="263" spans="1:10">
      <x:c r="A263" s="0" t="s">
        <x:v>49</x:v>
      </x:c>
      <x:c r="B263" s="0" t="s">
        <x:v>50</x:v>
      </x:c>
      <x:c r="C263" s="0" t="s">
        <x:v>131</x:v>
      </x:c>
      <x:c r="D263" s="0" t="s">
        <x:v>131</x:v>
      </x:c>
      <x:c r="E263" s="0" t="s">
        <x:v>119</x:v>
      </x:c>
      <x:c r="F263" s="0" t="s">
        <x:v>120</x:v>
      </x:c>
      <x:c r="G263" s="0" t="s">
        <x:v>65</x:v>
      </x:c>
      <x:c r="H263" s="0" t="s">
        <x:v>66</x:v>
      </x:c>
      <x:c r="I263" s="0" t="s">
        <x:v>56</x:v>
      </x:c>
      <x:c r="J263" s="0">
        <x:v>54498</x:v>
      </x:c>
    </x:row>
    <x:row r="264" spans="1:10">
      <x:c r="A264" s="0" t="s">
        <x:v>49</x:v>
      </x:c>
      <x:c r="B264" s="0" t="s">
        <x:v>50</x:v>
      </x:c>
      <x:c r="C264" s="0" t="s">
        <x:v>131</x:v>
      </x:c>
      <x:c r="D264" s="0" t="s">
        <x:v>131</x:v>
      </x:c>
      <x:c r="E264" s="0" t="s">
        <x:v>119</x:v>
      </x:c>
      <x:c r="F264" s="0" t="s">
        <x:v>120</x:v>
      </x:c>
      <x:c r="G264" s="0" t="s">
        <x:v>67</x:v>
      </x:c>
      <x:c r="H264" s="0" t="s">
        <x:v>68</x:v>
      </x:c>
      <x:c r="I264" s="0" t="s">
        <x:v>56</x:v>
      </x:c>
      <x:c r="J264" s="0">
        <x:v>24681</x:v>
      </x:c>
    </x:row>
    <x:row r="265" spans="1:10">
      <x:c r="A265" s="0" t="s">
        <x:v>49</x:v>
      </x:c>
      <x:c r="B265" s="0" t="s">
        <x:v>50</x:v>
      </x:c>
      <x:c r="C265" s="0" t="s">
        <x:v>131</x:v>
      </x:c>
      <x:c r="D265" s="0" t="s">
        <x:v>131</x:v>
      </x:c>
      <x:c r="E265" s="0" t="s">
        <x:v>119</x:v>
      </x:c>
      <x:c r="F265" s="0" t="s">
        <x:v>120</x:v>
      </x:c>
      <x:c r="G265" s="0" t="s">
        <x:v>69</x:v>
      </x:c>
      <x:c r="H265" s="0" t="s">
        <x:v>70</x:v>
      </x:c>
      <x:c r="I265" s="0" t="s">
        <x:v>56</x:v>
      </x:c>
      <x:c r="J265" s="0">
        <x:v>27261</x:v>
      </x:c>
    </x:row>
    <x:row r="266" spans="1:10">
      <x:c r="A266" s="0" t="s">
        <x:v>49</x:v>
      </x:c>
      <x:c r="B266" s="0" t="s">
        <x:v>50</x:v>
      </x:c>
      <x:c r="C266" s="0" t="s">
        <x:v>131</x:v>
      </x:c>
      <x:c r="D266" s="0" t="s">
        <x:v>131</x:v>
      </x:c>
      <x:c r="E266" s="0" t="s">
        <x:v>119</x:v>
      </x:c>
      <x:c r="F266" s="0" t="s">
        <x:v>120</x:v>
      </x:c>
      <x:c r="G266" s="0" t="s">
        <x:v>71</x:v>
      </x:c>
      <x:c r="H266" s="0" t="s">
        <x:v>72</x:v>
      </x:c>
      <x:c r="I266" s="0" t="s">
        <x:v>56</x:v>
      </x:c>
      <x:c r="J266" s="0">
        <x:v>21450</x:v>
      </x:c>
    </x:row>
    <x:row r="267" spans="1:10">
      <x:c r="A267" s="0" t="s">
        <x:v>49</x:v>
      </x:c>
      <x:c r="B267" s="0" t="s">
        <x:v>50</x:v>
      </x:c>
      <x:c r="C267" s="0" t="s">
        <x:v>131</x:v>
      </x:c>
      <x:c r="D267" s="0" t="s">
        <x:v>131</x:v>
      </x:c>
      <x:c r="E267" s="0" t="s">
        <x:v>119</x:v>
      </x:c>
      <x:c r="F267" s="0" t="s">
        <x:v>120</x:v>
      </x:c>
      <x:c r="G267" s="0" t="s">
        <x:v>73</x:v>
      </x:c>
      <x:c r="H267" s="0" t="s">
        <x:v>74</x:v>
      </x:c>
      <x:c r="I267" s="0" t="s">
        <x:v>56</x:v>
      </x:c>
      <x:c r="J267" s="0">
        <x:v>6692</x:v>
      </x:c>
    </x:row>
    <x:row r="268" spans="1:10">
      <x:c r="A268" s="0" t="s">
        <x:v>49</x:v>
      </x:c>
      <x:c r="B268" s="0" t="s">
        <x:v>50</x:v>
      </x:c>
      <x:c r="C268" s="0" t="s">
        <x:v>131</x:v>
      </x:c>
      <x:c r="D268" s="0" t="s">
        <x:v>131</x:v>
      </x:c>
      <x:c r="E268" s="0" t="s">
        <x:v>119</x:v>
      </x:c>
      <x:c r="F268" s="0" t="s">
        <x:v>120</x:v>
      </x:c>
      <x:c r="G268" s="0" t="s">
        <x:v>75</x:v>
      </x:c>
      <x:c r="H268" s="0" t="s">
        <x:v>76</x:v>
      </x:c>
      <x:c r="I268" s="0" t="s">
        <x:v>56</x:v>
      </x:c>
      <x:c r="J268" s="0">
        <x:v>25429</x:v>
      </x:c>
    </x:row>
    <x:row r="269" spans="1:10">
      <x:c r="A269" s="0" t="s">
        <x:v>49</x:v>
      </x:c>
      <x:c r="B269" s="0" t="s">
        <x:v>50</x:v>
      </x:c>
      <x:c r="C269" s="0" t="s">
        <x:v>131</x:v>
      </x:c>
      <x:c r="D269" s="0" t="s">
        <x:v>131</x:v>
      </x:c>
      <x:c r="E269" s="0" t="s">
        <x:v>119</x:v>
      </x:c>
      <x:c r="F269" s="0" t="s">
        <x:v>120</x:v>
      </x:c>
      <x:c r="G269" s="0" t="s">
        <x:v>77</x:v>
      </x:c>
      <x:c r="H269" s="0" t="s">
        <x:v>78</x:v>
      </x:c>
      <x:c r="I269" s="0" t="s">
        <x:v>56</x:v>
      </x:c>
      <x:c r="J269" s="0">
        <x:v>566776</x:v>
      </x:c>
    </x:row>
    <x:row r="270" spans="1:10">
      <x:c r="A270" s="0" t="s">
        <x:v>49</x:v>
      </x:c>
      <x:c r="B270" s="0" t="s">
        <x:v>50</x:v>
      </x:c>
      <x:c r="C270" s="0" t="s">
        <x:v>131</x:v>
      </x:c>
      <x:c r="D270" s="0" t="s">
        <x:v>131</x:v>
      </x:c>
      <x:c r="E270" s="0" t="s">
        <x:v>119</x:v>
      </x:c>
      <x:c r="F270" s="0" t="s">
        <x:v>120</x:v>
      </x:c>
      <x:c r="G270" s="0" t="s">
        <x:v>79</x:v>
      </x:c>
      <x:c r="H270" s="0" t="s">
        <x:v>80</x:v>
      </x:c>
      <x:c r="I270" s="0" t="s">
        <x:v>56</x:v>
      </x:c>
      <x:c r="J270" s="0">
        <x:v>19514</x:v>
      </x:c>
    </x:row>
    <x:row r="271" spans="1:10">
      <x:c r="A271" s="0" t="s">
        <x:v>49</x:v>
      </x:c>
      <x:c r="B271" s="0" t="s">
        <x:v>50</x:v>
      </x:c>
      <x:c r="C271" s="0" t="s">
        <x:v>131</x:v>
      </x:c>
      <x:c r="D271" s="0" t="s">
        <x:v>131</x:v>
      </x:c>
      <x:c r="E271" s="0" t="s">
        <x:v>119</x:v>
      </x:c>
      <x:c r="F271" s="0" t="s">
        <x:v>120</x:v>
      </x:c>
      <x:c r="G271" s="0" t="s">
        <x:v>81</x:v>
      </x:c>
      <x:c r="H271" s="0" t="s">
        <x:v>82</x:v>
      </x:c>
      <x:c r="I271" s="0" t="s">
        <x:v>56</x:v>
      </x:c>
      <x:c r="J271" s="0">
        <x:v>13099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131</x:v>
      </x:c>
      <x:c r="E272" s="0" t="s">
        <x:v>119</x:v>
      </x:c>
      <x:c r="F272" s="0" t="s">
        <x:v>120</x:v>
      </x:c>
      <x:c r="G272" s="0" t="s">
        <x:v>83</x:v>
      </x:c>
      <x:c r="H272" s="0" t="s">
        <x:v>84</x:v>
      </x:c>
      <x:c r="I272" s="0" t="s">
        <x:v>56</x:v>
      </x:c>
      <x:c r="J272" s="0">
        <x:v>23603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131</x:v>
      </x:c>
      <x:c r="E273" s="0" t="s">
        <x:v>119</x:v>
      </x:c>
      <x:c r="F273" s="0" t="s">
        <x:v>120</x:v>
      </x:c>
      <x:c r="G273" s="0" t="s">
        <x:v>85</x:v>
      </x:c>
      <x:c r="H273" s="0" t="s">
        <x:v>86</x:v>
      </x:c>
      <x:c r="I273" s="0" t="s">
        <x:v>56</x:v>
      </x:c>
      <x:c r="J273" s="0">
        <x:v>5299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131</x:v>
      </x:c>
      <x:c r="E274" s="0" t="s">
        <x:v>119</x:v>
      </x:c>
      <x:c r="F274" s="0" t="s">
        <x:v>120</x:v>
      </x:c>
      <x:c r="G274" s="0" t="s">
        <x:v>87</x:v>
      </x:c>
      <x:c r="H274" s="0" t="s">
        <x:v>88</x:v>
      </x:c>
      <x:c r="I274" s="0" t="s">
        <x:v>56</x:v>
      </x:c>
      <x:c r="J274" s="0">
        <x:v>14014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131</x:v>
      </x:c>
      <x:c r="E275" s="0" t="s">
        <x:v>119</x:v>
      </x:c>
      <x:c r="F275" s="0" t="s">
        <x:v>120</x:v>
      </x:c>
      <x:c r="G275" s="0" t="s">
        <x:v>89</x:v>
      </x:c>
      <x:c r="H275" s="0" t="s">
        <x:v>90</x:v>
      </x:c>
      <x:c r="I275" s="0" t="s">
        <x:v>56</x:v>
      </x:c>
      <x:c r="J275" s="0">
        <x:v>26180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131</x:v>
      </x:c>
      <x:c r="E276" s="0" t="s">
        <x:v>119</x:v>
      </x:c>
      <x:c r="F276" s="0" t="s">
        <x:v>120</x:v>
      </x:c>
      <x:c r="G276" s="0" t="s">
        <x:v>91</x:v>
      </x:c>
      <x:c r="H276" s="0" t="s">
        <x:v>92</x:v>
      </x:c>
      <x:c r="I276" s="0" t="s">
        <x:v>56</x:v>
      </x:c>
      <x:c r="J276" s="0">
        <x:v>5288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131</x:v>
      </x:c>
      <x:c r="E277" s="0" t="s">
        <x:v>119</x:v>
      </x:c>
      <x:c r="F277" s="0" t="s">
        <x:v>120</x:v>
      </x:c>
      <x:c r="G277" s="0" t="s">
        <x:v>93</x:v>
      </x:c>
      <x:c r="H277" s="0" t="s">
        <x:v>94</x:v>
      </x:c>
      <x:c r="I277" s="0" t="s">
        <x:v>56</x:v>
      </x:c>
      <x:c r="J277" s="0">
        <x:v>9556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131</x:v>
      </x:c>
      <x:c r="E278" s="0" t="s">
        <x:v>119</x:v>
      </x:c>
      <x:c r="F278" s="0" t="s">
        <x:v>120</x:v>
      </x:c>
      <x:c r="G278" s="0" t="s">
        <x:v>95</x:v>
      </x:c>
      <x:c r="H278" s="0" t="s">
        <x:v>96</x:v>
      </x:c>
      <x:c r="I278" s="0" t="s">
        <x:v>56</x:v>
      </x:c>
      <x:c r="J278" s="0">
        <x:v>18724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97</x:v>
      </x:c>
      <x:c r="H279" s="0" t="s">
        <x:v>98</x:v>
      </x:c>
      <x:c r="I279" s="0" t="s">
        <x:v>56</x:v>
      </x:c>
      <x:c r="J279" s="0">
        <x:v>8534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131</x:v>
      </x:c>
      <x:c r="E280" s="0" t="s">
        <x:v>119</x:v>
      </x:c>
      <x:c r="F280" s="0" t="s">
        <x:v>120</x:v>
      </x:c>
      <x:c r="G280" s="0" t="s">
        <x:v>99</x:v>
      </x:c>
      <x:c r="H280" s="0" t="s">
        <x:v>100</x:v>
      </x:c>
      <x:c r="I280" s="0" t="s">
        <x:v>56</x:v>
      </x:c>
      <x:c r="J280" s="0">
        <x:v>21698</x:v>
      </x:c>
    </x:row>
    <x:row r="281" spans="1:10">
      <x:c r="A281" s="0" t="s">
        <x:v>49</x:v>
      </x:c>
      <x:c r="B281" s="0" t="s">
        <x:v>50</x:v>
      </x:c>
      <x:c r="C281" s="0" t="s">
        <x:v>131</x:v>
      </x:c>
      <x:c r="D281" s="0" t="s">
        <x:v>131</x:v>
      </x:c>
      <x:c r="E281" s="0" t="s">
        <x:v>119</x:v>
      </x:c>
      <x:c r="F281" s="0" t="s">
        <x:v>120</x:v>
      </x:c>
      <x:c r="G281" s="0" t="s">
        <x:v>101</x:v>
      </x:c>
      <x:c r="H281" s="0" t="s">
        <x:v>102</x:v>
      </x:c>
      <x:c r="I281" s="0" t="s">
        <x:v>56</x:v>
      </x:c>
      <x:c r="J281" s="0">
        <x:v>10311</x:v>
      </x:c>
    </x:row>
    <x:row r="282" spans="1:10">
      <x:c r="A282" s="0" t="s">
        <x:v>49</x:v>
      </x:c>
      <x:c r="B282" s="0" t="s">
        <x:v>50</x:v>
      </x:c>
      <x:c r="C282" s="0" t="s">
        <x:v>131</x:v>
      </x:c>
      <x:c r="D282" s="0" t="s">
        <x:v>131</x:v>
      </x:c>
      <x:c r="E282" s="0" t="s">
        <x:v>119</x:v>
      </x:c>
      <x:c r="F282" s="0" t="s">
        <x:v>120</x:v>
      </x:c>
      <x:c r="G282" s="0" t="s">
        <x:v>103</x:v>
      </x:c>
      <x:c r="H282" s="0" t="s">
        <x:v>104</x:v>
      </x:c>
      <x:c r="I282" s="0" t="s">
        <x:v>56</x:v>
      </x:c>
      <x:c r="J282" s="0">
        <x:v>10541</x:v>
      </x:c>
    </x:row>
    <x:row r="283" spans="1:10">
      <x:c r="A283" s="0" t="s">
        <x:v>49</x:v>
      </x:c>
      <x:c r="B283" s="0" t="s">
        <x:v>50</x:v>
      </x:c>
      <x:c r="C283" s="0" t="s">
        <x:v>131</x:v>
      </x:c>
      <x:c r="D283" s="0" t="s">
        <x:v>131</x:v>
      </x:c>
      <x:c r="E283" s="0" t="s">
        <x:v>119</x:v>
      </x:c>
      <x:c r="F283" s="0" t="s">
        <x:v>120</x:v>
      </x:c>
      <x:c r="G283" s="0" t="s">
        <x:v>105</x:v>
      </x:c>
      <x:c r="H283" s="0" t="s">
        <x:v>106</x:v>
      </x:c>
      <x:c r="I283" s="0" t="s">
        <x:v>56</x:v>
      </x:c>
      <x:c r="J283" s="0">
        <x:v>25310</x:v>
      </x:c>
    </x:row>
    <x:row r="284" spans="1:10">
      <x:c r="A284" s="0" t="s">
        <x:v>49</x:v>
      </x:c>
      <x:c r="B284" s="0" t="s">
        <x:v>50</x:v>
      </x:c>
      <x:c r="C284" s="0" t="s">
        <x:v>131</x:v>
      </x:c>
      <x:c r="D284" s="0" t="s">
        <x:v>131</x:v>
      </x:c>
      <x:c r="E284" s="0" t="s">
        <x:v>119</x:v>
      </x:c>
      <x:c r="F284" s="0" t="s">
        <x:v>120</x:v>
      </x:c>
      <x:c r="G284" s="0" t="s">
        <x:v>107</x:v>
      </x:c>
      <x:c r="H284" s="0" t="s">
        <x:v>108</x:v>
      </x:c>
      <x:c r="I284" s="0" t="s">
        <x:v>56</x:v>
      </x:c>
      <x:c r="J284" s="0">
        <x:v>9500</x:v>
      </x:c>
    </x:row>
    <x:row r="285" spans="1:10">
      <x:c r="A285" s="0" t="s">
        <x:v>49</x:v>
      </x:c>
      <x:c r="B285" s="0" t="s">
        <x:v>50</x:v>
      </x:c>
      <x:c r="C285" s="0" t="s">
        <x:v>131</x:v>
      </x:c>
      <x:c r="D285" s="0" t="s">
        <x:v>131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56</x:v>
      </x:c>
      <x:c r="J285" s="0">
        <x:v>23076</x:v>
      </x:c>
    </x:row>
    <x:row r="286" spans="1:10">
      <x:c r="A286" s="0" t="s">
        <x:v>49</x:v>
      </x:c>
      <x:c r="B286" s="0" t="s">
        <x:v>50</x:v>
      </x:c>
      <x:c r="C286" s="0" t="s">
        <x:v>131</x:v>
      </x:c>
      <x:c r="D286" s="0" t="s">
        <x:v>131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56</x:v>
      </x:c>
      <x:c r="J286" s="0">
        <x:v>15047</x:v>
      </x:c>
    </x:row>
    <x:row r="287" spans="1:10">
      <x:c r="A287" s="0" t="s">
        <x:v>49</x:v>
      </x:c>
      <x:c r="B287" s="0" t="s">
        <x:v>50</x:v>
      </x:c>
      <x:c r="C287" s="0" t="s">
        <x:v>131</x:v>
      </x:c>
      <x:c r="D287" s="0" t="s">
        <x:v>131</x:v>
      </x:c>
      <x:c r="E287" s="0" t="s">
        <x:v>119</x:v>
      </x:c>
      <x:c r="F287" s="0" t="s">
        <x:v>120</x:v>
      </x:c>
      <x:c r="G287" s="0" t="s">
        <x:v>113</x:v>
      </x:c>
      <x:c r="H287" s="0" t="s">
        <x:v>114</x:v>
      </x:c>
      <x:c r="I287" s="0" t="s">
        <x:v>56</x:v>
      </x:c>
      <x:c r="J287" s="0">
        <x:v>10610</x:v>
      </x:c>
    </x:row>
    <x:row r="288" spans="1:10">
      <x:c r="A288" s="0" t="s">
        <x:v>49</x:v>
      </x:c>
      <x:c r="B288" s="0" t="s">
        <x:v>50</x:v>
      </x:c>
      <x:c r="C288" s="0" t="s">
        <x:v>131</x:v>
      </x:c>
      <x:c r="D288" s="0" t="s">
        <x:v>131</x:v>
      </x:c>
      <x:c r="E288" s="0" t="s">
        <x:v>119</x:v>
      </x:c>
      <x:c r="F288" s="0" t="s">
        <x:v>120</x:v>
      </x:c>
      <x:c r="G288" s="0" t="s">
        <x:v>115</x:v>
      </x:c>
      <x:c r="H288" s="0" t="s">
        <x:v>116</x:v>
      </x:c>
      <x:c r="I288" s="0" t="s">
        <x:v>56</x:v>
      </x:c>
      <x:c r="J288" s="0">
        <x:v>15471</x:v>
      </x:c>
    </x:row>
    <x:row r="289" spans="1:10">
      <x:c r="A289" s="0" t="s">
        <x:v>49</x:v>
      </x:c>
      <x:c r="B289" s="0" t="s">
        <x:v>50</x:v>
      </x:c>
      <x:c r="C289" s="0" t="s">
        <x:v>131</x:v>
      </x:c>
      <x:c r="D289" s="0" t="s">
        <x:v>131</x:v>
      </x:c>
      <x:c r="E289" s="0" t="s">
        <x:v>119</x:v>
      </x:c>
      <x:c r="F289" s="0" t="s">
        <x:v>120</x:v>
      </x:c>
      <x:c r="G289" s="0" t="s">
        <x:v>117</x:v>
      </x:c>
      <x:c r="H289" s="0" t="s">
        <x:v>118</x:v>
      </x:c>
      <x:c r="I289" s="0" t="s">
        <x:v>56</x:v>
      </x:c>
      <x:c r="J289" s="0">
        <x:v>20423</x:v>
      </x:c>
    </x:row>
    <x:row r="290" spans="1:10">
      <x:c r="A290" s="0" t="s">
        <x:v>49</x:v>
      </x:c>
      <x:c r="B290" s="0" t="s">
        <x:v>50</x:v>
      </x:c>
      <x:c r="C290" s="0" t="s">
        <x:v>131</x:v>
      </x:c>
      <x:c r="D290" s="0" t="s">
        <x:v>131</x:v>
      </x:c>
      <x:c r="E290" s="0" t="s">
        <x:v>121</x:v>
      </x:c>
      <x:c r="F290" s="0" t="s">
        <x:v>122</x:v>
      </x:c>
      <x:c r="G290" s="0" t="s">
        <x:v>54</x:v>
      </x:c>
      <x:c r="H290" s="0" t="s">
        <x:v>55</x:v>
      </x:c>
      <x:c r="I290" s="0" t="s">
        <x:v>56</x:v>
      </x:c>
      <x:c r="J290" s="0">
        <x:v>9772</x:v>
      </x:c>
    </x:row>
    <x:row r="291" spans="1:10">
      <x:c r="A291" s="0" t="s">
        <x:v>49</x:v>
      </x:c>
      <x:c r="B291" s="0" t="s">
        <x:v>50</x:v>
      </x:c>
      <x:c r="C291" s="0" t="s">
        <x:v>131</x:v>
      </x:c>
      <x:c r="D291" s="0" t="s">
        <x:v>131</x:v>
      </x:c>
      <x:c r="E291" s="0" t="s">
        <x:v>121</x:v>
      </x:c>
      <x:c r="F291" s="0" t="s">
        <x:v>122</x:v>
      </x:c>
      <x:c r="G291" s="0" t="s">
        <x:v>57</x:v>
      </x:c>
      <x:c r="H291" s="0" t="s">
        <x:v>58</x:v>
      </x:c>
      <x:c r="I291" s="0" t="s">
        <x:v>56</x:v>
      </x:c>
      <x:c r="J291" s="0">
        <x:v>15493</x:v>
      </x:c>
    </x:row>
    <x:row r="292" spans="1:10">
      <x:c r="A292" s="0" t="s">
        <x:v>49</x:v>
      </x:c>
      <x:c r="B292" s="0" t="s">
        <x:v>50</x:v>
      </x:c>
      <x:c r="C292" s="0" t="s">
        <x:v>131</x:v>
      </x:c>
      <x:c r="D292" s="0" t="s">
        <x:v>131</x:v>
      </x:c>
      <x:c r="E292" s="0" t="s">
        <x:v>121</x:v>
      </x:c>
      <x:c r="F292" s="0" t="s">
        <x:v>122</x:v>
      </x:c>
      <x:c r="G292" s="0" t="s">
        <x:v>59</x:v>
      </x:c>
      <x:c r="H292" s="0" t="s">
        <x:v>60</x:v>
      </x:c>
      <x:c r="I292" s="0" t="s">
        <x:v>56</x:v>
      </x:c>
      <x:c r="J292" s="0">
        <x:v>53371</x:v>
      </x:c>
    </x:row>
    <x:row r="293" spans="1:10">
      <x:c r="A293" s="0" t="s">
        <x:v>49</x:v>
      </x:c>
      <x:c r="B293" s="0" t="s">
        <x:v>50</x:v>
      </x:c>
      <x:c r="C293" s="0" t="s">
        <x:v>131</x:v>
      </x:c>
      <x:c r="D293" s="0" t="s">
        <x:v>131</x:v>
      </x:c>
      <x:c r="E293" s="0" t="s">
        <x:v>121</x:v>
      </x:c>
      <x:c r="F293" s="0" t="s">
        <x:v>122</x:v>
      </x:c>
      <x:c r="G293" s="0" t="s">
        <x:v>61</x:v>
      </x:c>
      <x:c r="H293" s="0" t="s">
        <x:v>62</x:v>
      </x:c>
      <x:c r="I293" s="0" t="s">
        <x:v>56</x:v>
      </x:c>
      <x:c r="J293" s="0">
        <x:v>9174</x:v>
      </x:c>
    </x:row>
    <x:row r="294" spans="1:10">
      <x:c r="A294" s="0" t="s">
        <x:v>49</x:v>
      </x:c>
      <x:c r="B294" s="0" t="s">
        <x:v>50</x:v>
      </x:c>
      <x:c r="C294" s="0" t="s">
        <x:v>131</x:v>
      </x:c>
      <x:c r="D294" s="0" t="s">
        <x:v>131</x:v>
      </x:c>
      <x:c r="E294" s="0" t="s">
        <x:v>121</x:v>
      </x:c>
      <x:c r="F294" s="0" t="s">
        <x:v>122</x:v>
      </x:c>
      <x:c r="G294" s="0" t="s">
        <x:v>63</x:v>
      </x:c>
      <x:c r="H294" s="0" t="s">
        <x:v>64</x:v>
      </x:c>
      <x:c r="I294" s="0" t="s">
        <x:v>56</x:v>
      </x:c>
      <x:c r="J294" s="0">
        <x:v>6669</x:v>
      </x:c>
    </x:row>
    <x:row r="295" spans="1:10">
      <x:c r="A295" s="0" t="s">
        <x:v>49</x:v>
      </x:c>
      <x:c r="B295" s="0" t="s">
        <x:v>50</x:v>
      </x:c>
      <x:c r="C295" s="0" t="s">
        <x:v>131</x:v>
      </x:c>
      <x:c r="D295" s="0" t="s">
        <x:v>131</x:v>
      </x:c>
      <x:c r="E295" s="0" t="s">
        <x:v>121</x:v>
      </x:c>
      <x:c r="F295" s="0" t="s">
        <x:v>122</x:v>
      </x:c>
      <x:c r="G295" s="0" t="s">
        <x:v>65</x:v>
      </x:c>
      <x:c r="H295" s="0" t="s">
        <x:v>66</x:v>
      </x:c>
      <x:c r="I295" s="0" t="s">
        <x:v>56</x:v>
      </x:c>
      <x:c r="J295" s="0">
        <x:v>53054</x:v>
      </x:c>
    </x:row>
    <x:row r="296" spans="1:10">
      <x:c r="A296" s="0" t="s">
        <x:v>49</x:v>
      </x:c>
      <x:c r="B296" s="0" t="s">
        <x:v>50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67</x:v>
      </x:c>
      <x:c r="H296" s="0" t="s">
        <x:v>68</x:v>
      </x:c>
      <x:c r="I296" s="0" t="s">
        <x:v>56</x:v>
      </x:c>
      <x:c r="J296" s="0">
        <x:v>18418</x:v>
      </x:c>
    </x:row>
    <x:row r="297" spans="1:10">
      <x:c r="A297" s="0" t="s">
        <x:v>49</x:v>
      </x:c>
      <x:c r="B297" s="0" t="s">
        <x:v>50</x:v>
      </x:c>
      <x:c r="C297" s="0" t="s">
        <x:v>131</x:v>
      </x:c>
      <x:c r="D297" s="0" t="s">
        <x:v>131</x:v>
      </x:c>
      <x:c r="E297" s="0" t="s">
        <x:v>121</x:v>
      </x:c>
      <x:c r="F297" s="0" t="s">
        <x:v>122</x:v>
      </x:c>
      <x:c r="G297" s="0" t="s">
        <x:v>69</x:v>
      </x:c>
      <x:c r="H297" s="0" t="s">
        <x:v>70</x:v>
      </x:c>
      <x:c r="I297" s="0" t="s">
        <x:v>56</x:v>
      </x:c>
      <x:c r="J297" s="0">
        <x:v>26305</x:v>
      </x:c>
    </x:row>
    <x:row r="298" spans="1:10">
      <x:c r="A298" s="0" t="s">
        <x:v>49</x:v>
      </x:c>
      <x:c r="B298" s="0" t="s">
        <x:v>50</x:v>
      </x:c>
      <x:c r="C298" s="0" t="s">
        <x:v>131</x:v>
      </x:c>
      <x:c r="D298" s="0" t="s">
        <x:v>131</x:v>
      </x:c>
      <x:c r="E298" s="0" t="s">
        <x:v>121</x:v>
      </x:c>
      <x:c r="F298" s="0" t="s">
        <x:v>122</x:v>
      </x:c>
      <x:c r="G298" s="0" t="s">
        <x:v>71</x:v>
      </x:c>
      <x:c r="H298" s="0" t="s">
        <x:v>72</x:v>
      </x:c>
      <x:c r="I298" s="0" t="s">
        <x:v>56</x:v>
      </x:c>
      <x:c r="J298" s="0">
        <x:v>43811</x:v>
      </x:c>
    </x:row>
    <x:row r="299" spans="1:10">
      <x:c r="A299" s="0" t="s">
        <x:v>49</x:v>
      </x:c>
      <x:c r="B299" s="0" t="s">
        <x:v>50</x:v>
      </x:c>
      <x:c r="C299" s="0" t="s">
        <x:v>131</x:v>
      </x:c>
      <x:c r="D299" s="0" t="s">
        <x:v>131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56</x:v>
      </x:c>
      <x:c r="J299" s="0">
        <x:v>6828</x:v>
      </x:c>
    </x:row>
    <x:row r="300" spans="1:10">
      <x:c r="A300" s="0" t="s">
        <x:v>49</x:v>
      </x:c>
      <x:c r="B300" s="0" t="s">
        <x:v>50</x:v>
      </x:c>
      <x:c r="C300" s="0" t="s">
        <x:v>131</x:v>
      </x:c>
      <x:c r="D300" s="0" t="s">
        <x:v>131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>
        <x:v>22278</x:v>
      </x:c>
    </x:row>
    <x:row r="301" spans="1:10">
      <x:c r="A301" s="0" t="s">
        <x:v>49</x:v>
      </x:c>
      <x:c r="B301" s="0" t="s">
        <x:v>50</x:v>
      </x:c>
      <x:c r="C301" s="0" t="s">
        <x:v>131</x:v>
      </x:c>
      <x:c r="D301" s="0" t="s">
        <x:v>131</x:v>
      </x:c>
      <x:c r="E301" s="0" t="s">
        <x:v>121</x:v>
      </x:c>
      <x:c r="F301" s="0" t="s">
        <x:v>122</x:v>
      </x:c>
      <x:c r="G301" s="0" t="s">
        <x:v>77</x:v>
      </x:c>
      <x:c r="H301" s="0" t="s">
        <x:v>78</x:v>
      </x:c>
      <x:c r="I301" s="0" t="s">
        <x:v>56</x:v>
      </x:c>
      <x:c r="J301" s="0">
        <x:v>583148</x:v>
      </x:c>
    </x:row>
    <x:row r="302" spans="1:10">
      <x:c r="A302" s="0" t="s">
        <x:v>49</x:v>
      </x:c>
      <x:c r="B302" s="0" t="s">
        <x:v>50</x:v>
      </x:c>
      <x:c r="C302" s="0" t="s">
        <x:v>131</x:v>
      </x:c>
      <x:c r="D302" s="0" t="s">
        <x:v>131</x:v>
      </x:c>
      <x:c r="E302" s="0" t="s">
        <x:v>121</x:v>
      </x:c>
      <x:c r="F302" s="0" t="s">
        <x:v>122</x:v>
      </x:c>
      <x:c r="G302" s="0" t="s">
        <x:v>79</x:v>
      </x:c>
      <x:c r="H302" s="0" t="s">
        <x:v>80</x:v>
      </x:c>
      <x:c r="I302" s="0" t="s">
        <x:v>56</x:v>
      </x:c>
      <x:c r="J302" s="0">
        <x:v>32476</x:v>
      </x:c>
    </x:row>
    <x:row r="303" spans="1:10">
      <x:c r="A303" s="0" t="s">
        <x:v>49</x:v>
      </x:c>
      <x:c r="B303" s="0" t="s">
        <x:v>50</x:v>
      </x:c>
      <x:c r="C303" s="0" t="s">
        <x:v>131</x:v>
      </x:c>
      <x:c r="D303" s="0" t="s">
        <x:v>131</x:v>
      </x:c>
      <x:c r="E303" s="0" t="s">
        <x:v>121</x:v>
      </x:c>
      <x:c r="F303" s="0" t="s">
        <x:v>122</x:v>
      </x:c>
      <x:c r="G303" s="0" t="s">
        <x:v>81</x:v>
      </x:c>
      <x:c r="H303" s="0" t="s">
        <x:v>82</x:v>
      </x:c>
      <x:c r="I303" s="0" t="s">
        <x:v>56</x:v>
      </x:c>
      <x:c r="J303" s="0">
        <x:v>12219</x:v>
      </x:c>
    </x:row>
    <x:row r="304" spans="1:10">
      <x:c r="A304" s="0" t="s">
        <x:v>49</x:v>
      </x:c>
      <x:c r="B304" s="0" t="s">
        <x:v>50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83</x:v>
      </x:c>
      <x:c r="H304" s="0" t="s">
        <x:v>84</x:v>
      </x:c>
      <x:c r="I304" s="0" t="s">
        <x:v>56</x:v>
      </x:c>
      <x:c r="J304" s="0">
        <x:v>15526</x:v>
      </x:c>
    </x:row>
    <x:row r="305" spans="1:10">
      <x:c r="A305" s="0" t="s">
        <x:v>49</x:v>
      </x:c>
      <x:c r="B305" s="0" t="s">
        <x:v>50</x:v>
      </x:c>
      <x:c r="C305" s="0" t="s">
        <x:v>131</x:v>
      </x:c>
      <x:c r="D305" s="0" t="s">
        <x:v>131</x:v>
      </x:c>
      <x:c r="E305" s="0" t="s">
        <x:v>121</x:v>
      </x:c>
      <x:c r="F305" s="0" t="s">
        <x:v>122</x:v>
      </x:c>
      <x:c r="G305" s="0" t="s">
        <x:v>85</x:v>
      </x:c>
      <x:c r="H305" s="0" t="s">
        <x:v>86</x:v>
      </x:c>
      <x:c r="I305" s="0" t="s">
        <x:v>56</x:v>
      </x:c>
      <x:c r="J305" s="0">
        <x:v>4209</x:v>
      </x:c>
    </x:row>
    <x:row r="306" spans="1:10">
      <x:c r="A306" s="0" t="s">
        <x:v>49</x:v>
      </x:c>
      <x:c r="B306" s="0" t="s">
        <x:v>50</x:v>
      </x:c>
      <x:c r="C306" s="0" t="s">
        <x:v>131</x:v>
      </x:c>
      <x:c r="D306" s="0" t="s">
        <x:v>131</x:v>
      </x:c>
      <x:c r="E306" s="0" t="s">
        <x:v>121</x:v>
      </x:c>
      <x:c r="F306" s="0" t="s">
        <x:v>122</x:v>
      </x:c>
      <x:c r="G306" s="0" t="s">
        <x:v>87</x:v>
      </x:c>
      <x:c r="H306" s="0" t="s">
        <x:v>88</x:v>
      </x:c>
      <x:c r="I306" s="0" t="s">
        <x:v>56</x:v>
      </x:c>
      <x:c r="J306" s="0">
        <x:v>17662</x:v>
      </x:c>
    </x:row>
    <x:row r="307" spans="1:10">
      <x:c r="A307" s="0" t="s">
        <x:v>49</x:v>
      </x:c>
      <x:c r="B307" s="0" t="s">
        <x:v>50</x:v>
      </x:c>
      <x:c r="C307" s="0" t="s">
        <x:v>131</x:v>
      </x:c>
      <x:c r="D307" s="0" t="s">
        <x:v>131</x:v>
      </x:c>
      <x:c r="E307" s="0" t="s">
        <x:v>121</x:v>
      </x:c>
      <x:c r="F307" s="0" t="s">
        <x:v>122</x:v>
      </x:c>
      <x:c r="G307" s="0" t="s">
        <x:v>89</x:v>
      </x:c>
      <x:c r="H307" s="0" t="s">
        <x:v>90</x:v>
      </x:c>
      <x:c r="I307" s="0" t="s">
        <x:v>56</x:v>
      </x:c>
      <x:c r="J307" s="0">
        <x:v>23043</x:v>
      </x:c>
    </x:row>
    <x:row r="308" spans="1:10">
      <x:c r="A308" s="0" t="s">
        <x:v>49</x:v>
      </x:c>
      <x:c r="B308" s="0" t="s">
        <x:v>50</x:v>
      </x:c>
      <x:c r="C308" s="0" t="s">
        <x:v>131</x:v>
      </x:c>
      <x:c r="D308" s="0" t="s">
        <x:v>131</x:v>
      </x:c>
      <x:c r="E308" s="0" t="s">
        <x:v>121</x:v>
      </x:c>
      <x:c r="F308" s="0" t="s">
        <x:v>122</x:v>
      </x:c>
      <x:c r="G308" s="0" t="s">
        <x:v>91</x:v>
      </x:c>
      <x:c r="H308" s="0" t="s">
        <x:v>92</x:v>
      </x:c>
      <x:c r="I308" s="0" t="s">
        <x:v>56</x:v>
      </x:c>
      <x:c r="J308" s="0">
        <x:v>3729</x:v>
      </x:c>
    </x:row>
    <x:row r="309" spans="1:10">
      <x:c r="A309" s="0" t="s">
        <x:v>49</x:v>
      </x:c>
      <x:c r="B309" s="0" t="s">
        <x:v>50</x:v>
      </x:c>
      <x:c r="C309" s="0" t="s">
        <x:v>131</x:v>
      </x:c>
      <x:c r="D309" s="0" t="s">
        <x:v>131</x:v>
      </x:c>
      <x:c r="E309" s="0" t="s">
        <x:v>121</x:v>
      </x:c>
      <x:c r="F309" s="0" t="s">
        <x:v>122</x:v>
      </x:c>
      <x:c r="G309" s="0" t="s">
        <x:v>93</x:v>
      </x:c>
      <x:c r="H309" s="0" t="s">
        <x:v>94</x:v>
      </x:c>
      <x:c r="I309" s="0" t="s">
        <x:v>56</x:v>
      </x:c>
      <x:c r="J309" s="0">
        <x:v>11219</x:v>
      </x:c>
    </x:row>
    <x:row r="310" spans="1:10">
      <x:c r="A310" s="0" t="s">
        <x:v>49</x:v>
      </x:c>
      <x:c r="B310" s="0" t="s">
        <x:v>50</x:v>
      </x:c>
      <x:c r="C310" s="0" t="s">
        <x:v>131</x:v>
      </x:c>
      <x:c r="D310" s="0" t="s">
        <x:v>131</x:v>
      </x:c>
      <x:c r="E310" s="0" t="s">
        <x:v>121</x:v>
      </x:c>
      <x:c r="F310" s="0" t="s">
        <x:v>122</x:v>
      </x:c>
      <x:c r="G310" s="0" t="s">
        <x:v>95</x:v>
      </x:c>
      <x:c r="H310" s="0" t="s">
        <x:v>96</x:v>
      </x:c>
      <x:c r="I310" s="0" t="s">
        <x:v>56</x:v>
      </x:c>
      <x:c r="J310" s="0">
        <x:v>29817</x:v>
      </x:c>
    </x:row>
    <x:row r="311" spans="1:10">
      <x:c r="A311" s="0" t="s">
        <x:v>49</x:v>
      </x:c>
      <x:c r="B311" s="0" t="s">
        <x:v>50</x:v>
      </x:c>
      <x:c r="C311" s="0" t="s">
        <x:v>131</x:v>
      </x:c>
      <x:c r="D311" s="0" t="s">
        <x:v>131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56</x:v>
      </x:c>
      <x:c r="J311" s="0">
        <x:v>7496</x:v>
      </x:c>
    </x:row>
    <x:row r="312" spans="1:10">
      <x:c r="A312" s="0" t="s">
        <x:v>49</x:v>
      </x:c>
      <x:c r="B312" s="0" t="s">
        <x:v>50</x:v>
      </x:c>
      <x:c r="C312" s="0" t="s">
        <x:v>131</x:v>
      </x:c>
      <x:c r="D312" s="0" t="s">
        <x:v>131</x:v>
      </x:c>
      <x:c r="E312" s="0" t="s">
        <x:v>121</x:v>
      </x:c>
      <x:c r="F312" s="0" t="s">
        <x:v>122</x:v>
      </x:c>
      <x:c r="G312" s="0" t="s">
        <x:v>99</x:v>
      </x:c>
      <x:c r="H312" s="0" t="s">
        <x:v>100</x:v>
      </x:c>
      <x:c r="I312" s="0" t="s">
        <x:v>56</x:v>
      </x:c>
      <x:c r="J312" s="0">
        <x:v>15000</x:v>
      </x:c>
    </x:row>
    <x:row r="313" spans="1:10">
      <x:c r="A313" s="0" t="s">
        <x:v>49</x:v>
      </x:c>
      <x:c r="B313" s="0" t="s">
        <x:v>50</x:v>
      </x:c>
      <x:c r="C313" s="0" t="s">
        <x:v>131</x:v>
      </x:c>
      <x:c r="D313" s="0" t="s">
        <x:v>131</x:v>
      </x:c>
      <x:c r="E313" s="0" t="s">
        <x:v>121</x:v>
      </x:c>
      <x:c r="F313" s="0" t="s">
        <x:v>122</x:v>
      </x:c>
      <x:c r="G313" s="0" t="s">
        <x:v>101</x:v>
      </x:c>
      <x:c r="H313" s="0" t="s">
        <x:v>102</x:v>
      </x:c>
      <x:c r="I313" s="0" t="s">
        <x:v>56</x:v>
      </x:c>
      <x:c r="J313" s="0">
        <x:v>9713</x:v>
      </x:c>
    </x:row>
    <x:row r="314" spans="1:10">
      <x:c r="A314" s="0" t="s">
        <x:v>49</x:v>
      </x:c>
      <x:c r="B314" s="0" t="s">
        <x:v>50</x:v>
      </x:c>
      <x:c r="C314" s="0" t="s">
        <x:v>131</x:v>
      </x:c>
      <x:c r="D314" s="0" t="s">
        <x:v>131</x:v>
      </x:c>
      <x:c r="E314" s="0" t="s">
        <x:v>121</x:v>
      </x:c>
      <x:c r="F314" s="0" t="s">
        <x:v>122</x:v>
      </x:c>
      <x:c r="G314" s="0" t="s">
        <x:v>103</x:v>
      </x:c>
      <x:c r="H314" s="0" t="s">
        <x:v>104</x:v>
      </x:c>
      <x:c r="I314" s="0" t="s">
        <x:v>56</x:v>
      </x:c>
      <x:c r="J314" s="0">
        <x:v>7807</x:v>
      </x:c>
    </x:row>
    <x:row r="315" spans="1:10">
      <x:c r="A315" s="0" t="s">
        <x:v>49</x:v>
      </x:c>
      <x:c r="B315" s="0" t="s">
        <x:v>50</x:v>
      </x:c>
      <x:c r="C315" s="0" t="s">
        <x:v>131</x:v>
      </x:c>
      <x:c r="D315" s="0" t="s">
        <x:v>131</x:v>
      </x:c>
      <x:c r="E315" s="0" t="s">
        <x:v>121</x:v>
      </x:c>
      <x:c r="F315" s="0" t="s">
        <x:v>122</x:v>
      </x:c>
      <x:c r="G315" s="0" t="s">
        <x:v>105</x:v>
      </x:c>
      <x:c r="H315" s="0" t="s">
        <x:v>106</x:v>
      </x:c>
      <x:c r="I315" s="0" t="s">
        <x:v>56</x:v>
      </x:c>
      <x:c r="J315" s="0">
        <x:v>37405</x:v>
      </x:c>
    </x:row>
    <x:row r="316" spans="1:10">
      <x:c r="A316" s="0" t="s">
        <x:v>49</x:v>
      </x:c>
      <x:c r="B316" s="0" t="s">
        <x:v>50</x:v>
      </x:c>
      <x:c r="C316" s="0" t="s">
        <x:v>131</x:v>
      </x:c>
      <x:c r="D316" s="0" t="s">
        <x:v>131</x:v>
      </x:c>
      <x:c r="E316" s="0" t="s">
        <x:v>121</x:v>
      </x:c>
      <x:c r="F316" s="0" t="s">
        <x:v>122</x:v>
      </x:c>
      <x:c r="G316" s="0" t="s">
        <x:v>107</x:v>
      </x:c>
      <x:c r="H316" s="0" t="s">
        <x:v>108</x:v>
      </x:c>
      <x:c r="I316" s="0" t="s">
        <x:v>56</x:v>
      </x:c>
      <x:c r="J316" s="0">
        <x:v>7671</x:v>
      </x:c>
    </x:row>
    <x:row r="317" spans="1:10">
      <x:c r="A317" s="0" t="s">
        <x:v>49</x:v>
      </x:c>
      <x:c r="B317" s="0" t="s">
        <x:v>50</x:v>
      </x:c>
      <x:c r="C317" s="0" t="s">
        <x:v>131</x:v>
      </x:c>
      <x:c r="D317" s="0" t="s">
        <x:v>131</x:v>
      </x:c>
      <x:c r="E317" s="0" t="s">
        <x:v>121</x:v>
      </x:c>
      <x:c r="F317" s="0" t="s">
        <x:v>122</x:v>
      </x:c>
      <x:c r="G317" s="0" t="s">
        <x:v>109</x:v>
      </x:c>
      <x:c r="H317" s="0" t="s">
        <x:v>110</x:v>
      </x:c>
      <x:c r="I317" s="0" t="s">
        <x:v>56</x:v>
      </x:c>
      <x:c r="J317" s="0">
        <x:v>19842</x:v>
      </x:c>
    </x:row>
    <x:row r="318" spans="1:10">
      <x:c r="A318" s="0" t="s">
        <x:v>49</x:v>
      </x:c>
      <x:c r="B318" s="0" t="s">
        <x:v>50</x:v>
      </x:c>
      <x:c r="C318" s="0" t="s">
        <x:v>131</x:v>
      </x:c>
      <x:c r="D318" s="0" t="s">
        <x:v>131</x:v>
      </x:c>
      <x:c r="E318" s="0" t="s">
        <x:v>121</x:v>
      </x:c>
      <x:c r="F318" s="0" t="s">
        <x:v>122</x:v>
      </x:c>
      <x:c r="G318" s="0" t="s">
        <x:v>111</x:v>
      </x:c>
      <x:c r="H318" s="0" t="s">
        <x:v>112</x:v>
      </x:c>
      <x:c r="I318" s="0" t="s">
        <x:v>56</x:v>
      </x:c>
      <x:c r="J318" s="0">
        <x:v>14419</x:v>
      </x:c>
    </x:row>
    <x:row r="319" spans="1:10">
      <x:c r="A319" s="0" t="s">
        <x:v>49</x:v>
      </x:c>
      <x:c r="B319" s="0" t="s">
        <x:v>50</x:v>
      </x:c>
      <x:c r="C319" s="0" t="s">
        <x:v>131</x:v>
      </x:c>
      <x:c r="D319" s="0" t="s">
        <x:v>131</x:v>
      </x:c>
      <x:c r="E319" s="0" t="s">
        <x:v>121</x:v>
      </x:c>
      <x:c r="F319" s="0" t="s">
        <x:v>122</x:v>
      </x:c>
      <x:c r="G319" s="0" t="s">
        <x:v>113</x:v>
      </x:c>
      <x:c r="H319" s="0" t="s">
        <x:v>114</x:v>
      </x:c>
      <x:c r="I319" s="0" t="s">
        <x:v>56</x:v>
      </x:c>
      <x:c r="J319" s="0">
        <x:v>11385</x:v>
      </x:c>
    </x:row>
    <x:row r="320" spans="1:10">
      <x:c r="A320" s="0" t="s">
        <x:v>49</x:v>
      </x:c>
      <x:c r="B320" s="0" t="s">
        <x:v>50</x:v>
      </x:c>
      <x:c r="C320" s="0" t="s">
        <x:v>131</x:v>
      </x:c>
      <x:c r="D320" s="0" t="s">
        <x:v>131</x:v>
      </x:c>
      <x:c r="E320" s="0" t="s">
        <x:v>121</x:v>
      </x:c>
      <x:c r="F320" s="0" t="s">
        <x:v>122</x:v>
      </x:c>
      <x:c r="G320" s="0" t="s">
        <x:v>115</x:v>
      </x:c>
      <x:c r="H320" s="0" t="s">
        <x:v>116</x:v>
      </x:c>
      <x:c r="I320" s="0" t="s">
        <x:v>56</x:v>
      </x:c>
      <x:c r="J320" s="0">
        <x:v>19234</x:v>
      </x:c>
    </x:row>
    <x:row r="321" spans="1:10">
      <x:c r="A321" s="0" t="s">
        <x:v>49</x:v>
      </x:c>
      <x:c r="B321" s="0" t="s">
        <x:v>50</x:v>
      </x:c>
      <x:c r="C321" s="0" t="s">
        <x:v>131</x:v>
      </x:c>
      <x:c r="D321" s="0" t="s">
        <x:v>131</x:v>
      </x:c>
      <x:c r="E321" s="0" t="s">
        <x:v>121</x:v>
      </x:c>
      <x:c r="F321" s="0" t="s">
        <x:v>122</x:v>
      </x:c>
      <x:c r="G321" s="0" t="s">
        <x:v>117</x:v>
      </x:c>
      <x:c r="H321" s="0" t="s">
        <x:v>118</x:v>
      </x:c>
      <x:c r="I321" s="0" t="s">
        <x:v>56</x:v>
      </x:c>
      <x:c r="J321" s="0">
        <x:v>18103</x:v>
      </x:c>
    </x:row>
    <x:row r="322" spans="1:10">
      <x:c r="A322" s="0" t="s">
        <x:v>49</x:v>
      </x:c>
      <x:c r="B322" s="0" t="s">
        <x:v>50</x:v>
      </x:c>
      <x:c r="C322" s="0" t="s">
        <x:v>131</x:v>
      </x:c>
      <x:c r="D322" s="0" t="s">
        <x:v>131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>
        <x:v>7260</x:v>
      </x:c>
    </x:row>
    <x:row r="323" spans="1:10">
      <x:c r="A323" s="0" t="s">
        <x:v>49</x:v>
      </x:c>
      <x:c r="B323" s="0" t="s">
        <x:v>50</x:v>
      </x:c>
      <x:c r="C323" s="0" t="s">
        <x:v>131</x:v>
      </x:c>
      <x:c r="D323" s="0" t="s">
        <x:v>131</x:v>
      </x:c>
      <x:c r="E323" s="0" t="s">
        <x:v>123</x:v>
      </x:c>
      <x:c r="F323" s="0" t="s">
        <x:v>124</x:v>
      </x:c>
      <x:c r="G323" s="0" t="s">
        <x:v>57</x:v>
      </x:c>
      <x:c r="H323" s="0" t="s">
        <x:v>58</x:v>
      </x:c>
      <x:c r="I323" s="0" t="s">
        <x:v>56</x:v>
      </x:c>
      <x:c r="J323" s="0">
        <x:v>2374</x:v>
      </x:c>
    </x:row>
    <x:row r="324" spans="1:10">
      <x:c r="A324" s="0" t="s">
        <x:v>49</x:v>
      </x:c>
      <x:c r="B324" s="0" t="s">
        <x:v>50</x:v>
      </x:c>
      <x:c r="C324" s="0" t="s">
        <x:v>131</x:v>
      </x:c>
      <x:c r="D324" s="0" t="s">
        <x:v>131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>
        <x:v>7369</x:v>
      </x:c>
    </x:row>
    <x:row r="325" spans="1:10">
      <x:c r="A325" s="0" t="s">
        <x:v>49</x:v>
      </x:c>
      <x:c r="B325" s="0" t="s">
        <x:v>50</x:v>
      </x:c>
      <x:c r="C325" s="0" t="s">
        <x:v>131</x:v>
      </x:c>
      <x:c r="D325" s="0" t="s">
        <x:v>131</x:v>
      </x:c>
      <x:c r="E325" s="0" t="s">
        <x:v>123</x:v>
      </x:c>
      <x:c r="F325" s="0" t="s">
        <x:v>124</x:v>
      </x:c>
      <x:c r="G325" s="0" t="s">
        <x:v>61</x:v>
      </x:c>
      <x:c r="H325" s="0" t="s">
        <x:v>62</x:v>
      </x:c>
      <x:c r="I325" s="0" t="s">
        <x:v>56</x:v>
      </x:c>
      <x:c r="J325" s="0">
        <x:v>1704</x:v>
      </x:c>
    </x:row>
    <x:row r="326" spans="1:10">
      <x:c r="A326" s="0" t="s">
        <x:v>49</x:v>
      </x:c>
      <x:c r="B326" s="0" t="s">
        <x:v>50</x:v>
      </x:c>
      <x:c r="C326" s="0" t="s">
        <x:v>131</x:v>
      </x:c>
      <x:c r="D326" s="0" t="s">
        <x:v>131</x:v>
      </x:c>
      <x:c r="E326" s="0" t="s">
        <x:v>123</x:v>
      </x:c>
      <x:c r="F326" s="0" t="s">
        <x:v>124</x:v>
      </x:c>
      <x:c r="G326" s="0" t="s">
        <x:v>63</x:v>
      </x:c>
      <x:c r="H326" s="0" t="s">
        <x:v>64</x:v>
      </x:c>
      <x:c r="I326" s="0" t="s">
        <x:v>56</x:v>
      </x:c>
      <x:c r="J326" s="0">
        <x:v>1701</x:v>
      </x:c>
    </x:row>
    <x:row r="327" spans="1:10">
      <x:c r="A327" s="0" t="s">
        <x:v>49</x:v>
      </x:c>
      <x:c r="B327" s="0" t="s">
        <x:v>50</x:v>
      </x:c>
      <x:c r="C327" s="0" t="s">
        <x:v>131</x:v>
      </x:c>
      <x:c r="D327" s="0" t="s">
        <x:v>131</x:v>
      </x:c>
      <x:c r="E327" s="0" t="s">
        <x:v>123</x:v>
      </x:c>
      <x:c r="F327" s="0" t="s">
        <x:v>124</x:v>
      </x:c>
      <x:c r="G327" s="0" t="s">
        <x:v>65</x:v>
      </x:c>
      <x:c r="H327" s="0" t="s">
        <x:v>66</x:v>
      </x:c>
      <x:c r="I327" s="0" t="s">
        <x:v>56</x:v>
      </x:c>
      <x:c r="J327" s="0">
        <x:v>23949</x:v>
      </x:c>
    </x:row>
    <x:row r="328" spans="1:10">
      <x:c r="A328" s="0" t="s">
        <x:v>49</x:v>
      </x:c>
      <x:c r="B328" s="0" t="s">
        <x:v>50</x:v>
      </x:c>
      <x:c r="C328" s="0" t="s">
        <x:v>131</x:v>
      </x:c>
      <x:c r="D328" s="0" t="s">
        <x:v>131</x:v>
      </x:c>
      <x:c r="E328" s="0" t="s">
        <x:v>123</x:v>
      </x:c>
      <x:c r="F328" s="0" t="s">
        <x:v>124</x:v>
      </x:c>
      <x:c r="G328" s="0" t="s">
        <x:v>67</x:v>
      </x:c>
      <x:c r="H328" s="0" t="s">
        <x:v>68</x:v>
      </x:c>
      <x:c r="I328" s="0" t="s">
        <x:v>56</x:v>
      </x:c>
      <x:c r="J328" s="0">
        <x:v>4785</x:v>
      </x:c>
    </x:row>
    <x:row r="329" spans="1:10">
      <x:c r="A329" s="0" t="s">
        <x:v>49</x:v>
      </x:c>
      <x:c r="B329" s="0" t="s">
        <x:v>50</x:v>
      </x:c>
      <x:c r="C329" s="0" t="s">
        <x:v>131</x:v>
      </x:c>
      <x:c r="D329" s="0" t="s">
        <x:v>131</x:v>
      </x:c>
      <x:c r="E329" s="0" t="s">
        <x:v>123</x:v>
      </x:c>
      <x:c r="F329" s="0" t="s">
        <x:v>124</x:v>
      </x:c>
      <x:c r="G329" s="0" t="s">
        <x:v>69</x:v>
      </x:c>
      <x:c r="H329" s="0" t="s">
        <x:v>70</x:v>
      </x:c>
      <x:c r="I329" s="0" t="s">
        <x:v>56</x:v>
      </x:c>
      <x:c r="J329" s="0">
        <x:v>4444</x:v>
      </x:c>
    </x:row>
    <x:row r="330" spans="1:10">
      <x:c r="A330" s="0" t="s">
        <x:v>49</x:v>
      </x:c>
      <x:c r="B330" s="0" t="s">
        <x:v>50</x:v>
      </x:c>
      <x:c r="C330" s="0" t="s">
        <x:v>131</x:v>
      </x:c>
      <x:c r="D330" s="0" t="s">
        <x:v>131</x:v>
      </x:c>
      <x:c r="E330" s="0" t="s">
        <x:v>123</x:v>
      </x:c>
      <x:c r="F330" s="0" t="s">
        <x:v>124</x:v>
      </x:c>
      <x:c r="G330" s="0" t="s">
        <x:v>71</x:v>
      </x:c>
      <x:c r="H330" s="0" t="s">
        <x:v>72</x:v>
      </x:c>
      <x:c r="I330" s="0" t="s">
        <x:v>56</x:v>
      </x:c>
      <x:c r="J330" s="0">
        <x:v>4947</x:v>
      </x:c>
    </x:row>
    <x:row r="331" spans="1:10">
      <x:c r="A331" s="0" t="s">
        <x:v>49</x:v>
      </x:c>
      <x:c r="B331" s="0" t="s">
        <x:v>50</x:v>
      </x:c>
      <x:c r="C331" s="0" t="s">
        <x:v>131</x:v>
      </x:c>
      <x:c r="D331" s="0" t="s">
        <x:v>131</x:v>
      </x:c>
      <x:c r="E331" s="0" t="s">
        <x:v>123</x:v>
      </x:c>
      <x:c r="F331" s="0" t="s">
        <x:v>124</x:v>
      </x:c>
      <x:c r="G331" s="0" t="s">
        <x:v>73</x:v>
      </x:c>
      <x:c r="H331" s="0" t="s">
        <x:v>74</x:v>
      </x:c>
      <x:c r="I331" s="0" t="s">
        <x:v>56</x:v>
      </x:c>
      <x:c r="J331" s="0">
        <x:v>2560</x:v>
      </x:c>
    </x:row>
    <x:row r="332" spans="1:10">
      <x:c r="A332" s="0" t="s">
        <x:v>49</x:v>
      </x:c>
      <x:c r="B332" s="0" t="s">
        <x:v>50</x:v>
      </x:c>
      <x:c r="C332" s="0" t="s">
        <x:v>131</x:v>
      </x:c>
      <x:c r="D332" s="0" t="s">
        <x:v>131</x:v>
      </x:c>
      <x:c r="E332" s="0" t="s">
        <x:v>123</x:v>
      </x:c>
      <x:c r="F332" s="0" t="s">
        <x:v>124</x:v>
      </x:c>
      <x:c r="G332" s="0" t="s">
        <x:v>75</x:v>
      </x:c>
      <x:c r="H332" s="0" t="s">
        <x:v>76</x:v>
      </x:c>
      <x:c r="I332" s="0" t="s">
        <x:v>56</x:v>
      </x:c>
      <x:c r="J332" s="0">
        <x:v>2535</x:v>
      </x:c>
    </x:row>
    <x:row r="333" spans="1:10">
      <x:c r="A333" s="0" t="s">
        <x:v>49</x:v>
      </x:c>
      <x:c r="B333" s="0" t="s">
        <x:v>50</x:v>
      </x:c>
      <x:c r="C333" s="0" t="s">
        <x:v>131</x:v>
      </x:c>
      <x:c r="D333" s="0" t="s">
        <x:v>131</x:v>
      </x:c>
      <x:c r="E333" s="0" t="s">
        <x:v>123</x:v>
      </x:c>
      <x:c r="F333" s="0" t="s">
        <x:v>124</x:v>
      </x:c>
      <x:c r="G333" s="0" t="s">
        <x:v>77</x:v>
      </x:c>
      <x:c r="H333" s="0" t="s">
        <x:v>78</x:v>
      </x:c>
      <x:c r="I333" s="0" t="s">
        <x:v>56</x:v>
      </x:c>
      <x:c r="J333" s="0">
        <x:v>129033</x:v>
      </x:c>
    </x:row>
    <x:row r="334" spans="1:10">
      <x:c r="A334" s="0" t="s">
        <x:v>49</x:v>
      </x:c>
      <x:c r="B334" s="0" t="s">
        <x:v>50</x:v>
      </x:c>
      <x:c r="C334" s="0" t="s">
        <x:v>131</x:v>
      </x:c>
      <x:c r="D334" s="0" t="s">
        <x:v>131</x:v>
      </x:c>
      <x:c r="E334" s="0" t="s">
        <x:v>123</x:v>
      </x:c>
      <x:c r="F334" s="0" t="s">
        <x:v>124</x:v>
      </x:c>
      <x:c r="G334" s="0" t="s">
        <x:v>79</x:v>
      </x:c>
      <x:c r="H334" s="0" t="s">
        <x:v>80</x:v>
      </x:c>
      <x:c r="I334" s="0" t="s">
        <x:v>56</x:v>
      </x:c>
      <x:c r="J334" s="0">
        <x:v>3801</x:v>
      </x:c>
    </x:row>
    <x:row r="335" spans="1:10">
      <x:c r="A335" s="0" t="s">
        <x:v>49</x:v>
      </x:c>
      <x:c r="B335" s="0" t="s">
        <x:v>50</x:v>
      </x:c>
      <x:c r="C335" s="0" t="s">
        <x:v>131</x:v>
      </x:c>
      <x:c r="D335" s="0" t="s">
        <x:v>131</x:v>
      </x:c>
      <x:c r="E335" s="0" t="s">
        <x:v>123</x:v>
      </x:c>
      <x:c r="F335" s="0" t="s">
        <x:v>124</x:v>
      </x:c>
      <x:c r="G335" s="0" t="s">
        <x:v>81</x:v>
      </x:c>
      <x:c r="H335" s="0" t="s">
        <x:v>82</x:v>
      </x:c>
      <x:c r="I335" s="0" t="s">
        <x:v>56</x:v>
      </x:c>
      <x:c r="J335" s="0">
        <x:v>2371</x:v>
      </x:c>
    </x:row>
    <x:row r="336" spans="1:10">
      <x:c r="A336" s="0" t="s">
        <x:v>49</x:v>
      </x:c>
      <x:c r="B336" s="0" t="s">
        <x:v>50</x:v>
      </x:c>
      <x:c r="C336" s="0" t="s">
        <x:v>131</x:v>
      </x:c>
      <x:c r="D336" s="0" t="s">
        <x:v>131</x:v>
      </x:c>
      <x:c r="E336" s="0" t="s">
        <x:v>123</x:v>
      </x:c>
      <x:c r="F336" s="0" t="s">
        <x:v>124</x:v>
      </x:c>
      <x:c r="G336" s="0" t="s">
        <x:v>83</x:v>
      </x:c>
      <x:c r="H336" s="0" t="s">
        <x:v>84</x:v>
      </x:c>
      <x:c r="I336" s="0" t="s">
        <x:v>56</x:v>
      </x:c>
      <x:c r="J336" s="0">
        <x:v>4081</x:v>
      </x:c>
    </x:row>
    <x:row r="337" spans="1:10">
      <x:c r="A337" s="0" t="s">
        <x:v>49</x:v>
      </x:c>
      <x:c r="B337" s="0" t="s">
        <x:v>50</x:v>
      </x:c>
      <x:c r="C337" s="0" t="s">
        <x:v>131</x:v>
      </x:c>
      <x:c r="D337" s="0" t="s">
        <x:v>131</x:v>
      </x:c>
      <x:c r="E337" s="0" t="s">
        <x:v>123</x:v>
      </x:c>
      <x:c r="F337" s="0" t="s">
        <x:v>124</x:v>
      </x:c>
      <x:c r="G337" s="0" t="s">
        <x:v>85</x:v>
      </x:c>
      <x:c r="H337" s="0" t="s">
        <x:v>86</x:v>
      </x:c>
      <x:c r="I337" s="0" t="s">
        <x:v>56</x:v>
      </x:c>
      <x:c r="J337" s="0">
        <x:v>1953</x:v>
      </x:c>
    </x:row>
    <x:row r="338" spans="1:10">
      <x:c r="A338" s="0" t="s">
        <x:v>49</x:v>
      </x:c>
      <x:c r="B338" s="0" t="s">
        <x:v>50</x:v>
      </x:c>
      <x:c r="C338" s="0" t="s">
        <x:v>131</x:v>
      </x:c>
      <x:c r="D338" s="0" t="s">
        <x:v>131</x:v>
      </x:c>
      <x:c r="E338" s="0" t="s">
        <x:v>123</x:v>
      </x:c>
      <x:c r="F338" s="0" t="s">
        <x:v>124</x:v>
      </x:c>
      <x:c r="G338" s="0" t="s">
        <x:v>87</x:v>
      </x:c>
      <x:c r="H338" s="0" t="s">
        <x:v>88</x:v>
      </x:c>
      <x:c r="I338" s="0" t="s">
        <x:v>56</x:v>
      </x:c>
      <x:c r="J338" s="0">
        <x:v>3826</x:v>
      </x:c>
    </x:row>
    <x:row r="339" spans="1:10">
      <x:c r="A339" s="0" t="s">
        <x:v>49</x:v>
      </x:c>
      <x:c r="B339" s="0" t="s">
        <x:v>50</x:v>
      </x:c>
      <x:c r="C339" s="0" t="s">
        <x:v>131</x:v>
      </x:c>
      <x:c r="D339" s="0" t="s">
        <x:v>131</x:v>
      </x:c>
      <x:c r="E339" s="0" t="s">
        <x:v>123</x:v>
      </x:c>
      <x:c r="F339" s="0" t="s">
        <x:v>124</x:v>
      </x:c>
      <x:c r="G339" s="0" t="s">
        <x:v>89</x:v>
      </x:c>
      <x:c r="H339" s="0" t="s">
        <x:v>90</x:v>
      </x:c>
      <x:c r="I339" s="0" t="s">
        <x:v>56</x:v>
      </x:c>
      <x:c r="J339" s="0">
        <x:v>4995</x:v>
      </x:c>
    </x:row>
    <x:row r="340" spans="1:10">
      <x:c r="A340" s="0" t="s">
        <x:v>49</x:v>
      </x:c>
      <x:c r="B340" s="0" t="s">
        <x:v>50</x:v>
      </x:c>
      <x:c r="C340" s="0" t="s">
        <x:v>131</x:v>
      </x:c>
      <x:c r="D340" s="0" t="s">
        <x:v>131</x:v>
      </x:c>
      <x:c r="E340" s="0" t="s">
        <x:v>123</x:v>
      </x:c>
      <x:c r="F340" s="0" t="s">
        <x:v>124</x:v>
      </x:c>
      <x:c r="G340" s="0" t="s">
        <x:v>91</x:v>
      </x:c>
      <x:c r="H340" s="0" t="s">
        <x:v>92</x:v>
      </x:c>
      <x:c r="I340" s="0" t="s">
        <x:v>56</x:v>
      </x:c>
      <x:c r="J340" s="0">
        <x:v>927</x:v>
      </x:c>
    </x:row>
    <x:row r="341" spans="1:10">
      <x:c r="A341" s="0" t="s">
        <x:v>49</x:v>
      </x:c>
      <x:c r="B341" s="0" t="s">
        <x:v>50</x:v>
      </x:c>
      <x:c r="C341" s="0" t="s">
        <x:v>131</x:v>
      </x:c>
      <x:c r="D341" s="0" t="s">
        <x:v>131</x:v>
      </x:c>
      <x:c r="E341" s="0" t="s">
        <x:v>123</x:v>
      </x:c>
      <x:c r="F341" s="0" t="s">
        <x:v>124</x:v>
      </x:c>
      <x:c r="G341" s="0" t="s">
        <x:v>93</x:v>
      </x:c>
      <x:c r="H341" s="0" t="s">
        <x:v>94</x:v>
      </x:c>
      <x:c r="I341" s="0" t="s">
        <x:v>56</x:v>
      </x:c>
      <x:c r="J341" s="0">
        <x:v>2217</x:v>
      </x:c>
    </x:row>
    <x:row r="342" spans="1:10">
      <x:c r="A342" s="0" t="s">
        <x:v>49</x:v>
      </x:c>
      <x:c r="B342" s="0" t="s">
        <x:v>50</x:v>
      </x:c>
      <x:c r="C342" s="0" t="s">
        <x:v>131</x:v>
      </x:c>
      <x:c r="D342" s="0" t="s">
        <x:v>131</x:v>
      </x:c>
      <x:c r="E342" s="0" t="s">
        <x:v>123</x:v>
      </x:c>
      <x:c r="F342" s="0" t="s">
        <x:v>124</x:v>
      </x:c>
      <x:c r="G342" s="0" t="s">
        <x:v>95</x:v>
      </x:c>
      <x:c r="H342" s="0" t="s">
        <x:v>96</x:v>
      </x:c>
      <x:c r="I342" s="0" t="s">
        <x:v>56</x:v>
      </x:c>
      <x:c r="J342" s="0">
        <x:v>2908</x:v>
      </x:c>
    </x:row>
    <x:row r="343" spans="1:10">
      <x:c r="A343" s="0" t="s">
        <x:v>49</x:v>
      </x:c>
      <x:c r="B343" s="0" t="s">
        <x:v>50</x:v>
      </x:c>
      <x:c r="C343" s="0" t="s">
        <x:v>131</x:v>
      </x:c>
      <x:c r="D343" s="0" t="s">
        <x:v>131</x:v>
      </x:c>
      <x:c r="E343" s="0" t="s">
        <x:v>123</x:v>
      </x:c>
      <x:c r="F343" s="0" t="s">
        <x:v>124</x:v>
      </x:c>
      <x:c r="G343" s="0" t="s">
        <x:v>97</x:v>
      </x:c>
      <x:c r="H343" s="0" t="s">
        <x:v>98</x:v>
      </x:c>
      <x:c r="I343" s="0" t="s">
        <x:v>56</x:v>
      </x:c>
      <x:c r="J343" s="0">
        <x:v>1508</x:v>
      </x:c>
    </x:row>
    <x:row r="344" spans="1:10">
      <x:c r="A344" s="0" t="s">
        <x:v>49</x:v>
      </x:c>
      <x:c r="B344" s="0" t="s">
        <x:v>50</x:v>
      </x:c>
      <x:c r="C344" s="0" t="s">
        <x:v>131</x:v>
      </x:c>
      <x:c r="D344" s="0" t="s">
        <x:v>131</x:v>
      </x:c>
      <x:c r="E344" s="0" t="s">
        <x:v>123</x:v>
      </x:c>
      <x:c r="F344" s="0" t="s">
        <x:v>124</x:v>
      </x:c>
      <x:c r="G344" s="0" t="s">
        <x:v>99</x:v>
      </x:c>
      <x:c r="H344" s="0" t="s">
        <x:v>100</x:v>
      </x:c>
      <x:c r="I344" s="0" t="s">
        <x:v>56</x:v>
      </x:c>
      <x:c r="J344" s="0">
        <x:v>2257</x:v>
      </x:c>
    </x:row>
    <x:row r="345" spans="1:10">
      <x:c r="A345" s="0" t="s">
        <x:v>49</x:v>
      </x:c>
      <x:c r="B345" s="0" t="s">
        <x:v>50</x:v>
      </x:c>
      <x:c r="C345" s="0" t="s">
        <x:v>131</x:v>
      </x:c>
      <x:c r="D345" s="0" t="s">
        <x:v>131</x:v>
      </x:c>
      <x:c r="E345" s="0" t="s">
        <x:v>123</x:v>
      </x:c>
      <x:c r="F345" s="0" t="s">
        <x:v>124</x:v>
      </x:c>
      <x:c r="G345" s="0" t="s">
        <x:v>101</x:v>
      </x:c>
      <x:c r="H345" s="0" t="s">
        <x:v>102</x:v>
      </x:c>
      <x:c r="I345" s="0" t="s">
        <x:v>56</x:v>
      </x:c>
      <x:c r="J345" s="0">
        <x:v>1882</x:v>
      </x:c>
    </x:row>
    <x:row r="346" spans="1:10">
      <x:c r="A346" s="0" t="s">
        <x:v>49</x:v>
      </x:c>
      <x:c r="B346" s="0" t="s">
        <x:v>50</x:v>
      </x:c>
      <x:c r="C346" s="0" t="s">
        <x:v>131</x:v>
      </x:c>
      <x:c r="D346" s="0" t="s">
        <x:v>131</x:v>
      </x:c>
      <x:c r="E346" s="0" t="s">
        <x:v>123</x:v>
      </x:c>
      <x:c r="F346" s="0" t="s">
        <x:v>124</x:v>
      </x:c>
      <x:c r="G346" s="0" t="s">
        <x:v>103</x:v>
      </x:c>
      <x:c r="H346" s="0" t="s">
        <x:v>104</x:v>
      </x:c>
      <x:c r="I346" s="0" t="s">
        <x:v>56</x:v>
      </x:c>
      <x:c r="J346" s="0">
        <x:v>1340</x:v>
      </x:c>
    </x:row>
    <x:row r="347" spans="1:10">
      <x:c r="A347" s="0" t="s">
        <x:v>49</x:v>
      </x:c>
      <x:c r="B347" s="0" t="s">
        <x:v>50</x:v>
      </x:c>
      <x:c r="C347" s="0" t="s">
        <x:v>131</x:v>
      </x:c>
      <x:c r="D347" s="0" t="s">
        <x:v>131</x:v>
      </x:c>
      <x:c r="E347" s="0" t="s">
        <x:v>123</x:v>
      </x:c>
      <x:c r="F347" s="0" t="s">
        <x:v>124</x:v>
      </x:c>
      <x:c r="G347" s="0" t="s">
        <x:v>105</x:v>
      </x:c>
      <x:c r="H347" s="0" t="s">
        <x:v>106</x:v>
      </x:c>
      <x:c r="I347" s="0" t="s">
        <x:v>56</x:v>
      </x:c>
      <x:c r="J347" s="0">
        <x:v>9194</x:v>
      </x:c>
    </x:row>
    <x:row r="348" spans="1:10">
      <x:c r="A348" s="0" t="s">
        <x:v>49</x:v>
      </x:c>
      <x:c r="B348" s="0" t="s">
        <x:v>50</x:v>
      </x:c>
      <x:c r="C348" s="0" t="s">
        <x:v>131</x:v>
      </x:c>
      <x:c r="D348" s="0" t="s">
        <x:v>131</x:v>
      </x:c>
      <x:c r="E348" s="0" t="s">
        <x:v>123</x:v>
      </x:c>
      <x:c r="F348" s="0" t="s">
        <x:v>124</x:v>
      </x:c>
      <x:c r="G348" s="0" t="s">
        <x:v>107</x:v>
      </x:c>
      <x:c r="H348" s="0" t="s">
        <x:v>108</x:v>
      </x:c>
      <x:c r="I348" s="0" t="s">
        <x:v>56</x:v>
      </x:c>
      <x:c r="J348" s="0">
        <x:v>1952</x:v>
      </x:c>
    </x:row>
    <x:row r="349" spans="1:10">
      <x:c r="A349" s="0" t="s">
        <x:v>49</x:v>
      </x:c>
      <x:c r="B349" s="0" t="s">
        <x:v>50</x:v>
      </x:c>
      <x:c r="C349" s="0" t="s">
        <x:v>131</x:v>
      </x:c>
      <x:c r="D349" s="0" t="s">
        <x:v>131</x:v>
      </x:c>
      <x:c r="E349" s="0" t="s">
        <x:v>123</x:v>
      </x:c>
      <x:c r="F349" s="0" t="s">
        <x:v>124</x:v>
      </x:c>
      <x:c r="G349" s="0" t="s">
        <x:v>109</x:v>
      </x:c>
      <x:c r="H349" s="0" t="s">
        <x:v>110</x:v>
      </x:c>
      <x:c r="I349" s="0" t="s">
        <x:v>56</x:v>
      </x:c>
      <x:c r="J349" s="0">
        <x:v>4887</x:v>
      </x:c>
    </x:row>
    <x:row r="350" spans="1:10">
      <x:c r="A350" s="0" t="s">
        <x:v>49</x:v>
      </x:c>
      <x:c r="B350" s="0" t="s">
        <x:v>50</x:v>
      </x:c>
      <x:c r="C350" s="0" t="s">
        <x:v>131</x:v>
      </x:c>
      <x:c r="D350" s="0" t="s">
        <x:v>131</x:v>
      </x:c>
      <x:c r="E350" s="0" t="s">
        <x:v>123</x:v>
      </x:c>
      <x:c r="F350" s="0" t="s">
        <x:v>124</x:v>
      </x:c>
      <x:c r="G350" s="0" t="s">
        <x:v>111</x:v>
      </x:c>
      <x:c r="H350" s="0" t="s">
        <x:v>112</x:v>
      </x:c>
      <x:c r="I350" s="0" t="s">
        <x:v>56</x:v>
      </x:c>
      <x:c r="J350" s="0">
        <x:v>4690</x:v>
      </x:c>
    </x:row>
    <x:row r="351" spans="1:10">
      <x:c r="A351" s="0" t="s">
        <x:v>49</x:v>
      </x:c>
      <x:c r="B351" s="0" t="s">
        <x:v>50</x:v>
      </x:c>
      <x:c r="C351" s="0" t="s">
        <x:v>131</x:v>
      </x:c>
      <x:c r="D351" s="0" t="s">
        <x:v>131</x:v>
      </x:c>
      <x:c r="E351" s="0" t="s">
        <x:v>123</x:v>
      </x:c>
      <x:c r="F351" s="0" t="s">
        <x:v>124</x:v>
      </x:c>
      <x:c r="G351" s="0" t="s">
        <x:v>113</x:v>
      </x:c>
      <x:c r="H351" s="0" t="s">
        <x:v>114</x:v>
      </x:c>
      <x:c r="I351" s="0" t="s">
        <x:v>56</x:v>
      </x:c>
      <x:c r="J351" s="0">
        <x:v>2056</x:v>
      </x:c>
    </x:row>
    <x:row r="352" spans="1:10">
      <x:c r="A352" s="0" t="s">
        <x:v>49</x:v>
      </x:c>
      <x:c r="B352" s="0" t="s">
        <x:v>50</x:v>
      </x:c>
      <x:c r="C352" s="0" t="s">
        <x:v>131</x:v>
      </x:c>
      <x:c r="D352" s="0" t="s">
        <x:v>131</x:v>
      </x:c>
      <x:c r="E352" s="0" t="s">
        <x:v>123</x:v>
      </x:c>
      <x:c r="F352" s="0" t="s">
        <x:v>124</x:v>
      </x:c>
      <x:c r="G352" s="0" t="s">
        <x:v>115</x:v>
      </x:c>
      <x:c r="H352" s="0" t="s">
        <x:v>116</x:v>
      </x:c>
      <x:c r="I352" s="0" t="s">
        <x:v>56</x:v>
      </x:c>
      <x:c r="J352" s="0">
        <x:v>4225</x:v>
      </x:c>
    </x:row>
    <x:row r="353" spans="1:10">
      <x:c r="A353" s="0" t="s">
        <x:v>49</x:v>
      </x:c>
      <x:c r="B353" s="0" t="s">
        <x:v>50</x:v>
      </x:c>
      <x:c r="C353" s="0" t="s">
        <x:v>131</x:v>
      </x:c>
      <x:c r="D353" s="0" t="s">
        <x:v>131</x:v>
      </x:c>
      <x:c r="E353" s="0" t="s">
        <x:v>123</x:v>
      </x:c>
      <x:c r="F353" s="0" t="s">
        <x:v>124</x:v>
      </x:c>
      <x:c r="G353" s="0" t="s">
        <x:v>117</x:v>
      </x:c>
      <x:c r="H353" s="0" t="s">
        <x:v>118</x:v>
      </x:c>
      <x:c r="I353" s="0" t="s">
        <x:v>56</x:v>
      </x:c>
      <x:c r="J353" s="0">
        <x:v>4335</x:v>
      </x:c>
    </x:row>
    <x:row r="354" spans="1:10">
      <x:c r="A354" s="0" t="s">
        <x:v>49</x:v>
      </x:c>
      <x:c r="B354" s="0" t="s">
        <x:v>50</x:v>
      </x:c>
      <x:c r="C354" s="0" t="s">
        <x:v>131</x:v>
      </x:c>
      <x:c r="D354" s="0" t="s">
        <x:v>131</x:v>
      </x:c>
      <x:c r="E354" s="0" t="s">
        <x:v>125</x:v>
      </x:c>
      <x:c r="F354" s="0" t="s">
        <x:v>126</x:v>
      </x:c>
      <x:c r="G354" s="0" t="s">
        <x:v>54</x:v>
      </x:c>
      <x:c r="H354" s="0" t="s">
        <x:v>55</x:v>
      </x:c>
      <x:c r="I354" s="0" t="s">
        <x:v>56</x:v>
      </x:c>
      <x:c r="J354" s="0">
        <x:v>13343</x:v>
      </x:c>
    </x:row>
    <x:row r="355" spans="1:10">
      <x:c r="A355" s="0" t="s">
        <x:v>49</x:v>
      </x:c>
      <x:c r="B355" s="0" t="s">
        <x:v>50</x:v>
      </x:c>
      <x:c r="C355" s="0" t="s">
        <x:v>131</x:v>
      </x:c>
      <x:c r="D355" s="0" t="s">
        <x:v>131</x:v>
      </x:c>
      <x:c r="E355" s="0" t="s">
        <x:v>125</x:v>
      </x:c>
      <x:c r="F355" s="0" t="s">
        <x:v>126</x:v>
      </x:c>
      <x:c r="G355" s="0" t="s">
        <x:v>57</x:v>
      </x:c>
      <x:c r="H355" s="0" t="s">
        <x:v>58</x:v>
      </x:c>
      <x:c r="I355" s="0" t="s">
        <x:v>56</x:v>
      </x:c>
      <x:c r="J355" s="0">
        <x:v>6340</x:v>
      </x:c>
    </x:row>
    <x:row r="356" spans="1:10">
      <x:c r="A356" s="0" t="s">
        <x:v>49</x:v>
      </x:c>
      <x:c r="B356" s="0" t="s">
        <x:v>50</x:v>
      </x:c>
      <x:c r="C356" s="0" t="s">
        <x:v>131</x:v>
      </x:c>
      <x:c r="D356" s="0" t="s">
        <x:v>131</x:v>
      </x:c>
      <x:c r="E356" s="0" t="s">
        <x:v>125</x:v>
      </x:c>
      <x:c r="F356" s="0" t="s">
        <x:v>126</x:v>
      </x:c>
      <x:c r="G356" s="0" t="s">
        <x:v>59</x:v>
      </x:c>
      <x:c r="H356" s="0" t="s">
        <x:v>60</x:v>
      </x:c>
      <x:c r="I356" s="0" t="s">
        <x:v>56</x:v>
      </x:c>
      <x:c r="J356" s="0">
        <x:v>23375</x:v>
      </x:c>
    </x:row>
    <x:row r="357" spans="1:10">
      <x:c r="A357" s="0" t="s">
        <x:v>49</x:v>
      </x:c>
      <x:c r="B357" s="0" t="s">
        <x:v>50</x:v>
      </x:c>
      <x:c r="C357" s="0" t="s">
        <x:v>131</x:v>
      </x:c>
      <x:c r="D357" s="0" t="s">
        <x:v>131</x:v>
      </x:c>
      <x:c r="E357" s="0" t="s">
        <x:v>125</x:v>
      </x:c>
      <x:c r="F357" s="0" t="s">
        <x:v>126</x:v>
      </x:c>
      <x:c r="G357" s="0" t="s">
        <x:v>61</x:v>
      </x:c>
      <x:c r="H357" s="0" t="s">
        <x:v>62</x:v>
      </x:c>
      <x:c r="I357" s="0" t="s">
        <x:v>56</x:v>
      </x:c>
      <x:c r="J357" s="0">
        <x:v>4012</x:v>
      </x:c>
    </x:row>
    <x:row r="358" spans="1:10">
      <x:c r="A358" s="0" t="s">
        <x:v>49</x:v>
      </x:c>
      <x:c r="B358" s="0" t="s">
        <x:v>50</x:v>
      </x:c>
      <x:c r="C358" s="0" t="s">
        <x:v>131</x:v>
      </x:c>
      <x:c r="D358" s="0" t="s">
        <x:v>131</x:v>
      </x:c>
      <x:c r="E358" s="0" t="s">
        <x:v>125</x:v>
      </x:c>
      <x:c r="F358" s="0" t="s">
        <x:v>126</x:v>
      </x:c>
      <x:c r="G358" s="0" t="s">
        <x:v>63</x:v>
      </x:c>
      <x:c r="H358" s="0" t="s">
        <x:v>64</x:v>
      </x:c>
      <x:c r="I358" s="0" t="s">
        <x:v>56</x:v>
      </x:c>
      <x:c r="J358" s="0">
        <x:v>3352</x:v>
      </x:c>
    </x:row>
    <x:row r="359" spans="1:10">
      <x:c r="A359" s="0" t="s">
        <x:v>49</x:v>
      </x:c>
      <x:c r="B359" s="0" t="s">
        <x:v>50</x:v>
      </x:c>
      <x:c r="C359" s="0" t="s">
        <x:v>131</x:v>
      </x:c>
      <x:c r="D359" s="0" t="s">
        <x:v>131</x:v>
      </x:c>
      <x:c r="E359" s="0" t="s">
        <x:v>125</x:v>
      </x:c>
      <x:c r="F359" s="0" t="s">
        <x:v>126</x:v>
      </x:c>
      <x:c r="G359" s="0" t="s">
        <x:v>65</x:v>
      </x:c>
      <x:c r="H359" s="0" t="s">
        <x:v>66</x:v>
      </x:c>
      <x:c r="I359" s="0" t="s">
        <x:v>56</x:v>
      </x:c>
      <x:c r="J359" s="0">
        <x:v>69341</x:v>
      </x:c>
    </x:row>
    <x:row r="360" spans="1:10">
      <x:c r="A360" s="0" t="s">
        <x:v>49</x:v>
      </x:c>
      <x:c r="B360" s="0" t="s">
        <x:v>50</x:v>
      </x:c>
      <x:c r="C360" s="0" t="s">
        <x:v>131</x:v>
      </x:c>
      <x:c r="D360" s="0" t="s">
        <x:v>131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56</x:v>
      </x:c>
      <x:c r="J360" s="0">
        <x:v>7866</x:v>
      </x:c>
    </x:row>
    <x:row r="361" spans="1:10">
      <x:c r="A361" s="0" t="s">
        <x:v>49</x:v>
      </x:c>
      <x:c r="B361" s="0" t="s">
        <x:v>50</x:v>
      </x:c>
      <x:c r="C361" s="0" t="s">
        <x:v>131</x:v>
      </x:c>
      <x:c r="D361" s="0" t="s">
        <x:v>131</x:v>
      </x:c>
      <x:c r="E361" s="0" t="s">
        <x:v>125</x:v>
      </x:c>
      <x:c r="F361" s="0" t="s">
        <x:v>126</x:v>
      </x:c>
      <x:c r="G361" s="0" t="s">
        <x:v>69</x:v>
      </x:c>
      <x:c r="H361" s="0" t="s">
        <x:v>70</x:v>
      </x:c>
      <x:c r="I361" s="0" t="s">
        <x:v>56</x:v>
      </x:c>
      <x:c r="J361" s="0">
        <x:v>15718</x:v>
      </x:c>
    </x:row>
    <x:row r="362" spans="1:10">
      <x:c r="A362" s="0" t="s">
        <x:v>49</x:v>
      </x:c>
      <x:c r="B362" s="0" t="s">
        <x:v>50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71</x:v>
      </x:c>
      <x:c r="H362" s="0" t="s">
        <x:v>72</x:v>
      </x:c>
      <x:c r="I362" s="0" t="s">
        <x:v>56</x:v>
      </x:c>
      <x:c r="J362" s="0">
        <x:v>20696</x:v>
      </x:c>
    </x:row>
    <x:row r="363" spans="1:10">
      <x:c r="A363" s="0" t="s">
        <x:v>49</x:v>
      </x:c>
      <x:c r="B363" s="0" t="s">
        <x:v>50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73</x:v>
      </x:c>
      <x:c r="H363" s="0" t="s">
        <x:v>74</x:v>
      </x:c>
      <x:c r="I363" s="0" t="s">
        <x:v>56</x:v>
      </x:c>
      <x:c r="J363" s="0">
        <x:v>10827</x:v>
      </x:c>
    </x:row>
    <x:row r="364" spans="1:10">
      <x:c r="A364" s="0" t="s">
        <x:v>49</x:v>
      </x:c>
      <x:c r="B364" s="0" t="s">
        <x:v>50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75</x:v>
      </x:c>
      <x:c r="H364" s="0" t="s">
        <x:v>76</x:v>
      </x:c>
      <x:c r="I364" s="0" t="s">
        <x:v>56</x:v>
      </x:c>
      <x:c r="J364" s="0">
        <x:v>8400</x:v>
      </x:c>
    </x:row>
    <x:row r="365" spans="1:10">
      <x:c r="A365" s="0" t="s">
        <x:v>49</x:v>
      </x:c>
      <x:c r="B365" s="0" t="s">
        <x:v>50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77</x:v>
      </x:c>
      <x:c r="H365" s="0" t="s">
        <x:v>78</x:v>
      </x:c>
      <x:c r="I365" s="0" t="s">
        <x:v>56</x:v>
      </x:c>
      <x:c r="J365" s="0">
        <x:v>320319</x:v>
      </x:c>
    </x:row>
    <x:row r="366" spans="1:10">
      <x:c r="A366" s="0" t="s">
        <x:v>49</x:v>
      </x:c>
      <x:c r="B366" s="0" t="s">
        <x:v>50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79</x:v>
      </x:c>
      <x:c r="H366" s="0" t="s">
        <x:v>80</x:v>
      </x:c>
      <x:c r="I366" s="0" t="s">
        <x:v>56</x:v>
      </x:c>
      <x:c r="J366" s="0">
        <x:v>12833</x:v>
      </x:c>
    </x:row>
    <x:row r="367" spans="1:10">
      <x:c r="A367" s="0" t="s">
        <x:v>49</x:v>
      </x:c>
      <x:c r="B367" s="0" t="s">
        <x:v>50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81</x:v>
      </x:c>
      <x:c r="H367" s="0" t="s">
        <x:v>82</x:v>
      </x:c>
      <x:c r="I367" s="0" t="s">
        <x:v>56</x:v>
      </x:c>
      <x:c r="J367" s="0">
        <x:v>4922</x:v>
      </x:c>
    </x:row>
    <x:row r="368" spans="1:10">
      <x:c r="A368" s="0" t="s">
        <x:v>49</x:v>
      </x:c>
      <x:c r="B368" s="0" t="s">
        <x:v>50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83</x:v>
      </x:c>
      <x:c r="H368" s="0" t="s">
        <x:v>84</x:v>
      </x:c>
      <x:c r="I368" s="0" t="s">
        <x:v>56</x:v>
      </x:c>
      <x:c r="J368" s="0">
        <x:v>7949</x:v>
      </x:c>
    </x:row>
    <x:row r="369" spans="1:10">
      <x:c r="A369" s="0" t="s">
        <x:v>49</x:v>
      </x:c>
      <x:c r="B369" s="0" t="s">
        <x:v>50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85</x:v>
      </x:c>
      <x:c r="H369" s="0" t="s">
        <x:v>86</x:v>
      </x:c>
      <x:c r="I369" s="0" t="s">
        <x:v>56</x:v>
      </x:c>
      <x:c r="J369" s="0">
        <x:v>2495</x:v>
      </x:c>
    </x:row>
    <x:row r="370" spans="1:10">
      <x:c r="A370" s="0" t="s">
        <x:v>49</x:v>
      </x:c>
      <x:c r="B370" s="0" t="s">
        <x:v>50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87</x:v>
      </x:c>
      <x:c r="H370" s="0" t="s">
        <x:v>88</x:v>
      </x:c>
      <x:c r="I370" s="0" t="s">
        <x:v>56</x:v>
      </x:c>
      <x:c r="J370" s="0">
        <x:v>7095</x:v>
      </x:c>
    </x:row>
    <x:row r="371" spans="1:10">
      <x:c r="A371" s="0" t="s">
        <x:v>49</x:v>
      </x:c>
      <x:c r="B371" s="0" t="s">
        <x:v>50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89</x:v>
      </x:c>
      <x:c r="H371" s="0" t="s">
        <x:v>90</x:v>
      </x:c>
      <x:c r="I371" s="0" t="s">
        <x:v>56</x:v>
      </x:c>
      <x:c r="J371" s="0">
        <x:v>13102</x:v>
      </x:c>
    </x:row>
    <x:row r="372" spans="1:10">
      <x:c r="A372" s="0" t="s">
        <x:v>49</x:v>
      </x:c>
      <x:c r="B372" s="0" t="s">
        <x:v>50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91</x:v>
      </x:c>
      <x:c r="H372" s="0" t="s">
        <x:v>92</x:v>
      </x:c>
      <x:c r="I372" s="0" t="s">
        <x:v>56</x:v>
      </x:c>
      <x:c r="J372" s="0">
        <x:v>1828</x:v>
      </x:c>
    </x:row>
    <x:row r="373" spans="1:10">
      <x:c r="A373" s="0" t="s">
        <x:v>49</x:v>
      </x:c>
      <x:c r="B373" s="0" t="s">
        <x:v>50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93</x:v>
      </x:c>
      <x:c r="H373" s="0" t="s">
        <x:v>94</x:v>
      </x:c>
      <x:c r="I373" s="0" t="s">
        <x:v>56</x:v>
      </x:c>
      <x:c r="J373" s="0">
        <x:v>4019</x:v>
      </x:c>
    </x:row>
    <x:row r="374" spans="1:10">
      <x:c r="A374" s="0" t="s">
        <x:v>49</x:v>
      </x:c>
      <x:c r="B374" s="0" t="s">
        <x:v>50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95</x:v>
      </x:c>
      <x:c r="H374" s="0" t="s">
        <x:v>96</x:v>
      </x:c>
      <x:c r="I374" s="0" t="s">
        <x:v>56</x:v>
      </x:c>
      <x:c r="J374" s="0">
        <x:v>8750</x:v>
      </x:c>
    </x:row>
    <x:row r="375" spans="1:10">
      <x:c r="A375" s="0" t="s">
        <x:v>49</x:v>
      </x:c>
      <x:c r="B375" s="0" t="s">
        <x:v>50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97</x:v>
      </x:c>
      <x:c r="H375" s="0" t="s">
        <x:v>98</x:v>
      </x:c>
      <x:c r="I375" s="0" t="s">
        <x:v>56</x:v>
      </x:c>
      <x:c r="J375" s="0">
        <x:v>2970</x:v>
      </x:c>
    </x:row>
    <x:row r="376" spans="1:10">
      <x:c r="A376" s="0" t="s">
        <x:v>49</x:v>
      </x:c>
      <x:c r="B376" s="0" t="s">
        <x:v>50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99</x:v>
      </x:c>
      <x:c r="H376" s="0" t="s">
        <x:v>100</x:v>
      </x:c>
      <x:c r="I376" s="0" t="s">
        <x:v>56</x:v>
      </x:c>
      <x:c r="J376" s="0">
        <x:v>7344</x:v>
      </x:c>
    </x:row>
    <x:row r="377" spans="1:10">
      <x:c r="A377" s="0" t="s">
        <x:v>49</x:v>
      </x:c>
      <x:c r="B377" s="0" t="s">
        <x:v>50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101</x:v>
      </x:c>
      <x:c r="H377" s="0" t="s">
        <x:v>102</x:v>
      </x:c>
      <x:c r="I377" s="0" t="s">
        <x:v>56</x:v>
      </x:c>
      <x:c r="J377" s="0">
        <x:v>3856</x:v>
      </x:c>
    </x:row>
    <x:row r="378" spans="1:10">
      <x:c r="A378" s="0" t="s">
        <x:v>49</x:v>
      </x:c>
      <x:c r="B378" s="0" t="s">
        <x:v>50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103</x:v>
      </x:c>
      <x:c r="H378" s="0" t="s">
        <x:v>104</x:v>
      </x:c>
      <x:c r="I378" s="0" t="s">
        <x:v>56</x:v>
      </x:c>
      <x:c r="J378" s="0">
        <x:v>3164</x:v>
      </x:c>
    </x:row>
    <x:row r="379" spans="1:10">
      <x:c r="A379" s="0" t="s">
        <x:v>49</x:v>
      </x:c>
      <x:c r="B379" s="0" t="s">
        <x:v>50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105</x:v>
      </x:c>
      <x:c r="H379" s="0" t="s">
        <x:v>106</x:v>
      </x:c>
      <x:c r="I379" s="0" t="s">
        <x:v>56</x:v>
      </x:c>
      <x:c r="J379" s="0">
        <x:v>16198</x:v>
      </x:c>
    </x:row>
    <x:row r="380" spans="1:10">
      <x:c r="A380" s="0" t="s">
        <x:v>49</x:v>
      </x:c>
      <x:c r="B380" s="0" t="s">
        <x:v>50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107</x:v>
      </x:c>
      <x:c r="H380" s="0" t="s">
        <x:v>108</x:v>
      </x:c>
      <x:c r="I380" s="0" t="s">
        <x:v>56</x:v>
      </x:c>
      <x:c r="J380" s="0">
        <x:v>4313</x:v>
      </x:c>
    </x:row>
    <x:row r="381" spans="1:10">
      <x:c r="A381" s="0" t="s">
        <x:v>49</x:v>
      </x:c>
      <x:c r="B381" s="0" t="s">
        <x:v>50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109</x:v>
      </x:c>
      <x:c r="H381" s="0" t="s">
        <x:v>110</x:v>
      </x:c>
      <x:c r="I381" s="0" t="s">
        <x:v>56</x:v>
      </x:c>
      <x:c r="J381" s="0">
        <x:v>8502</x:v>
      </x:c>
    </x:row>
    <x:row r="382" spans="1:10">
      <x:c r="A382" s="0" t="s">
        <x:v>49</x:v>
      </x:c>
      <x:c r="B382" s="0" t="s">
        <x:v>50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111</x:v>
      </x:c>
      <x:c r="H382" s="0" t="s">
        <x:v>112</x:v>
      </x:c>
      <x:c r="I382" s="0" t="s">
        <x:v>56</x:v>
      </x:c>
      <x:c r="J382" s="0">
        <x:v>6828</x:v>
      </x:c>
    </x:row>
    <x:row r="383" spans="1:10">
      <x:c r="A383" s="0" t="s">
        <x:v>49</x:v>
      </x:c>
      <x:c r="B383" s="0" t="s">
        <x:v>50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113</x:v>
      </x:c>
      <x:c r="H383" s="0" t="s">
        <x:v>114</x:v>
      </x:c>
      <x:c r="I383" s="0" t="s">
        <x:v>56</x:v>
      </x:c>
      <x:c r="J383" s="0">
        <x:v>5652</x:v>
      </x:c>
    </x:row>
    <x:row r="384" spans="1:10">
      <x:c r="A384" s="0" t="s">
        <x:v>49</x:v>
      </x:c>
      <x:c r="B384" s="0" t="s">
        <x:v>50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115</x:v>
      </x:c>
      <x:c r="H384" s="0" t="s">
        <x:v>116</x:v>
      </x:c>
      <x:c r="I384" s="0" t="s">
        <x:v>56</x:v>
      </x:c>
      <x:c r="J384" s="0">
        <x:v>7262</x:v>
      </x:c>
    </x:row>
    <x:row r="385" spans="1:10">
      <x:c r="A385" s="0" t="s">
        <x:v>49</x:v>
      </x:c>
      <x:c r="B385" s="0" t="s">
        <x:v>50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117</x:v>
      </x:c>
      <x:c r="H385" s="0" t="s">
        <x:v>118</x:v>
      </x:c>
      <x:c r="I385" s="0" t="s">
        <x:v>56</x:v>
      </x:c>
      <x:c r="J385" s="0">
        <x:v>7967</x:v>
      </x:c>
    </x:row>
    <x:row r="386" spans="1:10">
      <x:c r="A386" s="0" t="s">
        <x:v>49</x:v>
      </x:c>
      <x:c r="B386" s="0" t="s">
        <x:v>50</x:v>
      </x:c>
      <x:c r="C386" s="0" t="s">
        <x:v>131</x:v>
      </x:c>
      <x:c r="D386" s="0" t="s">
        <x:v>131</x:v>
      </x:c>
      <x:c r="E386" s="0" t="s">
        <x:v>127</x:v>
      </x:c>
      <x:c r="F386" s="0" t="s">
        <x:v>128</x:v>
      </x:c>
      <x:c r="G386" s="0" t="s">
        <x:v>54</x:v>
      </x:c>
      <x:c r="H386" s="0" t="s">
        <x:v>55</x:v>
      </x:c>
      <x:c r="I386" s="0" t="s">
        <x:v>56</x:v>
      </x:c>
      <x:c r="J386" s="0">
        <x:v>542</x:v>
      </x:c>
    </x:row>
    <x:row r="387" spans="1:10">
      <x:c r="A387" s="0" t="s">
        <x:v>49</x:v>
      </x:c>
      <x:c r="B387" s="0" t="s">
        <x:v>50</x:v>
      </x:c>
      <x:c r="C387" s="0" t="s">
        <x:v>131</x:v>
      </x:c>
      <x:c r="D387" s="0" t="s">
        <x:v>131</x:v>
      </x:c>
      <x:c r="E387" s="0" t="s">
        <x:v>127</x:v>
      </x:c>
      <x:c r="F387" s="0" t="s">
        <x:v>128</x:v>
      </x:c>
      <x:c r="G387" s="0" t="s">
        <x:v>57</x:v>
      </x:c>
      <x:c r="H387" s="0" t="s">
        <x:v>58</x:v>
      </x:c>
      <x:c r="I387" s="0" t="s">
        <x:v>56</x:v>
      </x:c>
      <x:c r="J387" s="0">
        <x:v>748</x:v>
      </x:c>
    </x:row>
    <x:row r="388" spans="1:10">
      <x:c r="A388" s="0" t="s">
        <x:v>49</x:v>
      </x:c>
      <x:c r="B388" s="0" t="s">
        <x:v>50</x:v>
      </x:c>
      <x:c r="C388" s="0" t="s">
        <x:v>131</x:v>
      </x:c>
      <x:c r="D388" s="0" t="s">
        <x:v>131</x:v>
      </x:c>
      <x:c r="E388" s="0" t="s">
        <x:v>127</x:v>
      </x:c>
      <x:c r="F388" s="0" t="s">
        <x:v>128</x:v>
      </x:c>
      <x:c r="G388" s="0" t="s">
        <x:v>59</x:v>
      </x:c>
      <x:c r="H388" s="0" t="s">
        <x:v>60</x:v>
      </x:c>
      <x:c r="I388" s="0" t="s">
        <x:v>56</x:v>
      </x:c>
      <x:c r="J388" s="0">
        <x:v>2651</x:v>
      </x:c>
    </x:row>
    <x:row r="389" spans="1:10">
      <x:c r="A389" s="0" t="s">
        <x:v>49</x:v>
      </x:c>
      <x:c r="B389" s="0" t="s">
        <x:v>50</x:v>
      </x:c>
      <x:c r="C389" s="0" t="s">
        <x:v>131</x:v>
      </x:c>
      <x:c r="D389" s="0" t="s">
        <x:v>131</x:v>
      </x:c>
      <x:c r="E389" s="0" t="s">
        <x:v>127</x:v>
      </x:c>
      <x:c r="F389" s="0" t="s">
        <x:v>128</x:v>
      </x:c>
      <x:c r="G389" s="0" t="s">
        <x:v>61</x:v>
      </x:c>
      <x:c r="H389" s="0" t="s">
        <x:v>62</x:v>
      </x:c>
      <x:c r="I389" s="0" t="s">
        <x:v>56</x:v>
      </x:c>
      <x:c r="J389" s="0">
        <x:v>475</x:v>
      </x:c>
    </x:row>
    <x:row r="390" spans="1:10">
      <x:c r="A390" s="0" t="s">
        <x:v>49</x:v>
      </x:c>
      <x:c r="B390" s="0" t="s">
        <x:v>50</x:v>
      </x:c>
      <x:c r="C390" s="0" t="s">
        <x:v>131</x:v>
      </x:c>
      <x:c r="D390" s="0" t="s">
        <x:v>131</x:v>
      </x:c>
      <x:c r="E390" s="0" t="s">
        <x:v>127</x:v>
      </x:c>
      <x:c r="F390" s="0" t="s">
        <x:v>128</x:v>
      </x:c>
      <x:c r="G390" s="0" t="s">
        <x:v>63</x:v>
      </x:c>
      <x:c r="H390" s="0" t="s">
        <x:v>64</x:v>
      </x:c>
      <x:c r="I390" s="0" t="s">
        <x:v>56</x:v>
      </x:c>
      <x:c r="J390" s="0">
        <x:v>295</x:v>
      </x:c>
    </x:row>
    <x:row r="391" spans="1:10">
      <x:c r="A391" s="0" t="s">
        <x:v>49</x:v>
      </x:c>
      <x:c r="B391" s="0" t="s">
        <x:v>50</x:v>
      </x:c>
      <x:c r="C391" s="0" t="s">
        <x:v>131</x:v>
      </x:c>
      <x:c r="D391" s="0" t="s">
        <x:v>131</x:v>
      </x:c>
      <x:c r="E391" s="0" t="s">
        <x:v>127</x:v>
      </x:c>
      <x:c r="F391" s="0" t="s">
        <x:v>128</x:v>
      </x:c>
      <x:c r="G391" s="0" t="s">
        <x:v>65</x:v>
      </x:c>
      <x:c r="H391" s="0" t="s">
        <x:v>66</x:v>
      </x:c>
      <x:c r="I391" s="0" t="s">
        <x:v>56</x:v>
      </x:c>
      <x:c r="J391" s="0">
        <x:v>2419</x:v>
      </x:c>
    </x:row>
    <x:row r="392" spans="1:10">
      <x:c r="A392" s="0" t="s">
        <x:v>49</x:v>
      </x:c>
      <x:c r="B392" s="0" t="s">
        <x:v>50</x:v>
      </x:c>
      <x:c r="C392" s="0" t="s">
        <x:v>131</x:v>
      </x:c>
      <x:c r="D392" s="0" t="s">
        <x:v>131</x:v>
      </x:c>
      <x:c r="E392" s="0" t="s">
        <x:v>127</x:v>
      </x:c>
      <x:c r="F392" s="0" t="s">
        <x:v>128</x:v>
      </x:c>
      <x:c r="G392" s="0" t="s">
        <x:v>67</x:v>
      </x:c>
      <x:c r="H392" s="0" t="s">
        <x:v>68</x:v>
      </x:c>
      <x:c r="I392" s="0" t="s">
        <x:v>56</x:v>
      </x:c>
      <x:c r="J392" s="0">
        <x:v>1338</x:v>
      </x:c>
    </x:row>
    <x:row r="393" spans="1:10">
      <x:c r="A393" s="0" t="s">
        <x:v>49</x:v>
      </x:c>
      <x:c r="B393" s="0" t="s">
        <x:v>50</x:v>
      </x:c>
      <x:c r="C393" s="0" t="s">
        <x:v>131</x:v>
      </x:c>
      <x:c r="D393" s="0" t="s">
        <x:v>131</x:v>
      </x:c>
      <x:c r="E393" s="0" t="s">
        <x:v>127</x:v>
      </x:c>
      <x:c r="F393" s="0" t="s">
        <x:v>128</x:v>
      </x:c>
      <x:c r="G393" s="0" t="s">
        <x:v>69</x:v>
      </x:c>
      <x:c r="H393" s="0" t="s">
        <x:v>70</x:v>
      </x:c>
      <x:c r="I393" s="0" t="s">
        <x:v>56</x:v>
      </x:c>
      <x:c r="J393" s="0">
        <x:v>997</x:v>
      </x:c>
    </x:row>
    <x:row r="394" spans="1:10">
      <x:c r="A394" s="0" t="s">
        <x:v>49</x:v>
      </x:c>
      <x:c r="B394" s="0" t="s">
        <x:v>50</x:v>
      </x:c>
      <x:c r="C394" s="0" t="s">
        <x:v>131</x:v>
      </x:c>
      <x:c r="D394" s="0" t="s">
        <x:v>131</x:v>
      </x:c>
      <x:c r="E394" s="0" t="s">
        <x:v>127</x:v>
      </x:c>
      <x:c r="F394" s="0" t="s">
        <x:v>128</x:v>
      </x:c>
      <x:c r="G394" s="0" t="s">
        <x:v>71</x:v>
      </x:c>
      <x:c r="H394" s="0" t="s">
        <x:v>72</x:v>
      </x:c>
      <x:c r="I394" s="0" t="s">
        <x:v>56</x:v>
      </x:c>
      <x:c r="J394" s="0">
        <x:v>725</x:v>
      </x:c>
    </x:row>
    <x:row r="395" spans="1:10">
      <x:c r="A395" s="0" t="s">
        <x:v>49</x:v>
      </x:c>
      <x:c r="B395" s="0" t="s">
        <x:v>50</x:v>
      </x:c>
      <x:c r="C395" s="0" t="s">
        <x:v>131</x:v>
      </x:c>
      <x:c r="D395" s="0" t="s">
        <x:v>131</x:v>
      </x:c>
      <x:c r="E395" s="0" t="s">
        <x:v>127</x:v>
      </x:c>
      <x:c r="F395" s="0" t="s">
        <x:v>128</x:v>
      </x:c>
      <x:c r="G395" s="0" t="s">
        <x:v>73</x:v>
      </x:c>
      <x:c r="H395" s="0" t="s">
        <x:v>74</x:v>
      </x:c>
      <x:c r="I395" s="0" t="s">
        <x:v>56</x:v>
      </x:c>
      <x:c r="J395" s="0">
        <x:v>329</x:v>
      </x:c>
    </x:row>
    <x:row r="396" spans="1:10">
      <x:c r="A396" s="0" t="s">
        <x:v>49</x:v>
      </x:c>
      <x:c r="B396" s="0" t="s">
        <x:v>50</x:v>
      </x:c>
      <x:c r="C396" s="0" t="s">
        <x:v>131</x:v>
      </x:c>
      <x:c r="D396" s="0" t="s">
        <x:v>131</x:v>
      </x:c>
      <x:c r="E396" s="0" t="s">
        <x:v>127</x:v>
      </x:c>
      <x:c r="F396" s="0" t="s">
        <x:v>128</x:v>
      </x:c>
      <x:c r="G396" s="0" t="s">
        <x:v>75</x:v>
      </x:c>
      <x:c r="H396" s="0" t="s">
        <x:v>76</x:v>
      </x:c>
      <x:c r="I396" s="0" t="s">
        <x:v>56</x:v>
      </x:c>
      <x:c r="J396" s="0">
        <x:v>1225</x:v>
      </x:c>
    </x:row>
    <x:row r="397" spans="1:10">
      <x:c r="A397" s="0" t="s">
        <x:v>49</x:v>
      </x:c>
      <x:c r="B397" s="0" t="s">
        <x:v>50</x:v>
      </x:c>
      <x:c r="C397" s="0" t="s">
        <x:v>131</x:v>
      </x:c>
      <x:c r="D397" s="0" t="s">
        <x:v>131</x:v>
      </x:c>
      <x:c r="E397" s="0" t="s">
        <x:v>127</x:v>
      </x:c>
      <x:c r="F397" s="0" t="s">
        <x:v>128</x:v>
      </x:c>
      <x:c r="G397" s="0" t="s">
        <x:v>77</x:v>
      </x:c>
      <x:c r="H397" s="0" t="s">
        <x:v>78</x:v>
      </x:c>
      <x:c r="I397" s="0" t="s">
        <x:v>56</x:v>
      </x:c>
      <x:c r="J397" s="0">
        <x:v>25436</x:v>
      </x:c>
    </x:row>
    <x:row r="398" spans="1:10">
      <x:c r="A398" s="0" t="s">
        <x:v>49</x:v>
      </x:c>
      <x:c r="B398" s="0" t="s">
        <x:v>50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79</x:v>
      </x:c>
      <x:c r="H398" s="0" t="s">
        <x:v>80</x:v>
      </x:c>
      <x:c r="I398" s="0" t="s">
        <x:v>56</x:v>
      </x:c>
      <x:c r="J398" s="0">
        <x:v>950</x:v>
      </x:c>
    </x:row>
    <x:row r="399" spans="1:10">
      <x:c r="A399" s="0" t="s">
        <x:v>49</x:v>
      </x:c>
      <x:c r="B399" s="0" t="s">
        <x:v>50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81</x:v>
      </x:c>
      <x:c r="H399" s="0" t="s">
        <x:v>82</x:v>
      </x:c>
      <x:c r="I399" s="0" t="s">
        <x:v>56</x:v>
      </x:c>
      <x:c r="J399" s="0">
        <x:v>570</x:v>
      </x:c>
    </x:row>
    <x:row r="400" spans="1:10">
      <x:c r="A400" s="0" t="s">
        <x:v>49</x:v>
      </x:c>
      <x:c r="B400" s="0" t="s">
        <x:v>50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83</x:v>
      </x:c>
      <x:c r="H400" s="0" t="s">
        <x:v>84</x:v>
      </x:c>
      <x:c r="I400" s="0" t="s">
        <x:v>56</x:v>
      </x:c>
      <x:c r="J400" s="0">
        <x:v>1113</x:v>
      </x:c>
    </x:row>
    <x:row r="401" spans="1:10">
      <x:c r="A401" s="0" t="s">
        <x:v>49</x:v>
      </x:c>
      <x:c r="B401" s="0" t="s">
        <x:v>50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85</x:v>
      </x:c>
      <x:c r="H401" s="0" t="s">
        <x:v>86</x:v>
      </x:c>
      <x:c r="I401" s="0" t="s">
        <x:v>56</x:v>
      </x:c>
      <x:c r="J401" s="0">
        <x:v>244</x:v>
      </x:c>
    </x:row>
    <x:row r="402" spans="1:10">
      <x:c r="A402" s="0" t="s">
        <x:v>49</x:v>
      </x:c>
      <x:c r="B402" s="0" t="s">
        <x:v>50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87</x:v>
      </x:c>
      <x:c r="H402" s="0" t="s">
        <x:v>88</x:v>
      </x:c>
      <x:c r="I402" s="0" t="s">
        <x:v>56</x:v>
      </x:c>
      <x:c r="J402" s="0">
        <x:v>617</x:v>
      </x:c>
    </x:row>
    <x:row r="403" spans="1:10">
      <x:c r="A403" s="0" t="s">
        <x:v>49</x:v>
      </x:c>
      <x:c r="B403" s="0" t="s">
        <x:v>50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89</x:v>
      </x:c>
      <x:c r="H403" s="0" t="s">
        <x:v>90</x:v>
      </x:c>
      <x:c r="I403" s="0" t="s">
        <x:v>56</x:v>
      </x:c>
      <x:c r="J403" s="0">
        <x:v>1109</x:v>
      </x:c>
    </x:row>
    <x:row r="404" spans="1:10">
      <x:c r="A404" s="0" t="s">
        <x:v>49</x:v>
      </x:c>
      <x:c r="B404" s="0" t="s">
        <x:v>50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91</x:v>
      </x:c>
      <x:c r="H404" s="0" t="s">
        <x:v>92</x:v>
      </x:c>
      <x:c r="I404" s="0" t="s">
        <x:v>56</x:v>
      </x:c>
      <x:c r="J404" s="0">
        <x:v>281</x:v>
      </x:c>
    </x:row>
    <x:row r="405" spans="1:10">
      <x:c r="A405" s="0" t="s">
        <x:v>49</x:v>
      </x:c>
      <x:c r="B405" s="0" t="s">
        <x:v>50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93</x:v>
      </x:c>
      <x:c r="H405" s="0" t="s">
        <x:v>94</x:v>
      </x:c>
      <x:c r="I405" s="0" t="s">
        <x:v>56</x:v>
      </x:c>
      <x:c r="J405" s="0">
        <x:v>484</x:v>
      </x:c>
    </x:row>
    <x:row r="406" spans="1:10">
      <x:c r="A406" s="0" t="s">
        <x:v>49</x:v>
      </x:c>
      <x:c r="B406" s="0" t="s">
        <x:v>50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95</x:v>
      </x:c>
      <x:c r="H406" s="0" t="s">
        <x:v>96</x:v>
      </x:c>
      <x:c r="I406" s="0" t="s">
        <x:v>56</x:v>
      </x:c>
      <x:c r="J406" s="0">
        <x:v>973</x:v>
      </x:c>
    </x:row>
    <x:row r="407" spans="1:10">
      <x:c r="A407" s="0" t="s">
        <x:v>49</x:v>
      </x:c>
      <x:c r="B407" s="0" t="s">
        <x:v>50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97</x:v>
      </x:c>
      <x:c r="H407" s="0" t="s">
        <x:v>98</x:v>
      </x:c>
      <x:c r="I407" s="0" t="s">
        <x:v>56</x:v>
      </x:c>
      <x:c r="J407" s="0">
        <x:v>464</x:v>
      </x:c>
    </x:row>
    <x:row r="408" spans="1:10">
      <x:c r="A408" s="0" t="s">
        <x:v>49</x:v>
      </x:c>
      <x:c r="B408" s="0" t="s">
        <x:v>50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99</x:v>
      </x:c>
      <x:c r="H408" s="0" t="s">
        <x:v>100</x:v>
      </x:c>
      <x:c r="I408" s="0" t="s">
        <x:v>56</x:v>
      </x:c>
      <x:c r="J408" s="0">
        <x:v>1009</x:v>
      </x:c>
    </x:row>
    <x:row r="409" spans="1:10">
      <x:c r="A409" s="0" t="s">
        <x:v>49</x:v>
      </x:c>
      <x:c r="B409" s="0" t="s">
        <x:v>50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101</x:v>
      </x:c>
      <x:c r="H409" s="0" t="s">
        <x:v>102</x:v>
      </x:c>
      <x:c r="I409" s="0" t="s">
        <x:v>56</x:v>
      </x:c>
      <x:c r="J409" s="0">
        <x:v>442</x:v>
      </x:c>
    </x:row>
    <x:row r="410" spans="1:10">
      <x:c r="A410" s="0" t="s">
        <x:v>49</x:v>
      </x:c>
      <x:c r="B410" s="0" t="s">
        <x:v>50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103</x:v>
      </x:c>
      <x:c r="H410" s="0" t="s">
        <x:v>104</x:v>
      </x:c>
      <x:c r="I410" s="0" t="s">
        <x:v>56</x:v>
      </x:c>
      <x:c r="J410" s="0">
        <x:v>448</x:v>
      </x:c>
    </x:row>
    <x:row r="411" spans="1:10">
      <x:c r="A411" s="0" t="s">
        <x:v>49</x:v>
      </x:c>
      <x:c r="B411" s="0" t="s">
        <x:v>50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105</x:v>
      </x:c>
      <x:c r="H411" s="0" t="s">
        <x:v>106</x:v>
      </x:c>
      <x:c r="I411" s="0" t="s">
        <x:v>56</x:v>
      </x:c>
      <x:c r="J411" s="0">
        <x:v>594</x:v>
      </x:c>
    </x:row>
    <x:row r="412" spans="1:10">
      <x:c r="A412" s="0" t="s">
        <x:v>49</x:v>
      </x:c>
      <x:c r="B412" s="0" t="s">
        <x:v>50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107</x:v>
      </x:c>
      <x:c r="H412" s="0" t="s">
        <x:v>108</x:v>
      </x:c>
      <x:c r="I412" s="0" t="s">
        <x:v>56</x:v>
      </x:c>
      <x:c r="J412" s="0">
        <x:v>472</x:v>
      </x:c>
    </x:row>
    <x:row r="413" spans="1:10">
      <x:c r="A413" s="0" t="s">
        <x:v>49</x:v>
      </x:c>
      <x:c r="B413" s="0" t="s">
        <x:v>50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109</x:v>
      </x:c>
      <x:c r="H413" s="0" t="s">
        <x:v>110</x:v>
      </x:c>
      <x:c r="I413" s="0" t="s">
        <x:v>56</x:v>
      </x:c>
      <x:c r="J413" s="0">
        <x:v>1142</x:v>
      </x:c>
    </x:row>
    <x:row r="414" spans="1:10">
      <x:c r="A414" s="0" t="s">
        <x:v>49</x:v>
      </x:c>
      <x:c r="B414" s="0" t="s">
        <x:v>50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111</x:v>
      </x:c>
      <x:c r="H414" s="0" t="s">
        <x:v>112</x:v>
      </x:c>
      <x:c r="I414" s="0" t="s">
        <x:v>56</x:v>
      </x:c>
      <x:c r="J414" s="0">
        <x:v>626</x:v>
      </x:c>
    </x:row>
    <x:row r="415" spans="1:10">
      <x:c r="A415" s="0" t="s">
        <x:v>49</x:v>
      </x:c>
      <x:c r="B415" s="0" t="s">
        <x:v>50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113</x:v>
      </x:c>
      <x:c r="H415" s="0" t="s">
        <x:v>114</x:v>
      </x:c>
      <x:c r="I415" s="0" t="s">
        <x:v>56</x:v>
      </x:c>
      <x:c r="J415" s="0">
        <x:v>467</x:v>
      </x:c>
    </x:row>
    <x:row r="416" spans="1:10">
      <x:c r="A416" s="0" t="s">
        <x:v>49</x:v>
      </x:c>
      <x:c r="B416" s="0" t="s">
        <x:v>50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115</x:v>
      </x:c>
      <x:c r="H416" s="0" t="s">
        <x:v>116</x:v>
      </x:c>
      <x:c r="I416" s="0" t="s">
        <x:v>56</x:v>
      </x:c>
      <x:c r="J416" s="0">
        <x:v>732</x:v>
      </x:c>
    </x:row>
    <x:row r="417" spans="1:10">
      <x:c r="A417" s="0" t="s">
        <x:v>49</x:v>
      </x:c>
      <x:c r="B417" s="0" t="s">
        <x:v>50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117</x:v>
      </x:c>
      <x:c r="H417" s="0" t="s">
        <x:v>118</x:v>
      </x:c>
      <x:c r="I417" s="0" t="s">
        <x:v>56</x:v>
      </x:c>
      <x:c r="J417" s="0">
        <x:v>955</x:v>
      </x:c>
    </x:row>
    <x:row r="418" spans="1:10">
      <x:c r="A418" s="0" t="s">
        <x:v>49</x:v>
      </x:c>
      <x:c r="B418" s="0" t="s">
        <x:v>50</x:v>
      </x:c>
      <x:c r="C418" s="0" t="s">
        <x:v>131</x:v>
      </x:c>
      <x:c r="D418" s="0" t="s">
        <x:v>131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56</x:v>
      </x:c>
      <x:c r="J418" s="0">
        <x:v>860</x:v>
      </x:c>
    </x:row>
    <x:row r="419" spans="1:10">
      <x:c r="A419" s="0" t="s">
        <x:v>49</x:v>
      </x:c>
      <x:c r="B419" s="0" t="s">
        <x:v>50</x:v>
      </x:c>
      <x:c r="C419" s="0" t="s">
        <x:v>131</x:v>
      </x:c>
      <x:c r="D419" s="0" t="s">
        <x:v>131</x:v>
      </x:c>
      <x:c r="E419" s="0" t="s">
        <x:v>129</x:v>
      </x:c>
      <x:c r="F419" s="0" t="s">
        <x:v>130</x:v>
      </x:c>
      <x:c r="G419" s="0" t="s">
        <x:v>57</x:v>
      </x:c>
      <x:c r="H419" s="0" t="s">
        <x:v>58</x:v>
      </x:c>
      <x:c r="I419" s="0" t="s">
        <x:v>56</x:v>
      </x:c>
      <x:c r="J419" s="0">
        <x:v>666</x:v>
      </x:c>
    </x:row>
    <x:row r="420" spans="1:10">
      <x:c r="A420" s="0" t="s">
        <x:v>49</x:v>
      </x:c>
      <x:c r="B420" s="0" t="s">
        <x:v>50</x:v>
      </x:c>
      <x:c r="C420" s="0" t="s">
        <x:v>131</x:v>
      </x:c>
      <x:c r="D420" s="0" t="s">
        <x:v>131</x:v>
      </x:c>
      <x:c r="E420" s="0" t="s">
        <x:v>129</x:v>
      </x:c>
      <x:c r="F420" s="0" t="s">
        <x:v>130</x:v>
      </x:c>
      <x:c r="G420" s="0" t="s">
        <x:v>59</x:v>
      </x:c>
      <x:c r="H420" s="0" t="s">
        <x:v>60</x:v>
      </x:c>
      <x:c r="I420" s="0" t="s">
        <x:v>56</x:v>
      </x:c>
      <x:c r="J420" s="0">
        <x:v>1881</x:v>
      </x:c>
    </x:row>
    <x:row r="421" spans="1:10">
      <x:c r="A421" s="0" t="s">
        <x:v>49</x:v>
      </x:c>
      <x:c r="B421" s="0" t="s">
        <x:v>50</x:v>
      </x:c>
      <x:c r="C421" s="0" t="s">
        <x:v>131</x:v>
      </x:c>
      <x:c r="D421" s="0" t="s">
        <x:v>131</x:v>
      </x:c>
      <x:c r="E421" s="0" t="s">
        <x:v>129</x:v>
      </x:c>
      <x:c r="F421" s="0" t="s">
        <x:v>130</x:v>
      </x:c>
      <x:c r="G421" s="0" t="s">
        <x:v>61</x:v>
      </x:c>
      <x:c r="H421" s="0" t="s">
        <x:v>62</x:v>
      </x:c>
      <x:c r="I421" s="0" t="s">
        <x:v>56</x:v>
      </x:c>
      <x:c r="J421" s="0">
        <x:v>447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129</x:v>
      </x:c>
      <x:c r="F422" s="0" t="s">
        <x:v>130</x:v>
      </x:c>
      <x:c r="G422" s="0" t="s">
        <x:v>63</x:v>
      </x:c>
      <x:c r="H422" s="0" t="s">
        <x:v>64</x:v>
      </x:c>
      <x:c r="I422" s="0" t="s">
        <x:v>56</x:v>
      </x:c>
      <x:c r="J422" s="0">
        <x:v>333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129</x:v>
      </x:c>
      <x:c r="F423" s="0" t="s">
        <x:v>130</x:v>
      </x:c>
      <x:c r="G423" s="0" t="s">
        <x:v>65</x:v>
      </x:c>
      <x:c r="H423" s="0" t="s">
        <x:v>66</x:v>
      </x:c>
      <x:c r="I423" s="0" t="s">
        <x:v>56</x:v>
      </x:c>
      <x:c r="J423" s="0">
        <x:v>4586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129</x:v>
      </x:c>
      <x:c r="F424" s="0" t="s">
        <x:v>130</x:v>
      </x:c>
      <x:c r="G424" s="0" t="s">
        <x:v>67</x:v>
      </x:c>
      <x:c r="H424" s="0" t="s">
        <x:v>68</x:v>
      </x:c>
      <x:c r="I424" s="0" t="s">
        <x:v>56</x:v>
      </x:c>
      <x:c r="J424" s="0">
        <x:v>633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129</x:v>
      </x:c>
      <x:c r="F425" s="0" t="s">
        <x:v>130</x:v>
      </x:c>
      <x:c r="G425" s="0" t="s">
        <x:v>69</x:v>
      </x:c>
      <x:c r="H425" s="0" t="s">
        <x:v>70</x:v>
      </x:c>
      <x:c r="I425" s="0" t="s">
        <x:v>56</x:v>
      </x:c>
      <x:c r="J425" s="0">
        <x:v>1061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129</x:v>
      </x:c>
      <x:c r="F426" s="0" t="s">
        <x:v>130</x:v>
      </x:c>
      <x:c r="G426" s="0" t="s">
        <x:v>71</x:v>
      </x:c>
      <x:c r="H426" s="0" t="s">
        <x:v>72</x:v>
      </x:c>
      <x:c r="I426" s="0" t="s">
        <x:v>56</x:v>
      </x:c>
      <x:c r="J426" s="0">
        <x:v>1322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129</x:v>
      </x:c>
      <x:c r="F427" s="0" t="s">
        <x:v>130</x:v>
      </x:c>
      <x:c r="G427" s="0" t="s">
        <x:v>73</x:v>
      </x:c>
      <x:c r="H427" s="0" t="s">
        <x:v>74</x:v>
      </x:c>
      <x:c r="I427" s="0" t="s">
        <x:v>56</x:v>
      </x:c>
      <x:c r="J427" s="0">
        <x:v>461</x:v>
      </x:c>
    </x:row>
    <x:row r="428" spans="1:10">
      <x:c r="A428" s="0" t="s">
        <x:v>49</x:v>
      </x:c>
      <x:c r="B428" s="0" t="s">
        <x:v>50</x:v>
      </x:c>
      <x:c r="C428" s="0" t="s">
        <x:v>131</x:v>
      </x:c>
      <x:c r="D428" s="0" t="s">
        <x:v>131</x:v>
      </x:c>
      <x:c r="E428" s="0" t="s">
        <x:v>129</x:v>
      </x:c>
      <x:c r="F428" s="0" t="s">
        <x:v>130</x:v>
      </x:c>
      <x:c r="G428" s="0" t="s">
        <x:v>75</x:v>
      </x:c>
      <x:c r="H428" s="0" t="s">
        <x:v>76</x:v>
      </x:c>
      <x:c r="I428" s="0" t="s">
        <x:v>56</x:v>
      </x:c>
      <x:c r="J428" s="0">
        <x:v>777</x:v>
      </x:c>
    </x:row>
    <x:row r="429" spans="1:10">
      <x:c r="A429" s="0" t="s">
        <x:v>49</x:v>
      </x:c>
      <x:c r="B429" s="0" t="s">
        <x:v>50</x:v>
      </x:c>
      <x:c r="C429" s="0" t="s">
        <x:v>131</x:v>
      </x:c>
      <x:c r="D429" s="0" t="s">
        <x:v>131</x:v>
      </x:c>
      <x:c r="E429" s="0" t="s">
        <x:v>129</x:v>
      </x:c>
      <x:c r="F429" s="0" t="s">
        <x:v>130</x:v>
      </x:c>
      <x:c r="G429" s="0" t="s">
        <x:v>77</x:v>
      </x:c>
      <x:c r="H429" s="0" t="s">
        <x:v>78</x:v>
      </x:c>
      <x:c r="I429" s="0" t="s">
        <x:v>56</x:v>
      </x:c>
      <x:c r="J429" s="0">
        <x:v>24696</x:v>
      </x:c>
    </x:row>
    <x:row r="430" spans="1:10">
      <x:c r="A430" s="0" t="s">
        <x:v>49</x:v>
      </x:c>
      <x:c r="B430" s="0" t="s">
        <x:v>50</x:v>
      </x:c>
      <x:c r="C430" s="0" t="s">
        <x:v>131</x:v>
      </x:c>
      <x:c r="D430" s="0" t="s">
        <x:v>131</x:v>
      </x:c>
      <x:c r="E430" s="0" t="s">
        <x:v>129</x:v>
      </x:c>
      <x:c r="F430" s="0" t="s">
        <x:v>130</x:v>
      </x:c>
      <x:c r="G430" s="0" t="s">
        <x:v>79</x:v>
      </x:c>
      <x:c r="H430" s="0" t="s">
        <x:v>80</x:v>
      </x:c>
      <x:c r="I430" s="0" t="s">
        <x:v>56</x:v>
      </x:c>
      <x:c r="J430" s="0">
        <x:v>930</x:v>
      </x:c>
    </x:row>
    <x:row r="431" spans="1:10">
      <x:c r="A431" s="0" t="s">
        <x:v>49</x:v>
      </x:c>
      <x:c r="B431" s="0" t="s">
        <x:v>50</x:v>
      </x:c>
      <x:c r="C431" s="0" t="s">
        <x:v>131</x:v>
      </x:c>
      <x:c r="D431" s="0" t="s">
        <x:v>131</x:v>
      </x:c>
      <x:c r="E431" s="0" t="s">
        <x:v>129</x:v>
      </x:c>
      <x:c r="F431" s="0" t="s">
        <x:v>130</x:v>
      </x:c>
      <x:c r="G431" s="0" t="s">
        <x:v>81</x:v>
      </x:c>
      <x:c r="H431" s="0" t="s">
        <x:v>82</x:v>
      </x:c>
      <x:c r="I431" s="0" t="s">
        <x:v>56</x:v>
      </x:c>
      <x:c r="J431" s="0">
        <x:v>402</x:v>
      </x:c>
    </x:row>
    <x:row r="432" spans="1:10">
      <x:c r="A432" s="0" t="s">
        <x:v>49</x:v>
      </x:c>
      <x:c r="B432" s="0" t="s">
        <x:v>50</x:v>
      </x:c>
      <x:c r="C432" s="0" t="s">
        <x:v>131</x:v>
      </x:c>
      <x:c r="D432" s="0" t="s">
        <x:v>131</x:v>
      </x:c>
      <x:c r="E432" s="0" t="s">
        <x:v>129</x:v>
      </x:c>
      <x:c r="F432" s="0" t="s">
        <x:v>130</x:v>
      </x:c>
      <x:c r="G432" s="0" t="s">
        <x:v>83</x:v>
      </x:c>
      <x:c r="H432" s="0" t="s">
        <x:v>84</x:v>
      </x:c>
      <x:c r="I432" s="0" t="s">
        <x:v>56</x:v>
      </x:c>
      <x:c r="J432" s="0">
        <x:v>816</x:v>
      </x:c>
    </x:row>
    <x:row r="433" spans="1:10">
      <x:c r="A433" s="0" t="s">
        <x:v>49</x:v>
      </x:c>
      <x:c r="B433" s="0" t="s">
        <x:v>50</x:v>
      </x:c>
      <x:c r="C433" s="0" t="s">
        <x:v>131</x:v>
      </x:c>
      <x:c r="D433" s="0" t="s">
        <x:v>131</x:v>
      </x:c>
      <x:c r="E433" s="0" t="s">
        <x:v>129</x:v>
      </x:c>
      <x:c r="F433" s="0" t="s">
        <x:v>130</x:v>
      </x:c>
      <x:c r="G433" s="0" t="s">
        <x:v>85</x:v>
      </x:c>
      <x:c r="H433" s="0" t="s">
        <x:v>86</x:v>
      </x:c>
      <x:c r="I433" s="0" t="s">
        <x:v>56</x:v>
      </x:c>
      <x:c r="J433" s="0">
        <x:v>210</x:v>
      </x:c>
    </x:row>
    <x:row r="434" spans="1:10">
      <x:c r="A434" s="0" t="s">
        <x:v>49</x:v>
      </x:c>
      <x:c r="B434" s="0" t="s">
        <x:v>50</x:v>
      </x:c>
      <x:c r="C434" s="0" t="s">
        <x:v>131</x:v>
      </x:c>
      <x:c r="D434" s="0" t="s">
        <x:v>131</x:v>
      </x:c>
      <x:c r="E434" s="0" t="s">
        <x:v>129</x:v>
      </x:c>
      <x:c r="F434" s="0" t="s">
        <x:v>130</x:v>
      </x:c>
      <x:c r="G434" s="0" t="s">
        <x:v>87</x:v>
      </x:c>
      <x:c r="H434" s="0" t="s">
        <x:v>88</x:v>
      </x:c>
      <x:c r="I434" s="0" t="s">
        <x:v>56</x:v>
      </x:c>
      <x:c r="J434" s="0">
        <x:v>683</x:v>
      </x:c>
    </x:row>
    <x:row r="435" spans="1:10">
      <x:c r="A435" s="0" t="s">
        <x:v>49</x:v>
      </x:c>
      <x:c r="B435" s="0" t="s">
        <x:v>50</x:v>
      </x:c>
      <x:c r="C435" s="0" t="s">
        <x:v>131</x:v>
      </x:c>
      <x:c r="D435" s="0" t="s">
        <x:v>131</x:v>
      </x:c>
      <x:c r="E435" s="0" t="s">
        <x:v>129</x:v>
      </x:c>
      <x:c r="F435" s="0" t="s">
        <x:v>130</x:v>
      </x:c>
      <x:c r="G435" s="0" t="s">
        <x:v>89</x:v>
      </x:c>
      <x:c r="H435" s="0" t="s">
        <x:v>90</x:v>
      </x:c>
      <x:c r="I435" s="0" t="s">
        <x:v>56</x:v>
      </x:c>
      <x:c r="J435" s="0">
        <x:v>992</x:v>
      </x:c>
    </x:row>
    <x:row r="436" spans="1:10">
      <x:c r="A436" s="0" t="s">
        <x:v>49</x:v>
      </x:c>
      <x:c r="B436" s="0" t="s">
        <x:v>50</x:v>
      </x:c>
      <x:c r="C436" s="0" t="s">
        <x:v>131</x:v>
      </x:c>
      <x:c r="D436" s="0" t="s">
        <x:v>131</x:v>
      </x:c>
      <x:c r="E436" s="0" t="s">
        <x:v>129</x:v>
      </x:c>
      <x:c r="F436" s="0" t="s">
        <x:v>130</x:v>
      </x:c>
      <x:c r="G436" s="0" t="s">
        <x:v>91</x:v>
      </x:c>
      <x:c r="H436" s="0" t="s">
        <x:v>92</x:v>
      </x:c>
      <x:c r="I436" s="0" t="s">
        <x:v>56</x:v>
      </x:c>
      <x:c r="J436" s="0">
        <x:v>175</x:v>
      </x:c>
    </x:row>
    <x:row r="437" spans="1:10">
      <x:c r="A437" s="0" t="s">
        <x:v>49</x:v>
      </x:c>
      <x:c r="B437" s="0" t="s">
        <x:v>50</x:v>
      </x:c>
      <x:c r="C437" s="0" t="s">
        <x:v>131</x:v>
      </x:c>
      <x:c r="D437" s="0" t="s">
        <x:v>131</x:v>
      </x:c>
      <x:c r="E437" s="0" t="s">
        <x:v>129</x:v>
      </x:c>
      <x:c r="F437" s="0" t="s">
        <x:v>130</x:v>
      </x:c>
      <x:c r="G437" s="0" t="s">
        <x:v>93</x:v>
      </x:c>
      <x:c r="H437" s="0" t="s">
        <x:v>94</x:v>
      </x:c>
      <x:c r="I437" s="0" t="s">
        <x:v>56</x:v>
      </x:c>
      <x:c r="J437" s="0">
        <x:v>421</x:v>
      </x:c>
    </x:row>
    <x:row r="438" spans="1:10">
      <x:c r="A438" s="0" t="s">
        <x:v>49</x:v>
      </x:c>
      <x:c r="B438" s="0" t="s">
        <x:v>50</x:v>
      </x:c>
      <x:c r="C438" s="0" t="s">
        <x:v>131</x:v>
      </x:c>
      <x:c r="D438" s="0" t="s">
        <x:v>131</x:v>
      </x:c>
      <x:c r="E438" s="0" t="s">
        <x:v>129</x:v>
      </x:c>
      <x:c r="F438" s="0" t="s">
        <x:v>130</x:v>
      </x:c>
      <x:c r="G438" s="0" t="s">
        <x:v>95</x:v>
      </x:c>
      <x:c r="H438" s="0" t="s">
        <x:v>96</x:v>
      </x:c>
      <x:c r="I438" s="0" t="s">
        <x:v>56</x:v>
      </x:c>
      <x:c r="J438" s="0">
        <x:v>750</x:v>
      </x:c>
    </x:row>
    <x:row r="439" spans="1:10">
      <x:c r="A439" s="0" t="s">
        <x:v>49</x:v>
      </x:c>
      <x:c r="B439" s="0" t="s">
        <x:v>50</x:v>
      </x:c>
      <x:c r="C439" s="0" t="s">
        <x:v>131</x:v>
      </x:c>
      <x:c r="D439" s="0" t="s">
        <x:v>131</x:v>
      </x:c>
      <x:c r="E439" s="0" t="s">
        <x:v>129</x:v>
      </x:c>
      <x:c r="F439" s="0" t="s">
        <x:v>130</x:v>
      </x:c>
      <x:c r="G439" s="0" t="s">
        <x:v>97</x:v>
      </x:c>
      <x:c r="H439" s="0" t="s">
        <x:v>98</x:v>
      </x:c>
      <x:c r="I439" s="0" t="s">
        <x:v>56</x:v>
      </x:c>
      <x:c r="J439" s="0">
        <x:v>204</x:v>
      </x:c>
    </x:row>
    <x:row r="440" spans="1:10">
      <x:c r="A440" s="0" t="s">
        <x:v>49</x:v>
      </x:c>
      <x:c r="B440" s="0" t="s">
        <x:v>50</x:v>
      </x:c>
      <x:c r="C440" s="0" t="s">
        <x:v>131</x:v>
      </x:c>
      <x:c r="D440" s="0" t="s">
        <x:v>131</x:v>
      </x:c>
      <x:c r="E440" s="0" t="s">
        <x:v>129</x:v>
      </x:c>
      <x:c r="F440" s="0" t="s">
        <x:v>130</x:v>
      </x:c>
      <x:c r="G440" s="0" t="s">
        <x:v>99</x:v>
      </x:c>
      <x:c r="H440" s="0" t="s">
        <x:v>100</x:v>
      </x:c>
      <x:c r="I440" s="0" t="s">
        <x:v>56</x:v>
      </x:c>
      <x:c r="J440" s="0">
        <x:v>624</x:v>
      </x:c>
    </x:row>
    <x:row r="441" spans="1:10">
      <x:c r="A441" s="0" t="s">
        <x:v>49</x:v>
      </x:c>
      <x:c r="B441" s="0" t="s">
        <x:v>50</x:v>
      </x:c>
      <x:c r="C441" s="0" t="s">
        <x:v>131</x:v>
      </x:c>
      <x:c r="D441" s="0" t="s">
        <x:v>131</x:v>
      </x:c>
      <x:c r="E441" s="0" t="s">
        <x:v>129</x:v>
      </x:c>
      <x:c r="F441" s="0" t="s">
        <x:v>130</x:v>
      </x:c>
      <x:c r="G441" s="0" t="s">
        <x:v>101</x:v>
      </x:c>
      <x:c r="H441" s="0" t="s">
        <x:v>102</x:v>
      </x:c>
      <x:c r="I441" s="0" t="s">
        <x:v>56</x:v>
      </x:c>
      <x:c r="J441" s="0">
        <x:v>339</x:v>
      </x:c>
    </x:row>
    <x:row r="442" spans="1:10">
      <x:c r="A442" s="0" t="s">
        <x:v>49</x:v>
      </x:c>
      <x:c r="B442" s="0" t="s">
        <x:v>50</x:v>
      </x:c>
      <x:c r="C442" s="0" t="s">
        <x:v>131</x:v>
      </x:c>
      <x:c r="D442" s="0" t="s">
        <x:v>131</x:v>
      </x:c>
      <x:c r="E442" s="0" t="s">
        <x:v>129</x:v>
      </x:c>
      <x:c r="F442" s="0" t="s">
        <x:v>130</x:v>
      </x:c>
      <x:c r="G442" s="0" t="s">
        <x:v>103</x:v>
      </x:c>
      <x:c r="H442" s="0" t="s">
        <x:v>104</x:v>
      </x:c>
      <x:c r="I442" s="0" t="s">
        <x:v>56</x:v>
      </x:c>
      <x:c r="J442" s="0">
        <x:v>301</x:v>
      </x:c>
    </x:row>
    <x:row r="443" spans="1:10">
      <x:c r="A443" s="0" t="s">
        <x:v>49</x:v>
      </x:c>
      <x:c r="B443" s="0" t="s">
        <x:v>50</x:v>
      </x:c>
      <x:c r="C443" s="0" t="s">
        <x:v>131</x:v>
      </x:c>
      <x:c r="D443" s="0" t="s">
        <x:v>131</x:v>
      </x:c>
      <x:c r="E443" s="0" t="s">
        <x:v>129</x:v>
      </x:c>
      <x:c r="F443" s="0" t="s">
        <x:v>130</x:v>
      </x:c>
      <x:c r="G443" s="0" t="s">
        <x:v>105</x:v>
      </x:c>
      <x:c r="H443" s="0" t="s">
        <x:v>106</x:v>
      </x:c>
      <x:c r="I443" s="0" t="s">
        <x:v>56</x:v>
      </x:c>
      <x:c r="J443" s="0">
        <x:v>1176</x:v>
      </x:c>
    </x:row>
    <x:row r="444" spans="1:10">
      <x:c r="A444" s="0" t="s">
        <x:v>49</x:v>
      </x:c>
      <x:c r="B444" s="0" t="s">
        <x:v>50</x:v>
      </x:c>
      <x:c r="C444" s="0" t="s">
        <x:v>131</x:v>
      </x:c>
      <x:c r="D444" s="0" t="s">
        <x:v>131</x:v>
      </x:c>
      <x:c r="E444" s="0" t="s">
        <x:v>129</x:v>
      </x:c>
      <x:c r="F444" s="0" t="s">
        <x:v>130</x:v>
      </x:c>
      <x:c r="G444" s="0" t="s">
        <x:v>107</x:v>
      </x:c>
      <x:c r="H444" s="0" t="s">
        <x:v>108</x:v>
      </x:c>
      <x:c r="I444" s="0" t="s">
        <x:v>56</x:v>
      </x:c>
      <x:c r="J444" s="0">
        <x:v>520</x:v>
      </x:c>
    </x:row>
    <x:row r="445" spans="1:10">
      <x:c r="A445" s="0" t="s">
        <x:v>49</x:v>
      </x:c>
      <x:c r="B445" s="0" t="s">
        <x:v>50</x:v>
      </x:c>
      <x:c r="C445" s="0" t="s">
        <x:v>131</x:v>
      </x:c>
      <x:c r="D445" s="0" t="s">
        <x:v>131</x:v>
      </x:c>
      <x:c r="E445" s="0" t="s">
        <x:v>129</x:v>
      </x:c>
      <x:c r="F445" s="0" t="s">
        <x:v>130</x:v>
      </x:c>
      <x:c r="G445" s="0" t="s">
        <x:v>109</x:v>
      </x:c>
      <x:c r="H445" s="0" t="s">
        <x:v>110</x:v>
      </x:c>
      <x:c r="I445" s="0" t="s">
        <x:v>56</x:v>
      </x:c>
      <x:c r="J445" s="0">
        <x:v>826</x:v>
      </x:c>
    </x:row>
    <x:row r="446" spans="1:10">
      <x:c r="A446" s="0" t="s">
        <x:v>49</x:v>
      </x:c>
      <x:c r="B446" s="0" t="s">
        <x:v>50</x:v>
      </x:c>
      <x:c r="C446" s="0" t="s">
        <x:v>131</x:v>
      </x:c>
      <x:c r="D446" s="0" t="s">
        <x:v>131</x:v>
      </x:c>
      <x:c r="E446" s="0" t="s">
        <x:v>129</x:v>
      </x:c>
      <x:c r="F446" s="0" t="s">
        <x:v>130</x:v>
      </x:c>
      <x:c r="G446" s="0" t="s">
        <x:v>111</x:v>
      </x:c>
      <x:c r="H446" s="0" t="s">
        <x:v>112</x:v>
      </x:c>
      <x:c r="I446" s="0" t="s">
        <x:v>56</x:v>
      </x:c>
      <x:c r="J446" s="0">
        <x:v>629</x:v>
      </x:c>
    </x:row>
    <x:row r="447" spans="1:10">
      <x:c r="A447" s="0" t="s">
        <x:v>49</x:v>
      </x:c>
      <x:c r="B447" s="0" t="s">
        <x:v>50</x:v>
      </x:c>
      <x:c r="C447" s="0" t="s">
        <x:v>131</x:v>
      </x:c>
      <x:c r="D447" s="0" t="s">
        <x:v>131</x:v>
      </x:c>
      <x:c r="E447" s="0" t="s">
        <x:v>129</x:v>
      </x:c>
      <x:c r="F447" s="0" t="s">
        <x:v>130</x:v>
      </x:c>
      <x:c r="G447" s="0" t="s">
        <x:v>113</x:v>
      </x:c>
      <x:c r="H447" s="0" t="s">
        <x:v>114</x:v>
      </x:c>
      <x:c r="I447" s="0" t="s">
        <x:v>56</x:v>
      </x:c>
      <x:c r="J447" s="0">
        <x:v>454</x:v>
      </x:c>
    </x:row>
    <x:row r="448" spans="1:10">
      <x:c r="A448" s="0" t="s">
        <x:v>49</x:v>
      </x:c>
      <x:c r="B448" s="0" t="s">
        <x:v>50</x:v>
      </x:c>
      <x:c r="C448" s="0" t="s">
        <x:v>131</x:v>
      </x:c>
      <x:c r="D448" s="0" t="s">
        <x:v>131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56</x:v>
      </x:c>
      <x:c r="J448" s="0">
        <x:v>655</x:v>
      </x:c>
    </x:row>
    <x:row r="449" spans="1:10">
      <x:c r="A449" s="0" t="s">
        <x:v>49</x:v>
      </x:c>
      <x:c r="B449" s="0" t="s">
        <x:v>50</x:v>
      </x:c>
      <x:c r="C449" s="0" t="s">
        <x:v>131</x:v>
      </x:c>
      <x:c r="D449" s="0" t="s">
        <x:v>131</x:v>
      </x:c>
      <x:c r="E449" s="0" t="s">
        <x:v>129</x:v>
      </x:c>
      <x:c r="F449" s="0" t="s">
        <x:v>130</x:v>
      </x:c>
      <x:c r="G449" s="0" t="s">
        <x:v>117</x:v>
      </x:c>
      <x:c r="H449" s="0" t="s">
        <x:v>118</x:v>
      </x:c>
      <x:c r="I449" s="0" t="s">
        <x:v>56</x:v>
      </x:c>
      <x:c r="J449" s="0">
        <x:v>562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49370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43348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146052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26806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20465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211591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58305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78568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96607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56</x:v>
      </x:c>
      <x:c r="J459" s="0">
        <x:v>28827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>
        <x:v>62729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56</x:v>
      </x:c>
      <x:c r="J461" s="0">
        <x:v>1697665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56</x:v>
      </x:c>
      <x:c r="J462" s="0">
        <x:v>73348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34743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54288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15092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56</x:v>
      </x:c>
      <x:c r="J466" s="0">
        <x:v>45363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>
        <x:v>71022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52</x:v>
      </x:c>
      <x:c r="F468" s="0" t="s">
        <x:v>53</x:v>
      </x:c>
      <x:c r="G468" s="0" t="s">
        <x:v>91</x:v>
      </x:c>
      <x:c r="H468" s="0" t="s">
        <x:v>92</x:v>
      </x:c>
      <x:c r="I468" s="0" t="s">
        <x:v>56</x:v>
      </x:c>
      <x:c r="J468" s="0">
        <x:v>12404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52</x:v>
      </x:c>
      <x:c r="F469" s="0" t="s">
        <x:v>53</x:v>
      </x:c>
      <x:c r="G469" s="0" t="s">
        <x:v>93</x:v>
      </x:c>
      <x:c r="H469" s="0" t="s">
        <x:v>94</x:v>
      </x:c>
      <x:c r="I469" s="0" t="s">
        <x:v>56</x:v>
      </x:c>
      <x:c r="J469" s="0">
        <x:v>28997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52</x:v>
      </x:c>
      <x:c r="F470" s="0" t="s">
        <x:v>53</x:v>
      </x:c>
      <x:c r="G470" s="0" t="s">
        <x:v>95</x:v>
      </x:c>
      <x:c r="H470" s="0" t="s">
        <x:v>96</x:v>
      </x:c>
      <x:c r="I470" s="0" t="s">
        <x:v>56</x:v>
      </x:c>
      <x:c r="J470" s="0">
        <x:v>63861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52</x:v>
      </x:c>
      <x:c r="F471" s="0" t="s">
        <x:v>53</x:v>
      </x:c>
      <x:c r="G471" s="0" t="s">
        <x:v>97</x:v>
      </x:c>
      <x:c r="H471" s="0" t="s">
        <x:v>98</x:v>
      </x:c>
      <x:c r="I471" s="0" t="s">
        <x:v>56</x:v>
      </x:c>
      <x:c r="J471" s="0">
        <x:v>21612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52</x:v>
      </x:c>
      <x:c r="F472" s="0" t="s">
        <x:v>53</x:v>
      </x:c>
      <x:c r="G472" s="0" t="s">
        <x:v>99</x:v>
      </x:c>
      <x:c r="H472" s="0" t="s">
        <x:v>100</x:v>
      </x:c>
      <x:c r="I472" s="0" t="s">
        <x:v>56</x:v>
      </x:c>
      <x:c r="J472" s="0">
        <x:v>48745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52</x:v>
      </x:c>
      <x:c r="F473" s="0" t="s">
        <x:v>53</x:v>
      </x:c>
      <x:c r="G473" s="0" t="s">
        <x:v>101</x:v>
      </x:c>
      <x:c r="H473" s="0" t="s">
        <x:v>102</x:v>
      </x:c>
      <x:c r="I473" s="0" t="s">
        <x:v>56</x:v>
      </x:c>
      <x:c r="J473" s="0">
        <x:v>27184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52</x:v>
      </x:c>
      <x:c r="F474" s="0" t="s">
        <x:v>53</x:v>
      </x:c>
      <x:c r="G474" s="0" t="s">
        <x:v>103</x:v>
      </x:c>
      <x:c r="H474" s="0" t="s">
        <x:v>104</x:v>
      </x:c>
      <x:c r="I474" s="0" t="s">
        <x:v>56</x:v>
      </x:c>
      <x:c r="J474" s="0">
        <x:v>23962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52</x:v>
      </x:c>
      <x:c r="F475" s="0" t="s">
        <x:v>53</x:v>
      </x:c>
      <x:c r="G475" s="0" t="s">
        <x:v>105</x:v>
      </x:c>
      <x:c r="H475" s="0" t="s">
        <x:v>106</x:v>
      </x:c>
      <x:c r="I475" s="0" t="s">
        <x:v>56</x:v>
      </x:c>
      <x:c r="J475" s="0">
        <x:v>92393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52</x:v>
      </x:c>
      <x:c r="F476" s="0" t="s">
        <x:v>53</x:v>
      </x:c>
      <x:c r="G476" s="0" t="s">
        <x:v>107</x:v>
      </x:c>
      <x:c r="H476" s="0" t="s">
        <x:v>108</x:v>
      </x:c>
      <x:c r="I476" s="0" t="s">
        <x:v>56</x:v>
      </x:c>
      <x:c r="J476" s="0">
        <x:v>24761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52</x:v>
      </x:c>
      <x:c r="F477" s="0" t="s">
        <x:v>53</x:v>
      </x:c>
      <x:c r="G477" s="0" t="s">
        <x:v>109</x:v>
      </x:c>
      <x:c r="H477" s="0" t="s">
        <x:v>110</x:v>
      </x:c>
      <x:c r="I477" s="0" t="s">
        <x:v>56</x:v>
      </x:c>
      <x:c r="J477" s="0">
        <x:v>59071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52</x:v>
      </x:c>
      <x:c r="F478" s="0" t="s">
        <x:v>53</x:v>
      </x:c>
      <x:c r="G478" s="0" t="s">
        <x:v>111</x:v>
      </x:c>
      <x:c r="H478" s="0" t="s">
        <x:v>112</x:v>
      </x:c>
      <x:c r="I478" s="0" t="s">
        <x:v>56</x:v>
      </x:c>
      <x:c r="J478" s="0">
        <x:v>43455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52</x:v>
      </x:c>
      <x:c r="F479" s="0" t="s">
        <x:v>53</x:v>
      </x:c>
      <x:c r="G479" s="0" t="s">
        <x:v>113</x:v>
      </x:c>
      <x:c r="H479" s="0" t="s">
        <x:v>114</x:v>
      </x:c>
      <x:c r="I479" s="0" t="s">
        <x:v>56</x:v>
      </x:c>
      <x:c r="J479" s="0">
        <x:v>31685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52</x:v>
      </x:c>
      <x:c r="F480" s="0" t="s">
        <x:v>53</x:v>
      </x:c>
      <x:c r="G480" s="0" t="s">
        <x:v>115</x:v>
      </x:c>
      <x:c r="H480" s="0" t="s">
        <x:v>116</x:v>
      </x:c>
      <x:c r="I480" s="0" t="s">
        <x:v>56</x:v>
      </x:c>
      <x:c r="J480" s="0">
        <x:v>49005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52</x:v>
      </x:c>
      <x:c r="F481" s="0" t="s">
        <x:v>53</x:v>
      </x:c>
      <x:c r="G481" s="0" t="s">
        <x:v>117</x:v>
      </x:c>
      <x:c r="H481" s="0" t="s">
        <x:v>118</x:v>
      </x:c>
      <x:c r="I481" s="0" t="s">
        <x:v>56</x:v>
      </x:c>
      <x:c r="J481" s="0">
        <x:v>54006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119</x:v>
      </x:c>
      <x:c r="F482" s="0" t="s">
        <x:v>120</x:v>
      </x:c>
      <x:c r="G482" s="0" t="s">
        <x:v>54</x:v>
      </x:c>
      <x:c r="H482" s="0" t="s">
        <x:v>55</x:v>
      </x:c>
      <x:c r="I482" s="0" t="s">
        <x:v>56</x:v>
      </x:c>
      <x:c r="J482" s="0">
        <x:v>15889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119</x:v>
      </x:c>
      <x:c r="F483" s="0" t="s">
        <x:v>120</x:v>
      </x:c>
      <x:c r="G483" s="0" t="s">
        <x:v>57</x:v>
      </x:c>
      <x:c r="H483" s="0" t="s">
        <x:v>58</x:v>
      </x:c>
      <x:c r="I483" s="0" t="s">
        <x:v>56</x:v>
      </x:c>
      <x:c r="J483" s="0">
        <x:v>18036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119</x:v>
      </x:c>
      <x:c r="F484" s="0" t="s">
        <x:v>120</x:v>
      </x:c>
      <x:c r="G484" s="0" t="s">
        <x:v>59</x:v>
      </x:c>
      <x:c r="H484" s="0" t="s">
        <x:v>60</x:v>
      </x:c>
      <x:c r="I484" s="0" t="s">
        <x:v>56</x:v>
      </x:c>
      <x:c r="J484" s="0">
        <x:v>56412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119</x:v>
      </x:c>
      <x:c r="F485" s="0" t="s">
        <x:v>120</x:v>
      </x:c>
      <x:c r="G485" s="0" t="s">
        <x:v>61</x:v>
      </x:c>
      <x:c r="H485" s="0" t="s">
        <x:v>62</x:v>
      </x:c>
      <x:c r="I485" s="0" t="s">
        <x:v>56</x:v>
      </x:c>
      <x:c r="J485" s="0">
        <x:v>10657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119</x:v>
      </x:c>
      <x:c r="F486" s="0" t="s">
        <x:v>120</x:v>
      </x:c>
      <x:c r="G486" s="0" t="s">
        <x:v>63</x:v>
      </x:c>
      <x:c r="H486" s="0" t="s">
        <x:v>64</x:v>
      </x:c>
      <x:c r="I486" s="0" t="s">
        <x:v>56</x:v>
      </x:c>
      <x:c r="J486" s="0">
        <x:v>7591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119</x:v>
      </x:c>
      <x:c r="F487" s="0" t="s">
        <x:v>120</x:v>
      </x:c>
      <x:c r="G487" s="0" t="s">
        <x:v>65</x:v>
      </x:c>
      <x:c r="H487" s="0" t="s">
        <x:v>66</x:v>
      </x:c>
      <x:c r="I487" s="0" t="s">
        <x:v>56</x:v>
      </x:c>
      <x:c r="J487" s="0">
        <x:v>57064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119</x:v>
      </x:c>
      <x:c r="F488" s="0" t="s">
        <x:v>120</x:v>
      </x:c>
      <x:c r="G488" s="0" t="s">
        <x:v>67</x:v>
      </x:c>
      <x:c r="H488" s="0" t="s">
        <x:v>68</x:v>
      </x:c>
      <x:c r="I488" s="0" t="s">
        <x:v>56</x:v>
      </x:c>
      <x:c r="J488" s="0">
        <x:v>25875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119</x:v>
      </x:c>
      <x:c r="F489" s="0" t="s">
        <x:v>120</x:v>
      </x:c>
      <x:c r="G489" s="0" t="s">
        <x:v>69</x:v>
      </x:c>
      <x:c r="H489" s="0" t="s">
        <x:v>70</x:v>
      </x:c>
      <x:c r="I489" s="0" t="s">
        <x:v>56</x:v>
      </x:c>
      <x:c r="J489" s="0">
        <x:v>29830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119</x:v>
      </x:c>
      <x:c r="F490" s="0" t="s">
        <x:v>120</x:v>
      </x:c>
      <x:c r="G490" s="0" t="s">
        <x:v>71</x:v>
      </x:c>
      <x:c r="H490" s="0" t="s">
        <x:v>72</x:v>
      </x:c>
      <x:c r="I490" s="0" t="s">
        <x:v>56</x:v>
      </x:c>
      <x:c r="J490" s="0">
        <x:v>25364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119</x:v>
      </x:c>
      <x:c r="F491" s="0" t="s">
        <x:v>120</x:v>
      </x:c>
      <x:c r="G491" s="0" t="s">
        <x:v>73</x:v>
      </x:c>
      <x:c r="H491" s="0" t="s">
        <x:v>74</x:v>
      </x:c>
      <x:c r="I491" s="0" t="s">
        <x:v>56</x:v>
      </x:c>
      <x:c r="J491" s="0">
        <x:v>7386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119</x:v>
      </x:c>
      <x:c r="F492" s="0" t="s">
        <x:v>120</x:v>
      </x:c>
      <x:c r="G492" s="0" t="s">
        <x:v>75</x:v>
      </x:c>
      <x:c r="H492" s="0" t="s">
        <x:v>76</x:v>
      </x:c>
      <x:c r="I492" s="0" t="s">
        <x:v>56</x:v>
      </x:c>
      <x:c r="J492" s="0">
        <x:v>26940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119</x:v>
      </x:c>
      <x:c r="F493" s="0" t="s">
        <x:v>120</x:v>
      </x:c>
      <x:c r="G493" s="0" t="s">
        <x:v>77</x:v>
      </x:c>
      <x:c r="H493" s="0" t="s">
        <x:v>78</x:v>
      </x:c>
      <x:c r="I493" s="0" t="s">
        <x:v>56</x:v>
      </x:c>
      <x:c r="J493" s="0">
        <x:v>611877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119</x:v>
      </x:c>
      <x:c r="F494" s="0" t="s">
        <x:v>120</x:v>
      </x:c>
      <x:c r="G494" s="0" t="s">
        <x:v>79</x:v>
      </x:c>
      <x:c r="H494" s="0" t="s">
        <x:v>80</x:v>
      </x:c>
      <x:c r="I494" s="0" t="s">
        <x:v>56</x:v>
      </x:c>
      <x:c r="J494" s="0">
        <x:v>22511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119</x:v>
      </x:c>
      <x:c r="F495" s="0" t="s">
        <x:v>120</x:v>
      </x:c>
      <x:c r="G495" s="0" t="s">
        <x:v>81</x:v>
      </x:c>
      <x:c r="H495" s="0" t="s">
        <x:v>82</x:v>
      </x:c>
      <x:c r="I495" s="0" t="s">
        <x:v>56</x:v>
      </x:c>
      <x:c r="J495" s="0">
        <x:v>14039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119</x:v>
      </x:c>
      <x:c r="F496" s="0" t="s">
        <x:v>120</x:v>
      </x:c>
      <x:c r="G496" s="0" t="s">
        <x:v>83</x:v>
      </x:c>
      <x:c r="H496" s="0" t="s">
        <x:v>84</x:v>
      </x:c>
      <x:c r="I496" s="0" t="s">
        <x:v>56</x:v>
      </x:c>
      <x:c r="J496" s="0">
        <x:v>24879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119</x:v>
      </x:c>
      <x:c r="F497" s="0" t="s">
        <x:v>120</x:v>
      </x:c>
      <x:c r="G497" s="0" t="s">
        <x:v>85</x:v>
      </x:c>
      <x:c r="H497" s="0" t="s">
        <x:v>86</x:v>
      </x:c>
      <x:c r="I497" s="0" t="s">
        <x:v>56</x:v>
      </x:c>
      <x:c r="J497" s="0">
        <x:v>5753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119</x:v>
      </x:c>
      <x:c r="F498" s="0" t="s">
        <x:v>120</x:v>
      </x:c>
      <x:c r="G498" s="0" t="s">
        <x:v>87</x:v>
      </x:c>
      <x:c r="H498" s="0" t="s">
        <x:v>88</x:v>
      </x:c>
      <x:c r="I498" s="0" t="s">
        <x:v>56</x:v>
      </x:c>
      <x:c r="J498" s="0">
        <x:v>15145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119</x:v>
      </x:c>
      <x:c r="F499" s="0" t="s">
        <x:v>120</x:v>
      </x:c>
      <x:c r="G499" s="0" t="s">
        <x:v>89</x:v>
      </x:c>
      <x:c r="H499" s="0" t="s">
        <x:v>90</x:v>
      </x:c>
      <x:c r="I499" s="0" t="s">
        <x:v>56</x:v>
      </x:c>
      <x:c r="J499" s="0">
        <x:v>27562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119</x:v>
      </x:c>
      <x:c r="F500" s="0" t="s">
        <x:v>120</x:v>
      </x:c>
      <x:c r="G500" s="0" t="s">
        <x:v>91</x:v>
      </x:c>
      <x:c r="H500" s="0" t="s">
        <x:v>92</x:v>
      </x:c>
      <x:c r="I500" s="0" t="s">
        <x:v>56</x:v>
      </x:c>
      <x:c r="J500" s="0">
        <x:v>5570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119</x:v>
      </x:c>
      <x:c r="F501" s="0" t="s">
        <x:v>120</x:v>
      </x:c>
      <x:c r="G501" s="0" t="s">
        <x:v>93</x:v>
      </x:c>
      <x:c r="H501" s="0" t="s">
        <x:v>94</x:v>
      </x:c>
      <x:c r="I501" s="0" t="s">
        <x:v>56</x:v>
      </x:c>
      <x:c r="J501" s="0">
        <x:v>10429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119</x:v>
      </x:c>
      <x:c r="F502" s="0" t="s">
        <x:v>120</x:v>
      </x:c>
      <x:c r="G502" s="0" t="s">
        <x:v>95</x:v>
      </x:c>
      <x:c r="H502" s="0" t="s">
        <x:v>96</x:v>
      </x:c>
      <x:c r="I502" s="0" t="s">
        <x:v>56</x:v>
      </x:c>
      <x:c r="J502" s="0">
        <x:v>20987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56</x:v>
      </x:c>
      <x:c r="J503" s="0">
        <x:v>8941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119</x:v>
      </x:c>
      <x:c r="F504" s="0" t="s">
        <x:v>120</x:v>
      </x:c>
      <x:c r="G504" s="0" t="s">
        <x:v>99</x:v>
      </x:c>
      <x:c r="H504" s="0" t="s">
        <x:v>100</x:v>
      </x:c>
      <x:c r="I504" s="0" t="s">
        <x:v>56</x:v>
      </x:c>
      <x:c r="J504" s="0">
        <x:v>22777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119</x:v>
      </x:c>
      <x:c r="F505" s="0" t="s">
        <x:v>120</x:v>
      </x:c>
      <x:c r="G505" s="0" t="s">
        <x:v>101</x:v>
      </x:c>
      <x:c r="H505" s="0" t="s">
        <x:v>102</x:v>
      </x:c>
      <x:c r="I505" s="0" t="s">
        <x:v>56</x:v>
      </x:c>
      <x:c r="J505" s="0">
        <x:v>10920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119</x:v>
      </x:c>
      <x:c r="F506" s="0" t="s">
        <x:v>120</x:v>
      </x:c>
      <x:c r="G506" s="0" t="s">
        <x:v>103</x:v>
      </x:c>
      <x:c r="H506" s="0" t="s">
        <x:v>104</x:v>
      </x:c>
      <x:c r="I506" s="0" t="s">
        <x:v>56</x:v>
      </x:c>
      <x:c r="J506" s="0">
        <x:v>11071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119</x:v>
      </x:c>
      <x:c r="F507" s="0" t="s">
        <x:v>120</x:v>
      </x:c>
      <x:c r="G507" s="0" t="s">
        <x:v>105</x:v>
      </x:c>
      <x:c r="H507" s="0" t="s">
        <x:v>106</x:v>
      </x:c>
      <x:c r="I507" s="0" t="s">
        <x:v>56</x:v>
      </x:c>
      <x:c r="J507" s="0">
        <x:v>28593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119</x:v>
      </x:c>
      <x:c r="F508" s="0" t="s">
        <x:v>120</x:v>
      </x:c>
      <x:c r="G508" s="0" t="s">
        <x:v>107</x:v>
      </x:c>
      <x:c r="H508" s="0" t="s">
        <x:v>108</x:v>
      </x:c>
      <x:c r="I508" s="0" t="s">
        <x:v>56</x:v>
      </x:c>
      <x:c r="J508" s="0">
        <x:v>10154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119</x:v>
      </x:c>
      <x:c r="F509" s="0" t="s">
        <x:v>120</x:v>
      </x:c>
      <x:c r="G509" s="0" t="s">
        <x:v>109</x:v>
      </x:c>
      <x:c r="H509" s="0" t="s">
        <x:v>110</x:v>
      </x:c>
      <x:c r="I509" s="0" t="s">
        <x:v>56</x:v>
      </x:c>
      <x:c r="J509" s="0">
        <x:v>24414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119</x:v>
      </x:c>
      <x:c r="F510" s="0" t="s">
        <x:v>120</x:v>
      </x:c>
      <x:c r="G510" s="0" t="s">
        <x:v>111</x:v>
      </x:c>
      <x:c r="H510" s="0" t="s">
        <x:v>112</x:v>
      </x:c>
      <x:c r="I510" s="0" t="s">
        <x:v>56</x:v>
      </x:c>
      <x:c r="J510" s="0">
        <x:v>16134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119</x:v>
      </x:c>
      <x:c r="F511" s="0" t="s">
        <x:v>120</x:v>
      </x:c>
      <x:c r="G511" s="0" t="s">
        <x:v>113</x:v>
      </x:c>
      <x:c r="H511" s="0" t="s">
        <x:v>114</x:v>
      </x:c>
      <x:c r="I511" s="0" t="s">
        <x:v>56</x:v>
      </x:c>
      <x:c r="J511" s="0">
        <x:v>11590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119</x:v>
      </x:c>
      <x:c r="F512" s="0" t="s">
        <x:v>120</x:v>
      </x:c>
      <x:c r="G512" s="0" t="s">
        <x:v>115</x:v>
      </x:c>
      <x:c r="H512" s="0" t="s">
        <x:v>116</x:v>
      </x:c>
      <x:c r="I512" s="0" t="s">
        <x:v>56</x:v>
      </x:c>
      <x:c r="J512" s="0">
        <x:v>17315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119</x:v>
      </x:c>
      <x:c r="F513" s="0" t="s">
        <x:v>120</x:v>
      </x:c>
      <x:c r="G513" s="0" t="s">
        <x:v>117</x:v>
      </x:c>
      <x:c r="H513" s="0" t="s">
        <x:v>118</x:v>
      </x:c>
      <x:c r="I513" s="0" t="s">
        <x:v>56</x:v>
      </x:c>
      <x:c r="J513" s="0">
        <x:v>22049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121</x:v>
      </x:c>
      <x:c r="F514" s="0" t="s">
        <x:v>122</x:v>
      </x:c>
      <x:c r="G514" s="0" t="s">
        <x:v>54</x:v>
      </x:c>
      <x:c r="H514" s="0" t="s">
        <x:v>55</x:v>
      </x:c>
      <x:c r="I514" s="0" t="s">
        <x:v>56</x:v>
      </x:c>
      <x:c r="J514" s="0">
        <x:v>8951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121</x:v>
      </x:c>
      <x:c r="F515" s="0" t="s">
        <x:v>122</x:v>
      </x:c>
      <x:c r="G515" s="0" t="s">
        <x:v>57</x:v>
      </x:c>
      <x:c r="H515" s="0" t="s">
        <x:v>58</x:v>
      </x:c>
      <x:c r="I515" s="0" t="s">
        <x:v>56</x:v>
      </x:c>
      <x:c r="J515" s="0">
        <x:v>14124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121</x:v>
      </x:c>
      <x:c r="F516" s="0" t="s">
        <x:v>122</x:v>
      </x:c>
      <x:c r="G516" s="0" t="s">
        <x:v>59</x:v>
      </x:c>
      <x:c r="H516" s="0" t="s">
        <x:v>60</x:v>
      </x:c>
      <x:c r="I516" s="0" t="s">
        <x:v>56</x:v>
      </x:c>
      <x:c r="J516" s="0">
        <x:v>50147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121</x:v>
      </x:c>
      <x:c r="F517" s="0" t="s">
        <x:v>122</x:v>
      </x:c>
      <x:c r="G517" s="0" t="s">
        <x:v>61</x:v>
      </x:c>
      <x:c r="H517" s="0" t="s">
        <x:v>62</x:v>
      </x:c>
      <x:c r="I517" s="0" t="s">
        <x:v>56</x:v>
      </x:c>
      <x:c r="J517" s="0">
        <x:v>8507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121</x:v>
      </x:c>
      <x:c r="F518" s="0" t="s">
        <x:v>122</x:v>
      </x:c>
      <x:c r="G518" s="0" t="s">
        <x:v>63</x:v>
      </x:c>
      <x:c r="H518" s="0" t="s">
        <x:v>64</x:v>
      </x:c>
      <x:c r="I518" s="0" t="s">
        <x:v>56</x:v>
      </x:c>
      <x:c r="J518" s="0">
        <x:v>6232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121</x:v>
      </x:c>
      <x:c r="F519" s="0" t="s">
        <x:v>122</x:v>
      </x:c>
      <x:c r="G519" s="0" t="s">
        <x:v>65</x:v>
      </x:c>
      <x:c r="H519" s="0" t="s">
        <x:v>66</x:v>
      </x:c>
      <x:c r="I519" s="0" t="s">
        <x:v>56</x:v>
      </x:c>
      <x:c r="J519" s="0">
        <x:v>48209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121</x:v>
      </x:c>
      <x:c r="F520" s="0" t="s">
        <x:v>122</x:v>
      </x:c>
      <x:c r="G520" s="0" t="s">
        <x:v>67</x:v>
      </x:c>
      <x:c r="H520" s="0" t="s">
        <x:v>68</x:v>
      </x:c>
      <x:c r="I520" s="0" t="s">
        <x:v>56</x:v>
      </x:c>
      <x:c r="J520" s="0">
        <x:v>16335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121</x:v>
      </x:c>
      <x:c r="F521" s="0" t="s">
        <x:v>122</x:v>
      </x:c>
      <x:c r="G521" s="0" t="s">
        <x:v>69</x:v>
      </x:c>
      <x:c r="H521" s="0" t="s">
        <x:v>70</x:v>
      </x:c>
      <x:c r="I521" s="0" t="s">
        <x:v>56</x:v>
      </x:c>
      <x:c r="J521" s="0">
        <x:v>24459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121</x:v>
      </x:c>
      <x:c r="F522" s="0" t="s">
        <x:v>122</x:v>
      </x:c>
      <x:c r="G522" s="0" t="s">
        <x:v>71</x:v>
      </x:c>
      <x:c r="H522" s="0" t="s">
        <x:v>72</x:v>
      </x:c>
      <x:c r="I522" s="0" t="s">
        <x:v>56</x:v>
      </x:c>
      <x:c r="J522" s="0">
        <x:v>39983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121</x:v>
      </x:c>
      <x:c r="F523" s="0" t="s">
        <x:v>122</x:v>
      </x:c>
      <x:c r="G523" s="0" t="s">
        <x:v>73</x:v>
      </x:c>
      <x:c r="H523" s="0" t="s">
        <x:v>74</x:v>
      </x:c>
      <x:c r="I523" s="0" t="s">
        <x:v>56</x:v>
      </x:c>
      <x:c r="J523" s="0">
        <x:v>6079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121</x:v>
      </x:c>
      <x:c r="F524" s="0" t="s">
        <x:v>122</x:v>
      </x:c>
      <x:c r="G524" s="0" t="s">
        <x:v>75</x:v>
      </x:c>
      <x:c r="H524" s="0" t="s">
        <x:v>76</x:v>
      </x:c>
      <x:c r="I524" s="0" t="s">
        <x:v>56</x:v>
      </x:c>
      <x:c r="J524" s="0">
        <x:v>21239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121</x:v>
      </x:c>
      <x:c r="F525" s="0" t="s">
        <x:v>122</x:v>
      </x:c>
      <x:c r="G525" s="0" t="s">
        <x:v>77</x:v>
      </x:c>
      <x:c r="H525" s="0" t="s">
        <x:v>78</x:v>
      </x:c>
      <x:c r="I525" s="0" t="s">
        <x:v>56</x:v>
      </x:c>
      <x:c r="J525" s="0">
        <x:v>535675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121</x:v>
      </x:c>
      <x:c r="F526" s="0" t="s">
        <x:v>122</x:v>
      </x:c>
      <x:c r="G526" s="0" t="s">
        <x:v>79</x:v>
      </x:c>
      <x:c r="H526" s="0" t="s">
        <x:v>80</x:v>
      </x:c>
      <x:c r="I526" s="0" t="s">
        <x:v>56</x:v>
      </x:c>
      <x:c r="J526" s="0">
        <x:v>30295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121</x:v>
      </x:c>
      <x:c r="F527" s="0" t="s">
        <x:v>122</x:v>
      </x:c>
      <x:c r="G527" s="0" t="s">
        <x:v>81</x:v>
      </x:c>
      <x:c r="H527" s="0" t="s">
        <x:v>82</x:v>
      </x:c>
      <x:c r="I527" s="0" t="s">
        <x:v>56</x:v>
      </x:c>
      <x:c r="J527" s="0">
        <x:v>11287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121</x:v>
      </x:c>
      <x:c r="F528" s="0" t="s">
        <x:v>122</x:v>
      </x:c>
      <x:c r="G528" s="0" t="s">
        <x:v>83</x:v>
      </x:c>
      <x:c r="H528" s="0" t="s">
        <x:v>84</x:v>
      </x:c>
      <x:c r="I528" s="0" t="s">
        <x:v>56</x:v>
      </x:c>
      <x:c r="J528" s="0">
        <x:v>14236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121</x:v>
      </x:c>
      <x:c r="F529" s="0" t="s">
        <x:v>122</x:v>
      </x:c>
      <x:c r="G529" s="0" t="s">
        <x:v>85</x:v>
      </x:c>
      <x:c r="H529" s="0" t="s">
        <x:v>86</x:v>
      </x:c>
      <x:c r="I529" s="0" t="s">
        <x:v>56</x:v>
      </x:c>
      <x:c r="J529" s="0">
        <x:v>3864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121</x:v>
      </x:c>
      <x:c r="F530" s="0" t="s">
        <x:v>122</x:v>
      </x:c>
      <x:c r="G530" s="0" t="s">
        <x:v>87</x:v>
      </x:c>
      <x:c r="H530" s="0" t="s">
        <x:v>88</x:v>
      </x:c>
      <x:c r="I530" s="0" t="s">
        <x:v>56</x:v>
      </x:c>
      <x:c r="J530" s="0">
        <x:v>16356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121</x:v>
      </x:c>
      <x:c r="F531" s="0" t="s">
        <x:v>122</x:v>
      </x:c>
      <x:c r="G531" s="0" t="s">
        <x:v>89</x:v>
      </x:c>
      <x:c r="H531" s="0" t="s">
        <x:v>90</x:v>
      </x:c>
      <x:c r="I531" s="0" t="s">
        <x:v>56</x:v>
      </x:c>
      <x:c r="J531" s="0">
        <x:v>20667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121</x:v>
      </x:c>
      <x:c r="F532" s="0" t="s">
        <x:v>122</x:v>
      </x:c>
      <x:c r="G532" s="0" t="s">
        <x:v>91</x:v>
      </x:c>
      <x:c r="H532" s="0" t="s">
        <x:v>92</x:v>
      </x:c>
      <x:c r="I532" s="0" t="s">
        <x:v>56</x:v>
      </x:c>
      <x:c r="J532" s="0">
        <x:v>3476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121</x:v>
      </x:c>
      <x:c r="F533" s="0" t="s">
        <x:v>122</x:v>
      </x:c>
      <x:c r="G533" s="0" t="s">
        <x:v>93</x:v>
      </x:c>
      <x:c r="H533" s="0" t="s">
        <x:v>94</x:v>
      </x:c>
      <x:c r="I533" s="0" t="s">
        <x:v>56</x:v>
      </x:c>
      <x:c r="J533" s="0">
        <x:v>10351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121</x:v>
      </x:c>
      <x:c r="F534" s="0" t="s">
        <x:v>122</x:v>
      </x:c>
      <x:c r="G534" s="0" t="s">
        <x:v>95</x:v>
      </x:c>
      <x:c r="H534" s="0" t="s">
        <x:v>96</x:v>
      </x:c>
      <x:c r="I534" s="0" t="s">
        <x:v>56</x:v>
      </x:c>
      <x:c r="J534" s="0">
        <x:v>27678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121</x:v>
      </x:c>
      <x:c r="F535" s="0" t="s">
        <x:v>122</x:v>
      </x:c>
      <x:c r="G535" s="0" t="s">
        <x:v>97</x:v>
      </x:c>
      <x:c r="H535" s="0" t="s">
        <x:v>98</x:v>
      </x:c>
      <x:c r="I535" s="0" t="s">
        <x:v>56</x:v>
      </x:c>
      <x:c r="J535" s="0">
        <x:v>6828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121</x:v>
      </x:c>
      <x:c r="F536" s="0" t="s">
        <x:v>122</x:v>
      </x:c>
      <x:c r="G536" s="0" t="s">
        <x:v>99</x:v>
      </x:c>
      <x:c r="H536" s="0" t="s">
        <x:v>100</x:v>
      </x:c>
      <x:c r="I536" s="0" t="s">
        <x:v>56</x:v>
      </x:c>
      <x:c r="J536" s="0">
        <x:v>13762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121</x:v>
      </x:c>
      <x:c r="F537" s="0" t="s">
        <x:v>122</x:v>
      </x:c>
      <x:c r="G537" s="0" t="s">
        <x:v>101</x:v>
      </x:c>
      <x:c r="H537" s="0" t="s">
        <x:v>102</x:v>
      </x:c>
      <x:c r="I537" s="0" t="s">
        <x:v>56</x:v>
      </x:c>
      <x:c r="J537" s="0">
        <x:v>8973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121</x:v>
      </x:c>
      <x:c r="F538" s="0" t="s">
        <x:v>122</x:v>
      </x:c>
      <x:c r="G538" s="0" t="s">
        <x:v>103</x:v>
      </x:c>
      <x:c r="H538" s="0" t="s">
        <x:v>104</x:v>
      </x:c>
      <x:c r="I538" s="0" t="s">
        <x:v>56</x:v>
      </x:c>
      <x:c r="J538" s="0">
        <x:v>7163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121</x:v>
      </x:c>
      <x:c r="F539" s="0" t="s">
        <x:v>122</x:v>
      </x:c>
      <x:c r="G539" s="0" t="s">
        <x:v>105</x:v>
      </x:c>
      <x:c r="H539" s="0" t="s">
        <x:v>106</x:v>
      </x:c>
      <x:c r="I539" s="0" t="s">
        <x:v>56</x:v>
      </x:c>
      <x:c r="J539" s="0">
        <x:v>34267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121</x:v>
      </x:c>
      <x:c r="F540" s="0" t="s">
        <x:v>122</x:v>
      </x:c>
      <x:c r="G540" s="0" t="s">
        <x:v>107</x:v>
      </x:c>
      <x:c r="H540" s="0" t="s">
        <x:v>108</x:v>
      </x:c>
      <x:c r="I540" s="0" t="s">
        <x:v>56</x:v>
      </x:c>
      <x:c r="J540" s="0">
        <x:v>6997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121</x:v>
      </x:c>
      <x:c r="F541" s="0" t="s">
        <x:v>122</x:v>
      </x:c>
      <x:c r="G541" s="0" t="s">
        <x:v>109</x:v>
      </x:c>
      <x:c r="H541" s="0" t="s">
        <x:v>110</x:v>
      </x:c>
      <x:c r="I541" s="0" t="s">
        <x:v>56</x:v>
      </x:c>
      <x:c r="J541" s="0">
        <x:v>17616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121</x:v>
      </x:c>
      <x:c r="F542" s="0" t="s">
        <x:v>122</x:v>
      </x:c>
      <x:c r="G542" s="0" t="s">
        <x:v>111</x:v>
      </x:c>
      <x:c r="H542" s="0" t="s">
        <x:v>112</x:v>
      </x:c>
      <x:c r="I542" s="0" t="s">
        <x:v>56</x:v>
      </x:c>
      <x:c r="J542" s="0">
        <x:v>12917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121</x:v>
      </x:c>
      <x:c r="F543" s="0" t="s">
        <x:v>122</x:v>
      </x:c>
      <x:c r="G543" s="0" t="s">
        <x:v>113</x:v>
      </x:c>
      <x:c r="H543" s="0" t="s">
        <x:v>114</x:v>
      </x:c>
      <x:c r="I543" s="0" t="s">
        <x:v>56</x:v>
      </x:c>
      <x:c r="J543" s="0">
        <x:v>10325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121</x:v>
      </x:c>
      <x:c r="F544" s="0" t="s">
        <x:v>122</x:v>
      </x:c>
      <x:c r="G544" s="0" t="s">
        <x:v>115</x:v>
      </x:c>
      <x:c r="H544" s="0" t="s">
        <x:v>116</x:v>
      </x:c>
      <x:c r="I544" s="0" t="s">
        <x:v>56</x:v>
      </x:c>
      <x:c r="J544" s="0">
        <x:v>17790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121</x:v>
      </x:c>
      <x:c r="F545" s="0" t="s">
        <x:v>122</x:v>
      </x:c>
      <x:c r="G545" s="0" t="s">
        <x:v>117</x:v>
      </x:c>
      <x:c r="H545" s="0" t="s">
        <x:v>118</x:v>
      </x:c>
      <x:c r="I545" s="0" t="s">
        <x:v>56</x:v>
      </x:c>
      <x:c r="J545" s="0">
        <x:v>16562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123</x:v>
      </x:c>
      <x:c r="F546" s="0" t="s">
        <x:v>124</x:v>
      </x:c>
      <x:c r="G546" s="0" t="s">
        <x:v>54</x:v>
      </x:c>
      <x:c r="H546" s="0" t="s">
        <x:v>55</x:v>
      </x:c>
      <x:c r="I546" s="0" t="s">
        <x:v>56</x:v>
      </x:c>
      <x:c r="J546" s="0">
        <x:v>8130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123</x:v>
      </x:c>
      <x:c r="F547" s="0" t="s">
        <x:v>124</x:v>
      </x:c>
      <x:c r="G547" s="0" t="s">
        <x:v>57</x:v>
      </x:c>
      <x:c r="H547" s="0" t="s">
        <x:v>58</x:v>
      </x:c>
      <x:c r="I547" s="0" t="s">
        <x:v>56</x:v>
      </x:c>
      <x:c r="J547" s="0">
        <x:v>2703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123</x:v>
      </x:c>
      <x:c r="F548" s="0" t="s">
        <x:v>124</x:v>
      </x:c>
      <x:c r="G548" s="0" t="s">
        <x:v>59</x:v>
      </x:c>
      <x:c r="H548" s="0" t="s">
        <x:v>60</x:v>
      </x:c>
      <x:c r="I548" s="0" t="s">
        <x:v>56</x:v>
      </x:c>
      <x:c r="J548" s="0">
        <x:v>8894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123</x:v>
      </x:c>
      <x:c r="F549" s="0" t="s">
        <x:v>124</x:v>
      </x:c>
      <x:c r="G549" s="0" t="s">
        <x:v>61</x:v>
      </x:c>
      <x:c r="H549" s="0" t="s">
        <x:v>62</x:v>
      </x:c>
      <x:c r="I549" s="0" t="s">
        <x:v>56</x:v>
      </x:c>
      <x:c r="J549" s="0">
        <x:v>2169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123</x:v>
      </x:c>
      <x:c r="F550" s="0" t="s">
        <x:v>124</x:v>
      </x:c>
      <x:c r="G550" s="0" t="s">
        <x:v>63</x:v>
      </x:c>
      <x:c r="H550" s="0" t="s">
        <x:v>64</x:v>
      </x:c>
      <x:c r="I550" s="0" t="s">
        <x:v>56</x:v>
      </x:c>
      <x:c r="J550" s="0">
        <x:v>2115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123</x:v>
      </x:c>
      <x:c r="F551" s="0" t="s">
        <x:v>124</x:v>
      </x:c>
      <x:c r="G551" s="0" t="s">
        <x:v>65</x:v>
      </x:c>
      <x:c r="H551" s="0" t="s">
        <x:v>66</x:v>
      </x:c>
      <x:c r="I551" s="0" t="s">
        <x:v>56</x:v>
      </x:c>
      <x:c r="J551" s="0">
        <x:v>24654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123</x:v>
      </x:c>
      <x:c r="F552" s="0" t="s">
        <x:v>124</x:v>
      </x:c>
      <x:c r="G552" s="0" t="s">
        <x:v>67</x:v>
      </x:c>
      <x:c r="H552" s="0" t="s">
        <x:v>68</x:v>
      </x:c>
      <x:c r="I552" s="0" t="s">
        <x:v>56</x:v>
      </x:c>
      <x:c r="J552" s="0">
        <x:v>5133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123</x:v>
      </x:c>
      <x:c r="F553" s="0" t="s">
        <x:v>124</x:v>
      </x:c>
      <x:c r="G553" s="0" t="s">
        <x:v>69</x:v>
      </x:c>
      <x:c r="H553" s="0" t="s">
        <x:v>70</x:v>
      </x:c>
      <x:c r="I553" s="0" t="s">
        <x:v>56</x:v>
      </x:c>
      <x:c r="J553" s="0">
        <x:v>4606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123</x:v>
      </x:c>
      <x:c r="F554" s="0" t="s">
        <x:v>124</x:v>
      </x:c>
      <x:c r="G554" s="0" t="s">
        <x:v>71</x:v>
      </x:c>
      <x:c r="H554" s="0" t="s">
        <x:v>72</x:v>
      </x:c>
      <x:c r="I554" s="0" t="s">
        <x:v>56</x:v>
      </x:c>
      <x:c r="J554" s="0">
        <x:v>5697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123</x:v>
      </x:c>
      <x:c r="F555" s="0" t="s">
        <x:v>124</x:v>
      </x:c>
      <x:c r="G555" s="0" t="s">
        <x:v>73</x:v>
      </x:c>
      <x:c r="H555" s="0" t="s">
        <x:v>74</x:v>
      </x:c>
      <x:c r="I555" s="0" t="s">
        <x:v>56</x:v>
      </x:c>
      <x:c r="J555" s="0">
        <x:v>2903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123</x:v>
      </x:c>
      <x:c r="F556" s="0" t="s">
        <x:v>124</x:v>
      </x:c>
      <x:c r="G556" s="0" t="s">
        <x:v>75</x:v>
      </x:c>
      <x:c r="H556" s="0" t="s">
        <x:v>76</x:v>
      </x:c>
      <x:c r="I556" s="0" t="s">
        <x:v>56</x:v>
      </x:c>
      <x:c r="J556" s="0">
        <x:v>2759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123</x:v>
      </x:c>
      <x:c r="F557" s="0" t="s">
        <x:v>124</x:v>
      </x:c>
      <x:c r="G557" s="0" t="s">
        <x:v>77</x:v>
      </x:c>
      <x:c r="H557" s="0" t="s">
        <x:v>78</x:v>
      </x:c>
      <x:c r="I557" s="0" t="s">
        <x:v>56</x:v>
      </x:c>
      <x:c r="J557" s="0">
        <x:v>143178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123</x:v>
      </x:c>
      <x:c r="F558" s="0" t="s">
        <x:v>124</x:v>
      </x:c>
      <x:c r="G558" s="0" t="s">
        <x:v>79</x:v>
      </x:c>
      <x:c r="H558" s="0" t="s">
        <x:v>80</x:v>
      </x:c>
      <x:c r="I558" s="0" t="s">
        <x:v>56</x:v>
      </x:c>
      <x:c r="J558" s="0">
        <x:v>4497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123</x:v>
      </x:c>
      <x:c r="F559" s="0" t="s">
        <x:v>124</x:v>
      </x:c>
      <x:c r="G559" s="0" t="s">
        <x:v>81</x:v>
      </x:c>
      <x:c r="H559" s="0" t="s">
        <x:v>82</x:v>
      </x:c>
      <x:c r="I559" s="0" t="s">
        <x:v>56</x:v>
      </x:c>
      <x:c r="J559" s="0">
        <x:v>2938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123</x:v>
      </x:c>
      <x:c r="F560" s="0" t="s">
        <x:v>124</x:v>
      </x:c>
      <x:c r="G560" s="0" t="s">
        <x:v>83</x:v>
      </x:c>
      <x:c r="H560" s="0" t="s">
        <x:v>84</x:v>
      </x:c>
      <x:c r="I560" s="0" t="s">
        <x:v>56</x:v>
      </x:c>
      <x:c r="J560" s="0">
        <x:v>4373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123</x:v>
      </x:c>
      <x:c r="F561" s="0" t="s">
        <x:v>124</x:v>
      </x:c>
      <x:c r="G561" s="0" t="s">
        <x:v>85</x:v>
      </x:c>
      <x:c r="H561" s="0" t="s">
        <x:v>86</x:v>
      </x:c>
      <x:c r="I561" s="0" t="s">
        <x:v>56</x:v>
      </x:c>
      <x:c r="J561" s="0">
        <x:v>2031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123</x:v>
      </x:c>
      <x:c r="F562" s="0" t="s">
        <x:v>124</x:v>
      </x:c>
      <x:c r="G562" s="0" t="s">
        <x:v>87</x:v>
      </x:c>
      <x:c r="H562" s="0" t="s">
        <x:v>88</x:v>
      </x:c>
      <x:c r="I562" s="0" t="s">
        <x:v>56</x:v>
      </x:c>
      <x:c r="J562" s="0">
        <x:v>4248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123</x:v>
      </x:c>
      <x:c r="F563" s="0" t="s">
        <x:v>124</x:v>
      </x:c>
      <x:c r="G563" s="0" t="s">
        <x:v>89</x:v>
      </x:c>
      <x:c r="H563" s="0" t="s">
        <x:v>90</x:v>
      </x:c>
      <x:c r="I563" s="0" t="s">
        <x:v>56</x:v>
      </x:c>
      <x:c r="J563" s="0">
        <x:v>5803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123</x:v>
      </x:c>
      <x:c r="F564" s="0" t="s">
        <x:v>124</x:v>
      </x:c>
      <x:c r="G564" s="0" t="s">
        <x:v>91</x:v>
      </x:c>
      <x:c r="H564" s="0" t="s">
        <x:v>92</x:v>
      </x:c>
      <x:c r="I564" s="0" t="s">
        <x:v>56</x:v>
      </x:c>
      <x:c r="J564" s="0">
        <x:v>933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123</x:v>
      </x:c>
      <x:c r="F565" s="0" t="s">
        <x:v>124</x:v>
      </x:c>
      <x:c r="G565" s="0" t="s">
        <x:v>93</x:v>
      </x:c>
      <x:c r="H565" s="0" t="s">
        <x:v>94</x:v>
      </x:c>
      <x:c r="I565" s="0" t="s">
        <x:v>56</x:v>
      </x:c>
      <x:c r="J565" s="0">
        <x:v>2601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123</x:v>
      </x:c>
      <x:c r="F566" s="0" t="s">
        <x:v>124</x:v>
      </x:c>
      <x:c r="G566" s="0" t="s">
        <x:v>95</x:v>
      </x:c>
      <x:c r="H566" s="0" t="s">
        <x:v>96</x:v>
      </x:c>
      <x:c r="I566" s="0" t="s">
        <x:v>56</x:v>
      </x:c>
      <x:c r="J566" s="0">
        <x:v>3244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123</x:v>
      </x:c>
      <x:c r="F567" s="0" t="s">
        <x:v>124</x:v>
      </x:c>
      <x:c r="G567" s="0" t="s">
        <x:v>97</x:v>
      </x:c>
      <x:c r="H567" s="0" t="s">
        <x:v>98</x:v>
      </x:c>
      <x:c r="I567" s="0" t="s">
        <x:v>56</x:v>
      </x:c>
      <x:c r="J567" s="0">
        <x:v>1692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56</x:v>
      </x:c>
      <x:c r="J568" s="0">
        <x:v>2598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123</x:v>
      </x:c>
      <x:c r="F569" s="0" t="s">
        <x:v>124</x:v>
      </x:c>
      <x:c r="G569" s="0" t="s">
        <x:v>101</x:v>
      </x:c>
      <x:c r="H569" s="0" t="s">
        <x:v>102</x:v>
      </x:c>
      <x:c r="I569" s="0" t="s">
        <x:v>56</x:v>
      </x:c>
      <x:c r="J569" s="0">
        <x:v>2206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123</x:v>
      </x:c>
      <x:c r="F570" s="0" t="s">
        <x:v>124</x:v>
      </x:c>
      <x:c r="G570" s="0" t="s">
        <x:v>103</x:v>
      </x:c>
      <x:c r="H570" s="0" t="s">
        <x:v>104</x:v>
      </x:c>
      <x:c r="I570" s="0" t="s">
        <x:v>56</x:v>
      </x:c>
      <x:c r="J570" s="0">
        <x:v>1493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123</x:v>
      </x:c>
      <x:c r="F571" s="0" t="s">
        <x:v>124</x:v>
      </x:c>
      <x:c r="G571" s="0" t="s">
        <x:v>105</x:v>
      </x:c>
      <x:c r="H571" s="0" t="s">
        <x:v>106</x:v>
      </x:c>
      <x:c r="I571" s="0" t="s">
        <x:v>56</x:v>
      </x:c>
      <x:c r="J571" s="0">
        <x:v>9727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123</x:v>
      </x:c>
      <x:c r="F572" s="0" t="s">
        <x:v>124</x:v>
      </x:c>
      <x:c r="G572" s="0" t="s">
        <x:v>107</x:v>
      </x:c>
      <x:c r="H572" s="0" t="s">
        <x:v>108</x:v>
      </x:c>
      <x:c r="I572" s="0" t="s">
        <x:v>56</x:v>
      </x:c>
      <x:c r="J572" s="0">
        <x:v>2272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56</x:v>
      </x:c>
      <x:c r="J573" s="0">
        <x:v>5719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123</x:v>
      </x:c>
      <x:c r="F574" s="0" t="s">
        <x:v>124</x:v>
      </x:c>
      <x:c r="G574" s="0" t="s">
        <x:v>111</x:v>
      </x:c>
      <x:c r="H574" s="0" t="s">
        <x:v>112</x:v>
      </x:c>
      <x:c r="I574" s="0" t="s">
        <x:v>56</x:v>
      </x:c>
      <x:c r="J574" s="0">
        <x:v>5087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123</x:v>
      </x:c>
      <x:c r="F575" s="0" t="s">
        <x:v>124</x:v>
      </x:c>
      <x:c r="G575" s="0" t="s">
        <x:v>113</x:v>
      </x:c>
      <x:c r="H575" s="0" t="s">
        <x:v>114</x:v>
      </x:c>
      <x:c r="I575" s="0" t="s">
        <x:v>56</x:v>
      </x:c>
      <x:c r="J575" s="0">
        <x:v>2404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123</x:v>
      </x:c>
      <x:c r="F576" s="0" t="s">
        <x:v>124</x:v>
      </x:c>
      <x:c r="G576" s="0" t="s">
        <x:v>115</x:v>
      </x:c>
      <x:c r="H576" s="0" t="s">
        <x:v>116</x:v>
      </x:c>
      <x:c r="I576" s="0" t="s">
        <x:v>56</x:v>
      </x:c>
      <x:c r="J576" s="0">
        <x:v>4588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123</x:v>
      </x:c>
      <x:c r="F577" s="0" t="s">
        <x:v>124</x:v>
      </x:c>
      <x:c r="G577" s="0" t="s">
        <x:v>117</x:v>
      </x:c>
      <x:c r="H577" s="0" t="s">
        <x:v>118</x:v>
      </x:c>
      <x:c r="I577" s="0" t="s">
        <x:v>56</x:v>
      </x:c>
      <x:c r="J577" s="0">
        <x:v>4961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>
        <x:v>13606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>
        <x:v>6612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56</x:v>
      </x:c>
      <x:c r="J580" s="0">
        <x:v>24286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125</x:v>
      </x:c>
      <x:c r="F581" s="0" t="s">
        <x:v>126</x:v>
      </x:c>
      <x:c r="G581" s="0" t="s">
        <x:v>61</x:v>
      </x:c>
      <x:c r="H581" s="0" t="s">
        <x:v>62</x:v>
      </x:c>
      <x:c r="I581" s="0" t="s">
        <x:v>56</x:v>
      </x:c>
      <x:c r="J581" s="0">
        <x:v>4304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125</x:v>
      </x:c>
      <x:c r="F582" s="0" t="s">
        <x:v>126</x:v>
      </x:c>
      <x:c r="G582" s="0" t="s">
        <x:v>63</x:v>
      </x:c>
      <x:c r="H582" s="0" t="s">
        <x:v>64</x:v>
      </x:c>
      <x:c r="I582" s="0" t="s">
        <x:v>56</x:v>
      </x:c>
      <x:c r="J582" s="0">
        <x:v>3424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125</x:v>
      </x:c>
      <x:c r="F583" s="0" t="s">
        <x:v>126</x:v>
      </x:c>
      <x:c r="G583" s="0" t="s">
        <x:v>65</x:v>
      </x:c>
      <x:c r="H583" s="0" t="s">
        <x:v>66</x:v>
      </x:c>
      <x:c r="I583" s="0" t="s">
        <x:v>56</x:v>
      </x:c>
      <x:c r="J583" s="0">
        <x:v>66139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125</x:v>
      </x:c>
      <x:c r="F584" s="0" t="s">
        <x:v>126</x:v>
      </x:c>
      <x:c r="G584" s="0" t="s">
        <x:v>67</x:v>
      </x:c>
      <x:c r="H584" s="0" t="s">
        <x:v>68</x:v>
      </x:c>
      <x:c r="I584" s="0" t="s">
        <x:v>56</x:v>
      </x:c>
      <x:c r="J584" s="0">
        <x:v>7832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56</x:v>
      </x:c>
      <x:c r="J585" s="0">
        <x:v>16667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125</x:v>
      </x:c>
      <x:c r="F586" s="0" t="s">
        <x:v>126</x:v>
      </x:c>
      <x:c r="G586" s="0" t="s">
        <x:v>71</x:v>
      </x:c>
      <x:c r="H586" s="0" t="s">
        <x:v>72</x:v>
      </x:c>
      <x:c r="I586" s="0" t="s">
        <x:v>56</x:v>
      </x:c>
      <x:c r="J586" s="0">
        <x:v>21319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125</x:v>
      </x:c>
      <x:c r="F587" s="0" t="s">
        <x:v>126</x:v>
      </x:c>
      <x:c r="G587" s="0" t="s">
        <x:v>73</x:v>
      </x:c>
      <x:c r="H587" s="0" t="s">
        <x:v>74</x:v>
      </x:c>
      <x:c r="I587" s="0" t="s">
        <x:v>56</x:v>
      </x:c>
      <x:c r="J587" s="0">
        <x:v>10688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125</x:v>
      </x:c>
      <x:c r="F588" s="0" t="s">
        <x:v>126</x:v>
      </x:c>
      <x:c r="G588" s="0" t="s">
        <x:v>75</x:v>
      </x:c>
      <x:c r="H588" s="0" t="s">
        <x:v>76</x:v>
      </x:c>
      <x:c r="I588" s="0" t="s">
        <x:v>56</x:v>
      </x:c>
      <x:c r="J588" s="0">
        <x:v>8948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125</x:v>
      </x:c>
      <x:c r="F589" s="0" t="s">
        <x:v>126</x:v>
      </x:c>
      <x:c r="G589" s="0" t="s">
        <x:v>77</x:v>
      </x:c>
      <x:c r="H589" s="0" t="s">
        <x:v>78</x:v>
      </x:c>
      <x:c r="I589" s="0" t="s">
        <x:v>56</x:v>
      </x:c>
      <x:c r="J589" s="0">
        <x:v>326493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125</x:v>
      </x:c>
      <x:c r="F590" s="0" t="s">
        <x:v>126</x:v>
      </x:c>
      <x:c r="G590" s="0" t="s">
        <x:v>79</x:v>
      </x:c>
      <x:c r="H590" s="0" t="s">
        <x:v>80</x:v>
      </x:c>
      <x:c r="I590" s="0" t="s">
        <x:v>56</x:v>
      </x:c>
      <x:c r="J590" s="0">
        <x:v>13371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125</x:v>
      </x:c>
      <x:c r="F591" s="0" t="s">
        <x:v>126</x:v>
      </x:c>
      <x:c r="G591" s="0" t="s">
        <x:v>81</x:v>
      </x:c>
      <x:c r="H591" s="0" t="s">
        <x:v>82</x:v>
      </x:c>
      <x:c r="I591" s="0" t="s">
        <x:v>56</x:v>
      </x:c>
      <x:c r="J591" s="0">
        <x:v>5189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125</x:v>
      </x:c>
      <x:c r="F592" s="0" t="s">
        <x:v>126</x:v>
      </x:c>
      <x:c r="G592" s="0" t="s">
        <x:v>83</x:v>
      </x:c>
      <x:c r="H592" s="0" t="s">
        <x:v>84</x:v>
      </x:c>
      <x:c r="I592" s="0" t="s">
        <x:v>56</x:v>
      </x:c>
      <x:c r="J592" s="0">
        <x:v>8215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125</x:v>
      </x:c>
      <x:c r="F593" s="0" t="s">
        <x:v>126</x:v>
      </x:c>
      <x:c r="G593" s="0" t="s">
        <x:v>85</x:v>
      </x:c>
      <x:c r="H593" s="0" t="s">
        <x:v>86</x:v>
      </x:c>
      <x:c r="I593" s="0" t="s">
        <x:v>56</x:v>
      </x:c>
      <x:c r="J593" s="0">
        <x:v>2788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125</x:v>
      </x:c>
      <x:c r="F594" s="0" t="s">
        <x:v>126</x:v>
      </x:c>
      <x:c r="G594" s="0" t="s">
        <x:v>87</x:v>
      </x:c>
      <x:c r="H594" s="0" t="s">
        <x:v>88</x:v>
      </x:c>
      <x:c r="I594" s="0" t="s">
        <x:v>56</x:v>
      </x:c>
      <x:c r="J594" s="0">
        <x:v>7491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125</x:v>
      </x:c>
      <x:c r="F595" s="0" t="s">
        <x:v>126</x:v>
      </x:c>
      <x:c r="G595" s="0" t="s">
        <x:v>89</x:v>
      </x:c>
      <x:c r="H595" s="0" t="s">
        <x:v>90</x:v>
      </x:c>
      <x:c r="I595" s="0" t="s">
        <x:v>56</x:v>
      </x:c>
      <x:c r="J595" s="0">
        <x:v>13548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125</x:v>
      </x:c>
      <x:c r="F596" s="0" t="s">
        <x:v>126</x:v>
      </x:c>
      <x:c r="G596" s="0" t="s">
        <x:v>91</x:v>
      </x:c>
      <x:c r="H596" s="0" t="s">
        <x:v>92</x:v>
      </x:c>
      <x:c r="I596" s="0" t="s">
        <x:v>56</x:v>
      </x:c>
      <x:c r="J596" s="0">
        <x:v>1843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56</x:v>
      </x:c>
      <x:c r="J597" s="0">
        <x:v>4345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125</x:v>
      </x:c>
      <x:c r="F598" s="0" t="s">
        <x:v>126</x:v>
      </x:c>
      <x:c r="G598" s="0" t="s">
        <x:v>95</x:v>
      </x:c>
      <x:c r="H598" s="0" t="s">
        <x:v>96</x:v>
      </x:c>
      <x:c r="I598" s="0" t="s">
        <x:v>56</x:v>
      </x:c>
      <x:c r="J598" s="0">
        <x:v>9633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125</x:v>
      </x:c>
      <x:c r="F599" s="0" t="s">
        <x:v>126</x:v>
      </x:c>
      <x:c r="G599" s="0" t="s">
        <x:v>97</x:v>
      </x:c>
      <x:c r="H599" s="0" t="s">
        <x:v>98</x:v>
      </x:c>
      <x:c r="I599" s="0" t="s">
        <x:v>56</x:v>
      </x:c>
      <x:c r="J599" s="0">
        <x:v>3226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125</x:v>
      </x:c>
      <x:c r="F600" s="0" t="s">
        <x:v>126</x:v>
      </x:c>
      <x:c r="G600" s="0" t="s">
        <x:v>99</x:v>
      </x:c>
      <x:c r="H600" s="0" t="s">
        <x:v>100</x:v>
      </x:c>
      <x:c r="I600" s="0" t="s">
        <x:v>56</x:v>
      </x:c>
      <x:c r="J600" s="0">
        <x:v>7549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125</x:v>
      </x:c>
      <x:c r="F601" s="0" t="s">
        <x:v>126</x:v>
      </x:c>
      <x:c r="G601" s="0" t="s">
        <x:v>101</x:v>
      </x:c>
      <x:c r="H601" s="0" t="s">
        <x:v>102</x:v>
      </x:c>
      <x:c r="I601" s="0" t="s">
        <x:v>56</x:v>
      </x:c>
      <x:c r="J601" s="0">
        <x:v>3972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125</x:v>
      </x:c>
      <x:c r="F602" s="0" t="s">
        <x:v>126</x:v>
      </x:c>
      <x:c r="G602" s="0" t="s">
        <x:v>103</x:v>
      </x:c>
      <x:c r="H602" s="0" t="s">
        <x:v>104</x:v>
      </x:c>
      <x:c r="I602" s="0" t="s">
        <x:v>56</x:v>
      </x:c>
      <x:c r="J602" s="0">
        <x:v>3296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125</x:v>
      </x:c>
      <x:c r="F603" s="0" t="s">
        <x:v>126</x:v>
      </x:c>
      <x:c r="G603" s="0" t="s">
        <x:v>105</x:v>
      </x:c>
      <x:c r="H603" s="0" t="s">
        <x:v>106</x:v>
      </x:c>
      <x:c r="I603" s="0" t="s">
        <x:v>56</x:v>
      </x:c>
      <x:c r="J603" s="0">
        <x:v>16327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125</x:v>
      </x:c>
      <x:c r="F604" s="0" t="s">
        <x:v>126</x:v>
      </x:c>
      <x:c r="G604" s="0" t="s">
        <x:v>107</x:v>
      </x:c>
      <x:c r="H604" s="0" t="s">
        <x:v>108</x:v>
      </x:c>
      <x:c r="I604" s="0" t="s">
        <x:v>56</x:v>
      </x:c>
      <x:c r="J604" s="0">
        <x:v>4244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125</x:v>
      </x:c>
      <x:c r="F605" s="0" t="s">
        <x:v>126</x:v>
      </x:c>
      <x:c r="G605" s="0" t="s">
        <x:v>109</x:v>
      </x:c>
      <x:c r="H605" s="0" t="s">
        <x:v>110</x:v>
      </x:c>
      <x:c r="I605" s="0" t="s">
        <x:v>56</x:v>
      </x:c>
      <x:c r="J605" s="0">
        <x:v>8617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125</x:v>
      </x:c>
      <x:c r="F606" s="0" t="s">
        <x:v>126</x:v>
      </x:c>
      <x:c r="G606" s="0" t="s">
        <x:v>111</x:v>
      </x:c>
      <x:c r="H606" s="0" t="s">
        <x:v>112</x:v>
      </x:c>
      <x:c r="I606" s="0" t="s">
        <x:v>56</x:v>
      </x:c>
      <x:c r="J606" s="0">
        <x:v>7254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125</x:v>
      </x:c>
      <x:c r="F607" s="0" t="s">
        <x:v>126</x:v>
      </x:c>
      <x:c r="G607" s="0" t="s">
        <x:v>113</x:v>
      </x:c>
      <x:c r="H607" s="0" t="s">
        <x:v>114</x:v>
      </x:c>
      <x:c r="I607" s="0" t="s">
        <x:v>56</x:v>
      </x:c>
      <x:c r="J607" s="0">
        <x:v>6069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125</x:v>
      </x:c>
      <x:c r="F608" s="0" t="s">
        <x:v>126</x:v>
      </x:c>
      <x:c r="G608" s="0" t="s">
        <x:v>115</x:v>
      </x:c>
      <x:c r="H608" s="0" t="s">
        <x:v>116</x:v>
      </x:c>
      <x:c r="I608" s="0" t="s">
        <x:v>56</x:v>
      </x:c>
      <x:c r="J608" s="0">
        <x:v>7440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125</x:v>
      </x:c>
      <x:c r="F609" s="0" t="s">
        <x:v>126</x:v>
      </x:c>
      <x:c r="G609" s="0" t="s">
        <x:v>117</x:v>
      </x:c>
      <x:c r="H609" s="0" t="s">
        <x:v>118</x:v>
      </x:c>
      <x:c r="I609" s="0" t="s">
        <x:v>56</x:v>
      </x:c>
      <x:c r="J609" s="0">
        <x:v>8251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127</x:v>
      </x:c>
      <x:c r="F610" s="0" t="s">
        <x:v>128</x:v>
      </x:c>
      <x:c r="G610" s="0" t="s">
        <x:v>54</x:v>
      </x:c>
      <x:c r="H610" s="0" t="s">
        <x:v>55</x:v>
      </x:c>
      <x:c r="I610" s="0" t="s">
        <x:v>56</x:v>
      </x:c>
      <x:c r="J610" s="0">
        <x:v>583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56</x:v>
      </x:c>
      <x:c r="J611" s="0">
        <x:v>793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56</x:v>
      </x:c>
      <x:c r="J612" s="0">
        <x:v>2812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56</x:v>
      </x:c>
      <x:c r="J613" s="0">
        <x:v>511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56</x:v>
      </x:c>
      <x:c r="J614" s="0">
        <x:v>368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56</x:v>
      </x:c>
      <x:c r="J615" s="0">
        <x:v>2761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56</x:v>
      </x:c>
      <x:c r="J616" s="0">
        <x:v>1469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56</x:v>
      </x:c>
      <x:c r="J617" s="0">
        <x:v>1123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127</x:v>
      </x:c>
      <x:c r="F618" s="0" t="s">
        <x:v>128</x:v>
      </x:c>
      <x:c r="G618" s="0" t="s">
        <x:v>71</x:v>
      </x:c>
      <x:c r="H618" s="0" t="s">
        <x:v>72</x:v>
      </x:c>
      <x:c r="I618" s="0" t="s">
        <x:v>56</x:v>
      </x:c>
      <x:c r="J618" s="0">
        <x:v>781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127</x:v>
      </x:c>
      <x:c r="F619" s="0" t="s">
        <x:v>128</x:v>
      </x:c>
      <x:c r="G619" s="0" t="s">
        <x:v>73</x:v>
      </x:c>
      <x:c r="H619" s="0" t="s">
        <x:v>74</x:v>
      </x:c>
      <x:c r="I619" s="0" t="s">
        <x:v>56</x:v>
      </x:c>
      <x:c r="J619" s="0">
        <x:v>387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127</x:v>
      </x:c>
      <x:c r="F620" s="0" t="s">
        <x:v>128</x:v>
      </x:c>
      <x:c r="G620" s="0" t="s">
        <x:v>75</x:v>
      </x:c>
      <x:c r="H620" s="0" t="s">
        <x:v>76</x:v>
      </x:c>
      <x:c r="I620" s="0" t="s">
        <x:v>56</x:v>
      </x:c>
      <x:c r="J620" s="0">
        <x:v>1356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127</x:v>
      </x:c>
      <x:c r="F621" s="0" t="s">
        <x:v>128</x:v>
      </x:c>
      <x:c r="G621" s="0" t="s">
        <x:v>77</x:v>
      </x:c>
      <x:c r="H621" s="0" t="s">
        <x:v>78</x:v>
      </x:c>
      <x:c r="I621" s="0" t="s">
        <x:v>56</x:v>
      </x:c>
      <x:c r="J621" s="0">
        <x:v>27440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127</x:v>
      </x:c>
      <x:c r="F622" s="0" t="s">
        <x:v>128</x:v>
      </x:c>
      <x:c r="G622" s="0" t="s">
        <x:v>79</x:v>
      </x:c>
      <x:c r="H622" s="0" t="s">
        <x:v>80</x:v>
      </x:c>
      <x:c r="I622" s="0" t="s">
        <x:v>56</x:v>
      </x:c>
      <x:c r="J622" s="0">
        <x:v>1061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127</x:v>
      </x:c>
      <x:c r="F623" s="0" t="s">
        <x:v>128</x:v>
      </x:c>
      <x:c r="G623" s="0" t="s">
        <x:v>81</x:v>
      </x:c>
      <x:c r="H623" s="0" t="s">
        <x:v>82</x:v>
      </x:c>
      <x:c r="I623" s="0" t="s">
        <x:v>56</x:v>
      </x:c>
      <x:c r="J623" s="0">
        <x:v>614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127</x:v>
      </x:c>
      <x:c r="F624" s="0" t="s">
        <x:v>128</x:v>
      </x:c>
      <x:c r="G624" s="0" t="s">
        <x:v>83</x:v>
      </x:c>
      <x:c r="H624" s="0" t="s">
        <x:v>84</x:v>
      </x:c>
      <x:c r="I624" s="0" t="s">
        <x:v>56</x:v>
      </x:c>
      <x:c r="J624" s="0">
        <x:v>1182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127</x:v>
      </x:c>
      <x:c r="F625" s="0" t="s">
        <x:v>128</x:v>
      </x:c>
      <x:c r="G625" s="0" t="s">
        <x:v>85</x:v>
      </x:c>
      <x:c r="H625" s="0" t="s">
        <x:v>86</x:v>
      </x:c>
      <x:c r="I625" s="0" t="s">
        <x:v>56</x:v>
      </x:c>
      <x:c r="J625" s="0">
        <x:v>257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127</x:v>
      </x:c>
      <x:c r="F626" s="0" t="s">
        <x:v>128</x:v>
      </x:c>
      <x:c r="G626" s="0" t="s">
        <x:v>87</x:v>
      </x:c>
      <x:c r="H626" s="0" t="s">
        <x:v>88</x:v>
      </x:c>
      <x:c r="I626" s="0" t="s">
        <x:v>56</x:v>
      </x:c>
      <x:c r="J626" s="0">
        <x:v>611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127</x:v>
      </x:c>
      <x:c r="F627" s="0" t="s">
        <x:v>128</x:v>
      </x:c>
      <x:c r="G627" s="0" t="s">
        <x:v>89</x:v>
      </x:c>
      <x:c r="H627" s="0" t="s">
        <x:v>90</x:v>
      </x:c>
      <x:c r="I627" s="0" t="s">
        <x:v>56</x:v>
      </x:c>
      <x:c r="J627" s="0">
        <x:v>1266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127</x:v>
      </x:c>
      <x:c r="F628" s="0" t="s">
        <x:v>128</x:v>
      </x:c>
      <x:c r="G628" s="0" t="s">
        <x:v>91</x:v>
      </x:c>
      <x:c r="H628" s="0" t="s">
        <x:v>92</x:v>
      </x:c>
      <x:c r="I628" s="0" t="s">
        <x:v>56</x:v>
      </x:c>
      <x:c r="J628" s="0">
        <x:v>275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127</x:v>
      </x:c>
      <x:c r="F629" s="0" t="s">
        <x:v>128</x:v>
      </x:c>
      <x:c r="G629" s="0" t="s">
        <x:v>93</x:v>
      </x:c>
      <x:c r="H629" s="0" t="s">
        <x:v>94</x:v>
      </x:c>
      <x:c r="I629" s="0" t="s">
        <x:v>56</x:v>
      </x:c>
      <x:c r="J629" s="0">
        <x:v>460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127</x:v>
      </x:c>
      <x:c r="F630" s="0" t="s">
        <x:v>128</x:v>
      </x:c>
      <x:c r="G630" s="0" t="s">
        <x:v>95</x:v>
      </x:c>
      <x:c r="H630" s="0" t="s">
        <x:v>96</x:v>
      </x:c>
      <x:c r="I630" s="0" t="s">
        <x:v>56</x:v>
      </x:c>
      <x:c r="J630" s="0">
        <x:v>903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127</x:v>
      </x:c>
      <x:c r="F631" s="0" t="s">
        <x:v>128</x:v>
      </x:c>
      <x:c r="G631" s="0" t="s">
        <x:v>97</x:v>
      </x:c>
      <x:c r="H631" s="0" t="s">
        <x:v>98</x:v>
      </x:c>
      <x:c r="I631" s="0" t="s">
        <x:v>56</x:v>
      </x:c>
      <x:c r="J631" s="0">
        <x:v>447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127</x:v>
      </x:c>
      <x:c r="F632" s="0" t="s">
        <x:v>128</x:v>
      </x:c>
      <x:c r="G632" s="0" t="s">
        <x:v>99</x:v>
      </x:c>
      <x:c r="H632" s="0" t="s">
        <x:v>100</x:v>
      </x:c>
      <x:c r="I632" s="0" t="s">
        <x:v>56</x:v>
      </x:c>
      <x:c r="J632" s="0">
        <x:v>1019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127</x:v>
      </x:c>
      <x:c r="F633" s="0" t="s">
        <x:v>128</x:v>
      </x:c>
      <x:c r="G633" s="0" t="s">
        <x:v>101</x:v>
      </x:c>
      <x:c r="H633" s="0" t="s">
        <x:v>102</x:v>
      </x:c>
      <x:c r="I633" s="0" t="s">
        <x:v>56</x:v>
      </x:c>
      <x:c r="J633" s="0">
        <x:v>467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127</x:v>
      </x:c>
      <x:c r="F634" s="0" t="s">
        <x:v>128</x:v>
      </x:c>
      <x:c r="G634" s="0" t="s">
        <x:v>103</x:v>
      </x:c>
      <x:c r="H634" s="0" t="s">
        <x:v>104</x:v>
      </x:c>
      <x:c r="I634" s="0" t="s">
        <x:v>56</x:v>
      </x:c>
      <x:c r="J634" s="0">
        <x:v>447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127</x:v>
      </x:c>
      <x:c r="F635" s="0" t="s">
        <x:v>128</x:v>
      </x:c>
      <x:c r="G635" s="0" t="s">
        <x:v>105</x:v>
      </x:c>
      <x:c r="H635" s="0" t="s">
        <x:v>106</x:v>
      </x:c>
      <x:c r="I635" s="0" t="s">
        <x:v>56</x:v>
      </x:c>
      <x:c r="J635" s="0">
        <x:v>676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127</x:v>
      </x:c>
      <x:c r="F636" s="0" t="s">
        <x:v>128</x:v>
      </x:c>
      <x:c r="G636" s="0" t="s">
        <x:v>107</x:v>
      </x:c>
      <x:c r="H636" s="0" t="s">
        <x:v>108</x:v>
      </x:c>
      <x:c r="I636" s="0" t="s">
        <x:v>56</x:v>
      </x:c>
      <x:c r="J636" s="0">
        <x:v>440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127</x:v>
      </x:c>
      <x:c r="F637" s="0" t="s">
        <x:v>128</x:v>
      </x:c>
      <x:c r="G637" s="0" t="s">
        <x:v>109</x:v>
      </x:c>
      <x:c r="H637" s="0" t="s">
        <x:v>110</x:v>
      </x:c>
      <x:c r="I637" s="0" t="s">
        <x:v>56</x:v>
      </x:c>
      <x:c r="J637" s="0">
        <x:v>1276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127</x:v>
      </x:c>
      <x:c r="F638" s="0" t="s">
        <x:v>128</x:v>
      </x:c>
      <x:c r="G638" s="0" t="s">
        <x:v>111</x:v>
      </x:c>
      <x:c r="H638" s="0" t="s">
        <x:v>112</x:v>
      </x:c>
      <x:c r="I638" s="0" t="s">
        <x:v>56</x:v>
      </x:c>
      <x:c r="J638" s="0">
        <x:v>696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56</x:v>
      </x:c>
      <x:c r="J639" s="0">
        <x:v>498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127</x:v>
      </x:c>
      <x:c r="F640" s="0" t="s">
        <x:v>128</x:v>
      </x:c>
      <x:c r="G640" s="0" t="s">
        <x:v>115</x:v>
      </x:c>
      <x:c r="H640" s="0" t="s">
        <x:v>116</x:v>
      </x:c>
      <x:c r="I640" s="0" t="s">
        <x:v>56</x:v>
      </x:c>
      <x:c r="J640" s="0">
        <x:v>805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127</x:v>
      </x:c>
      <x:c r="F641" s="0" t="s">
        <x:v>128</x:v>
      </x:c>
      <x:c r="G641" s="0" t="s">
        <x:v>117</x:v>
      </x:c>
      <x:c r="H641" s="0" t="s">
        <x:v>118</x:v>
      </x:c>
      <x:c r="I641" s="0" t="s">
        <x:v>56</x:v>
      </x:c>
      <x:c r="J641" s="0">
        <x:v>1096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129</x:v>
      </x:c>
      <x:c r="F642" s="0" t="s">
        <x:v>130</x:v>
      </x:c>
      <x:c r="G642" s="0" t="s">
        <x:v>54</x:v>
      </x:c>
      <x:c r="H642" s="0" t="s">
        <x:v>55</x:v>
      </x:c>
      <x:c r="I642" s="0" t="s">
        <x:v>56</x:v>
      </x:c>
      <x:c r="J642" s="0">
        <x:v>2211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129</x:v>
      </x:c>
      <x:c r="F643" s="0" t="s">
        <x:v>130</x:v>
      </x:c>
      <x:c r="G643" s="0" t="s">
        <x:v>57</x:v>
      </x:c>
      <x:c r="H643" s="0" t="s">
        <x:v>58</x:v>
      </x:c>
      <x:c r="I643" s="0" t="s">
        <x:v>56</x:v>
      </x:c>
      <x:c r="J643" s="0">
        <x:v>1080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129</x:v>
      </x:c>
      <x:c r="F644" s="0" t="s">
        <x:v>130</x:v>
      </x:c>
      <x:c r="G644" s="0" t="s">
        <x:v>59</x:v>
      </x:c>
      <x:c r="H644" s="0" t="s">
        <x:v>60</x:v>
      </x:c>
      <x:c r="I644" s="0" t="s">
        <x:v>56</x:v>
      </x:c>
      <x:c r="J644" s="0">
        <x:v>3501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129</x:v>
      </x:c>
      <x:c r="F645" s="0" t="s">
        <x:v>130</x:v>
      </x:c>
      <x:c r="G645" s="0" t="s">
        <x:v>61</x:v>
      </x:c>
      <x:c r="H645" s="0" t="s">
        <x:v>62</x:v>
      </x:c>
      <x:c r="I645" s="0" t="s">
        <x:v>56</x:v>
      </x:c>
      <x:c r="J645" s="0">
        <x:v>658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129</x:v>
      </x:c>
      <x:c r="F646" s="0" t="s">
        <x:v>130</x:v>
      </x:c>
      <x:c r="G646" s="0" t="s">
        <x:v>63</x:v>
      </x:c>
      <x:c r="H646" s="0" t="s">
        <x:v>64</x:v>
      </x:c>
      <x:c r="I646" s="0" t="s">
        <x:v>56</x:v>
      </x:c>
      <x:c r="J646" s="0">
        <x:v>735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129</x:v>
      </x:c>
      <x:c r="F647" s="0" t="s">
        <x:v>130</x:v>
      </x:c>
      <x:c r="G647" s="0" t="s">
        <x:v>65</x:v>
      </x:c>
      <x:c r="H647" s="0" t="s">
        <x:v>66</x:v>
      </x:c>
      <x:c r="I647" s="0" t="s">
        <x:v>56</x:v>
      </x:c>
      <x:c r="J647" s="0">
        <x:v>12764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129</x:v>
      </x:c>
      <x:c r="F648" s="0" t="s">
        <x:v>130</x:v>
      </x:c>
      <x:c r="G648" s="0" t="s">
        <x:v>67</x:v>
      </x:c>
      <x:c r="H648" s="0" t="s">
        <x:v>68</x:v>
      </x:c>
      <x:c r="I648" s="0" t="s">
        <x:v>56</x:v>
      </x:c>
      <x:c r="J648" s="0">
        <x:v>1661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129</x:v>
      </x:c>
      <x:c r="F649" s="0" t="s">
        <x:v>130</x:v>
      </x:c>
      <x:c r="G649" s="0" t="s">
        <x:v>69</x:v>
      </x:c>
      <x:c r="H649" s="0" t="s">
        <x:v>70</x:v>
      </x:c>
      <x:c r="I649" s="0" t="s">
        <x:v>56</x:v>
      </x:c>
      <x:c r="J649" s="0">
        <x:v>1883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129</x:v>
      </x:c>
      <x:c r="F650" s="0" t="s">
        <x:v>130</x:v>
      </x:c>
      <x:c r="G650" s="0" t="s">
        <x:v>71</x:v>
      </x:c>
      <x:c r="H650" s="0" t="s">
        <x:v>72</x:v>
      </x:c>
      <x:c r="I650" s="0" t="s">
        <x:v>56</x:v>
      </x:c>
      <x:c r="J650" s="0">
        <x:v>3463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129</x:v>
      </x:c>
      <x:c r="F651" s="0" t="s">
        <x:v>130</x:v>
      </x:c>
      <x:c r="G651" s="0" t="s">
        <x:v>73</x:v>
      </x:c>
      <x:c r="H651" s="0" t="s">
        <x:v>74</x:v>
      </x:c>
      <x:c r="I651" s="0" t="s">
        <x:v>56</x:v>
      </x:c>
      <x:c r="J651" s="0">
        <x:v>1384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129</x:v>
      </x:c>
      <x:c r="F652" s="0" t="s">
        <x:v>130</x:v>
      </x:c>
      <x:c r="G652" s="0" t="s">
        <x:v>75</x:v>
      </x:c>
      <x:c r="H652" s="0" t="s">
        <x:v>76</x:v>
      </x:c>
      <x:c r="I652" s="0" t="s">
        <x:v>56</x:v>
      </x:c>
      <x:c r="J652" s="0">
        <x:v>1487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129</x:v>
      </x:c>
      <x:c r="F653" s="0" t="s">
        <x:v>130</x:v>
      </x:c>
      <x:c r="G653" s="0" t="s">
        <x:v>77</x:v>
      </x:c>
      <x:c r="H653" s="0" t="s">
        <x:v>78</x:v>
      </x:c>
      <x:c r="I653" s="0" t="s">
        <x:v>56</x:v>
      </x:c>
      <x:c r="J653" s="0">
        <x:v>53002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129</x:v>
      </x:c>
      <x:c r="F654" s="0" t="s">
        <x:v>130</x:v>
      </x:c>
      <x:c r="G654" s="0" t="s">
        <x:v>79</x:v>
      </x:c>
      <x:c r="H654" s="0" t="s">
        <x:v>80</x:v>
      </x:c>
      <x:c r="I654" s="0" t="s">
        <x:v>56</x:v>
      </x:c>
      <x:c r="J654" s="0">
        <x:v>1613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129</x:v>
      </x:c>
      <x:c r="F655" s="0" t="s">
        <x:v>130</x:v>
      </x:c>
      <x:c r="G655" s="0" t="s">
        <x:v>81</x:v>
      </x:c>
      <x:c r="H655" s="0" t="s">
        <x:v>82</x:v>
      </x:c>
      <x:c r="I655" s="0" t="s">
        <x:v>56</x:v>
      </x:c>
      <x:c r="J655" s="0">
        <x:v>676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129</x:v>
      </x:c>
      <x:c r="F656" s="0" t="s">
        <x:v>130</x:v>
      </x:c>
      <x:c r="G656" s="0" t="s">
        <x:v>83</x:v>
      </x:c>
      <x:c r="H656" s="0" t="s">
        <x:v>84</x:v>
      </x:c>
      <x:c r="I656" s="0" t="s">
        <x:v>56</x:v>
      </x:c>
      <x:c r="J656" s="0">
        <x:v>1403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129</x:v>
      </x:c>
      <x:c r="F657" s="0" t="s">
        <x:v>130</x:v>
      </x:c>
      <x:c r="G657" s="0" t="s">
        <x:v>85</x:v>
      </x:c>
      <x:c r="H657" s="0" t="s">
        <x:v>86</x:v>
      </x:c>
      <x:c r="I657" s="0" t="s">
        <x:v>56</x:v>
      </x:c>
      <x:c r="J657" s="0">
        <x:v>399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129</x:v>
      </x:c>
      <x:c r="F658" s="0" t="s">
        <x:v>130</x:v>
      </x:c>
      <x:c r="G658" s="0" t="s">
        <x:v>87</x:v>
      </x:c>
      <x:c r="H658" s="0" t="s">
        <x:v>88</x:v>
      </x:c>
      <x:c r="I658" s="0" t="s">
        <x:v>56</x:v>
      </x:c>
      <x:c r="J658" s="0">
        <x:v>1512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129</x:v>
      </x:c>
      <x:c r="F659" s="0" t="s">
        <x:v>130</x:v>
      </x:c>
      <x:c r="G659" s="0" t="s">
        <x:v>89</x:v>
      </x:c>
      <x:c r="H659" s="0" t="s">
        <x:v>90</x:v>
      </x:c>
      <x:c r="I659" s="0" t="s">
        <x:v>56</x:v>
      </x:c>
      <x:c r="J659" s="0">
        <x:v>2176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129</x:v>
      </x:c>
      <x:c r="F660" s="0" t="s">
        <x:v>130</x:v>
      </x:c>
      <x:c r="G660" s="0" t="s">
        <x:v>91</x:v>
      </x:c>
      <x:c r="H660" s="0" t="s">
        <x:v>92</x:v>
      </x:c>
      <x:c r="I660" s="0" t="s">
        <x:v>56</x:v>
      </x:c>
      <x:c r="J660" s="0">
        <x:v>307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129</x:v>
      </x:c>
      <x:c r="F661" s="0" t="s">
        <x:v>130</x:v>
      </x:c>
      <x:c r="G661" s="0" t="s">
        <x:v>93</x:v>
      </x:c>
      <x:c r="H661" s="0" t="s">
        <x:v>94</x:v>
      </x:c>
      <x:c r="I661" s="0" t="s">
        <x:v>56</x:v>
      </x:c>
      <x:c r="J661" s="0">
        <x:v>811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129</x:v>
      </x:c>
      <x:c r="F662" s="0" t="s">
        <x:v>130</x:v>
      </x:c>
      <x:c r="G662" s="0" t="s">
        <x:v>95</x:v>
      </x:c>
      <x:c r="H662" s="0" t="s">
        <x:v>96</x:v>
      </x:c>
      <x:c r="I662" s="0" t="s">
        <x:v>56</x:v>
      </x:c>
      <x:c r="J662" s="0">
        <x:v>1416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129</x:v>
      </x:c>
      <x:c r="F663" s="0" t="s">
        <x:v>130</x:v>
      </x:c>
      <x:c r="G663" s="0" t="s">
        <x:v>97</x:v>
      </x:c>
      <x:c r="H663" s="0" t="s">
        <x:v>98</x:v>
      </x:c>
      <x:c r="I663" s="0" t="s">
        <x:v>56</x:v>
      </x:c>
      <x:c r="J663" s="0">
        <x:v>478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129</x:v>
      </x:c>
      <x:c r="F664" s="0" t="s">
        <x:v>130</x:v>
      </x:c>
      <x:c r="G664" s="0" t="s">
        <x:v>99</x:v>
      </x:c>
      <x:c r="H664" s="0" t="s">
        <x:v>100</x:v>
      </x:c>
      <x:c r="I664" s="0" t="s">
        <x:v>56</x:v>
      </x:c>
      <x:c r="J664" s="0">
        <x:v>1040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129</x:v>
      </x:c>
      <x:c r="F665" s="0" t="s">
        <x:v>130</x:v>
      </x:c>
      <x:c r="G665" s="0" t="s">
        <x:v>101</x:v>
      </x:c>
      <x:c r="H665" s="0" t="s">
        <x:v>102</x:v>
      </x:c>
      <x:c r="I665" s="0" t="s">
        <x:v>56</x:v>
      </x:c>
      <x:c r="J665" s="0">
        <x:v>646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129</x:v>
      </x:c>
      <x:c r="F666" s="0" t="s">
        <x:v>130</x:v>
      </x:c>
      <x:c r="G666" s="0" t="s">
        <x:v>103</x:v>
      </x:c>
      <x:c r="H666" s="0" t="s">
        <x:v>104</x:v>
      </x:c>
      <x:c r="I666" s="0" t="s">
        <x:v>56</x:v>
      </x:c>
      <x:c r="J666" s="0">
        <x:v>492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129</x:v>
      </x:c>
      <x:c r="F667" s="0" t="s">
        <x:v>130</x:v>
      </x:c>
      <x:c r="G667" s="0" t="s">
        <x:v>105</x:v>
      </x:c>
      <x:c r="H667" s="0" t="s">
        <x:v>106</x:v>
      </x:c>
      <x:c r="I667" s="0" t="s">
        <x:v>56</x:v>
      </x:c>
      <x:c r="J667" s="0">
        <x:v>2803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129</x:v>
      </x:c>
      <x:c r="F668" s="0" t="s">
        <x:v>130</x:v>
      </x:c>
      <x:c r="G668" s="0" t="s">
        <x:v>107</x:v>
      </x:c>
      <x:c r="H668" s="0" t="s">
        <x:v>108</x:v>
      </x:c>
      <x:c r="I668" s="0" t="s">
        <x:v>56</x:v>
      </x:c>
      <x:c r="J668" s="0">
        <x:v>654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129</x:v>
      </x:c>
      <x:c r="F669" s="0" t="s">
        <x:v>130</x:v>
      </x:c>
      <x:c r="G669" s="0" t="s">
        <x:v>109</x:v>
      </x:c>
      <x:c r="H669" s="0" t="s">
        <x:v>110</x:v>
      </x:c>
      <x:c r="I669" s="0" t="s">
        <x:v>56</x:v>
      </x:c>
      <x:c r="J669" s="0">
        <x:v>1429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129</x:v>
      </x:c>
      <x:c r="F670" s="0" t="s">
        <x:v>130</x:v>
      </x:c>
      <x:c r="G670" s="0" t="s">
        <x:v>111</x:v>
      </x:c>
      <x:c r="H670" s="0" t="s">
        <x:v>112</x:v>
      </x:c>
      <x:c r="I670" s="0" t="s">
        <x:v>56</x:v>
      </x:c>
      <x:c r="J670" s="0">
        <x:v>1367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129</x:v>
      </x:c>
      <x:c r="F671" s="0" t="s">
        <x:v>130</x:v>
      </x:c>
      <x:c r="G671" s="0" t="s">
        <x:v>113</x:v>
      </x:c>
      <x:c r="H671" s="0" t="s">
        <x:v>114</x:v>
      </x:c>
      <x:c r="I671" s="0" t="s">
        <x:v>56</x:v>
      </x:c>
      <x:c r="J671" s="0">
        <x:v>799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129</x:v>
      </x:c>
      <x:c r="F672" s="0" t="s">
        <x:v>130</x:v>
      </x:c>
      <x:c r="G672" s="0" t="s">
        <x:v>115</x:v>
      </x:c>
      <x:c r="H672" s="0" t="s">
        <x:v>116</x:v>
      </x:c>
      <x:c r="I672" s="0" t="s">
        <x:v>56</x:v>
      </x:c>
      <x:c r="J672" s="0">
        <x:v>1067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129</x:v>
      </x:c>
      <x:c r="F673" s="0" t="s">
        <x:v>130</x:v>
      </x:c>
      <x:c r="G673" s="0" t="s">
        <x:v>117</x:v>
      </x:c>
      <x:c r="H673" s="0" t="s">
        <x:v>118</x:v>
      </x:c>
      <x:c r="I673" s="0" t="s">
        <x:v>56</x:v>
      </x:c>
      <x:c r="J673" s="0">
        <x:v>1087</x:v>
      </x:c>
    </x:row>
    <x:row r="674" spans="1:10">
      <x:c r="A674" s="0" t="s">
        <x:v>133</x:v>
      </x:c>
      <x:c r="B674" s="0" t="s">
        <x:v>134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114467</x:v>
      </x:c>
    </x:row>
    <x:row r="675" spans="1:10">
      <x:c r="A675" s="0" t="s">
        <x:v>133</x:v>
      </x:c>
      <x:c r="B675" s="0" t="s">
        <x:v>134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106279</x:v>
      </x:c>
    </x:row>
    <x:row r="676" spans="1:10">
      <x:c r="A676" s="0" t="s">
        <x:v>133</x:v>
      </x:c>
      <x:c r="B676" s="0" t="s">
        <x:v>134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354323</x:v>
      </x:c>
    </x:row>
    <x:row r="677" spans="1:10">
      <x:c r="A677" s="0" t="s">
        <x:v>133</x:v>
      </x:c>
      <x:c r="B677" s="0" t="s">
        <x:v>134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62660</x:v>
      </x:c>
    </x:row>
    <x:row r="678" spans="1:10">
      <x:c r="A678" s="0" t="s">
        <x:v>133</x:v>
      </x:c>
      <x:c r="B678" s="0" t="s">
        <x:v>134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49061</x:v>
      </x:c>
    </x:row>
    <x:row r="679" spans="1:10">
      <x:c r="A679" s="0" t="s">
        <x:v>133</x:v>
      </x:c>
      <x:c r="B679" s="0" t="s">
        <x:v>134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477203</x:v>
      </x:c>
    </x:row>
    <x:row r="680" spans="1:10">
      <x:c r="A680" s="0" t="s">
        <x:v>133</x:v>
      </x:c>
      <x:c r="B680" s="0" t="s">
        <x:v>134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143365</x:v>
      </x:c>
    </x:row>
    <x:row r="681" spans="1:10">
      <x:c r="A681" s="0" t="s">
        <x:v>133</x:v>
      </x:c>
      <x:c r="B681" s="0" t="s">
        <x:v>134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243596</x:v>
      </x:c>
    </x:row>
    <x:row r="682" spans="1:10">
      <x:c r="A682" s="0" t="s">
        <x:v>133</x:v>
      </x:c>
      <x:c r="B682" s="0" t="s">
        <x:v>134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236242</x:v>
      </x:c>
    </x:row>
    <x:row r="683" spans="1:10">
      <x:c r="A683" s="0" t="s">
        <x:v>133</x:v>
      </x:c>
      <x:c r="B683" s="0" t="s">
        <x:v>134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67572</x:v>
      </x:c>
    </x:row>
    <x:row r="684" spans="1:10">
      <x:c r="A684" s="0" t="s">
        <x:v>133</x:v>
      </x:c>
      <x:c r="B684" s="0" t="s">
        <x:v>134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154334</x:v>
      </x:c>
    </x:row>
    <x:row r="685" spans="1:10">
      <x:c r="A685" s="0" t="s">
        <x:v>133</x:v>
      </x:c>
      <x:c r="B685" s="0" t="s">
        <x:v>134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4106753</x:v>
      </x:c>
    </x:row>
    <x:row r="686" spans="1:10">
      <x:c r="A686" s="0" t="s">
        <x:v>133</x:v>
      </x:c>
      <x:c r="B686" s="0" t="s">
        <x:v>134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182730</x:v>
      </x:c>
    </x:row>
    <x:row r="687" spans="1:10">
      <x:c r="A687" s="0" t="s">
        <x:v>133</x:v>
      </x:c>
      <x:c r="B687" s="0" t="s">
        <x:v>134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84973</x:v>
      </x:c>
    </x:row>
    <x:row r="688" spans="1:10">
      <x:c r="A688" s="0" t="s">
        <x:v>133</x:v>
      </x:c>
      <x:c r="B688" s="0" t="s">
        <x:v>134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131159</x:v>
      </x:c>
    </x:row>
    <x:row r="689" spans="1:10">
      <x:c r="A689" s="0" t="s">
        <x:v>133</x:v>
      </x:c>
      <x:c r="B689" s="0" t="s">
        <x:v>134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33708</x:v>
      </x:c>
    </x:row>
    <x:row r="690" spans="1:10">
      <x:c r="A690" s="0" t="s">
        <x:v>133</x:v>
      </x:c>
      <x:c r="B690" s="0" t="s">
        <x:v>134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160788</x:v>
      </x:c>
    </x:row>
    <x:row r="691" spans="1:10">
      <x:c r="A691" s="0" t="s">
        <x:v>133</x:v>
      </x:c>
      <x:c r="B691" s="0" t="s">
        <x:v>134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177683</x:v>
      </x:c>
    </x:row>
    <x:row r="692" spans="1:10">
      <x:c r="A692" s="0" t="s">
        <x:v>133</x:v>
      </x:c>
      <x:c r="B692" s="0" t="s">
        <x:v>134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28015</x:v>
      </x:c>
    </x:row>
    <x:row r="693" spans="1:10">
      <x:c r="A693" s="0" t="s">
        <x:v>133</x:v>
      </x:c>
      <x:c r="B693" s="0" t="s">
        <x:v>134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65397</x:v>
      </x:c>
    </x:row>
    <x:row r="694" spans="1:10">
      <x:c r="A694" s="0" t="s">
        <x:v>133</x:v>
      </x:c>
      <x:c r="B694" s="0" t="s">
        <x:v>134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109367</x:v>
      </x:c>
    </x:row>
    <x:row r="695" spans="1:10">
      <x:c r="A695" s="0" t="s">
        <x:v>133</x:v>
      </x:c>
      <x:c r="B695" s="0" t="s">
        <x:v>134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54915</x:v>
      </x:c>
    </x:row>
    <x:row r="696" spans="1:10">
      <x:c r="A696" s="0" t="s">
        <x:v>133</x:v>
      </x:c>
      <x:c r="B696" s="0" t="s">
        <x:v>134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118927</x:v>
      </x:c>
    </x:row>
    <x:row r="697" spans="1:10">
      <x:c r="A697" s="0" t="s">
        <x:v>133</x:v>
      </x:c>
      <x:c r="B697" s="0" t="s">
        <x:v>134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68936</x:v>
      </x:c>
    </x:row>
    <x:row r="698" spans="1:10">
      <x:c r="A698" s="0" t="s">
        <x:v>133</x:v>
      </x:c>
      <x:c r="B698" s="0" t="s">
        <x:v>134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56928</x:v>
      </x:c>
    </x:row>
    <x:row r="699" spans="1:10">
      <x:c r="A699" s="0" t="s">
        <x:v>133</x:v>
      </x:c>
      <x:c r="B699" s="0" t="s">
        <x:v>134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189248</x:v>
      </x:c>
    </x:row>
    <x:row r="700" spans="1:10">
      <x:c r="A700" s="0" t="s">
        <x:v>133</x:v>
      </x:c>
      <x:c r="B700" s="0" t="s">
        <x:v>134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57947</x:v>
      </x:c>
    </x:row>
    <x:row r="701" spans="1:10">
      <x:c r="A701" s="0" t="s">
        <x:v>133</x:v>
      </x:c>
      <x:c r="B701" s="0" t="s">
        <x:v>134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145051</x:v>
      </x:c>
    </x:row>
    <x:row r="702" spans="1:10">
      <x:c r="A702" s="0" t="s">
        <x:v>133</x:v>
      </x:c>
      <x:c r="B702" s="0" t="s">
        <x:v>134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111</x:v>
      </x:c>
      <x:c r="H702" s="0" t="s">
        <x:v>112</x:v>
      </x:c>
      <x:c r="I702" s="0" t="s">
        <x:v>56</x:v>
      </x:c>
      <x:c r="J702" s="0">
        <x:v>104052</x:v>
      </x:c>
    </x:row>
    <x:row r="703" spans="1:10">
      <x:c r="A703" s="0" t="s">
        <x:v>133</x:v>
      </x:c>
      <x:c r="B703" s="0" t="s">
        <x:v>134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113</x:v>
      </x:c>
      <x:c r="H703" s="0" t="s">
        <x:v>114</x:v>
      </x:c>
      <x:c r="I703" s="0" t="s">
        <x:v>56</x:v>
      </x:c>
      <x:c r="J703" s="0">
        <x:v>76603</x:v>
      </x:c>
    </x:row>
    <x:row r="704" spans="1:10">
      <x:c r="A704" s="0" t="s">
        <x:v>133</x:v>
      </x:c>
      <x:c r="B704" s="0" t="s">
        <x:v>134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115</x:v>
      </x:c>
      <x:c r="H704" s="0" t="s">
        <x:v>116</x:v>
      </x:c>
      <x:c r="I704" s="0" t="s">
        <x:v>56</x:v>
      </x:c>
      <x:c r="J704" s="0">
        <x:v>122913</x:v>
      </x:c>
    </x:row>
    <x:row r="705" spans="1:10">
      <x:c r="A705" s="0" t="s">
        <x:v>133</x:v>
      </x:c>
      <x:c r="B705" s="0" t="s">
        <x:v>134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56</x:v>
      </x:c>
      <x:c r="J705" s="0">
        <x:v>128311</x:v>
      </x:c>
    </x:row>
    <x:row r="706" spans="1:10">
      <x:c r="A706" s="0" t="s">
        <x:v>133</x:v>
      </x:c>
      <x:c r="B706" s="0" t="s">
        <x:v>134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56</x:v>
      </x:c>
      <x:c r="J706" s="0">
        <x:v>31642</x:v>
      </x:c>
    </x:row>
    <x:row r="707" spans="1:10">
      <x:c r="A707" s="0" t="s">
        <x:v>133</x:v>
      </x:c>
      <x:c r="B707" s="0" t="s">
        <x:v>134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>
        <x:v>36599</x:v>
      </x:c>
    </x:row>
    <x:row r="708" spans="1:10">
      <x:c r="A708" s="0" t="s">
        <x:v>133</x:v>
      </x:c>
      <x:c r="B708" s="0" t="s">
        <x:v>134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56</x:v>
      </x:c>
      <x:c r="J708" s="0">
        <x:v>117668</x:v>
      </x:c>
    </x:row>
    <x:row r="709" spans="1:10">
      <x:c r="A709" s="0" t="s">
        <x:v>133</x:v>
      </x:c>
      <x:c r="B709" s="0" t="s">
        <x:v>134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61</x:v>
      </x:c>
      <x:c r="H709" s="0" t="s">
        <x:v>62</x:v>
      </x:c>
      <x:c r="I709" s="0" t="s">
        <x:v>56</x:v>
      </x:c>
      <x:c r="J709" s="0">
        <x:v>23028</x:v>
      </x:c>
    </x:row>
    <x:row r="710" spans="1:10">
      <x:c r="A710" s="0" t="s">
        <x:v>133</x:v>
      </x:c>
      <x:c r="B710" s="0" t="s">
        <x:v>134</x:v>
      </x:c>
      <x:c r="C710" s="0" t="s">
        <x:v>51</x:v>
      </x:c>
      <x:c r="D710" s="0" t="s">
        <x:v>51</x:v>
      </x:c>
      <x:c r="E710" s="0" t="s">
        <x:v>119</x:v>
      </x:c>
      <x:c r="F710" s="0" t="s">
        <x:v>120</x:v>
      </x:c>
      <x:c r="G710" s="0" t="s">
        <x:v>63</x:v>
      </x:c>
      <x:c r="H710" s="0" t="s">
        <x:v>64</x:v>
      </x:c>
      <x:c r="I710" s="0" t="s">
        <x:v>56</x:v>
      </x:c>
      <x:c r="J710" s="0">
        <x:v>16034</x:v>
      </x:c>
    </x:row>
    <x:row r="711" spans="1:10">
      <x:c r="A711" s="0" t="s">
        <x:v>133</x:v>
      </x:c>
      <x:c r="B711" s="0" t="s">
        <x:v>134</x:v>
      </x:c>
      <x:c r="C711" s="0" t="s">
        <x:v>51</x:v>
      </x:c>
      <x:c r="D711" s="0" t="s">
        <x:v>51</x:v>
      </x:c>
      <x:c r="E711" s="0" t="s">
        <x:v>119</x:v>
      </x:c>
      <x:c r="F711" s="0" t="s">
        <x:v>120</x:v>
      </x:c>
      <x:c r="G711" s="0" t="s">
        <x:v>65</x:v>
      </x:c>
      <x:c r="H711" s="0" t="s">
        <x:v>66</x:v>
      </x:c>
      <x:c r="I711" s="0" t="s">
        <x:v>56</x:v>
      </x:c>
      <x:c r="J711" s="0">
        <x:v>109230</x:v>
      </x:c>
    </x:row>
    <x:row r="712" spans="1:10">
      <x:c r="A712" s="0" t="s">
        <x:v>133</x:v>
      </x:c>
      <x:c r="B712" s="0" t="s">
        <x:v>134</x:v>
      </x:c>
      <x:c r="C712" s="0" t="s">
        <x:v>51</x:v>
      </x:c>
      <x:c r="D712" s="0" t="s">
        <x:v>51</x:v>
      </x:c>
      <x:c r="E712" s="0" t="s">
        <x:v>119</x:v>
      </x:c>
      <x:c r="F712" s="0" t="s">
        <x:v>120</x:v>
      </x:c>
      <x:c r="G712" s="0" t="s">
        <x:v>67</x:v>
      </x:c>
      <x:c r="H712" s="0" t="s">
        <x:v>68</x:v>
      </x:c>
      <x:c r="I712" s="0" t="s">
        <x:v>56</x:v>
      </x:c>
      <x:c r="J712" s="0">
        <x:v>58244</x:v>
      </x:c>
    </x:row>
    <x:row r="713" spans="1:10">
      <x:c r="A713" s="0" t="s">
        <x:v>133</x:v>
      </x:c>
      <x:c r="B713" s="0" t="s">
        <x:v>134</x:v>
      </x:c>
      <x:c r="C713" s="0" t="s">
        <x:v>51</x:v>
      </x:c>
      <x:c r="D713" s="0" t="s">
        <x:v>51</x:v>
      </x:c>
      <x:c r="E713" s="0" t="s">
        <x:v>119</x:v>
      </x:c>
      <x:c r="F713" s="0" t="s">
        <x:v>120</x:v>
      </x:c>
      <x:c r="G713" s="0" t="s">
        <x:v>69</x:v>
      </x:c>
      <x:c r="H713" s="0" t="s">
        <x:v>70</x:v>
      </x:c>
      <x:c r="I713" s="0" t="s">
        <x:v>56</x:v>
      </x:c>
      <x:c r="J713" s="0">
        <x:v>52076</x:v>
      </x:c>
    </x:row>
    <x:row r="714" spans="1:10">
      <x:c r="A714" s="0" t="s">
        <x:v>133</x:v>
      </x:c>
      <x:c r="B714" s="0" t="s">
        <x:v>134</x:v>
      </x:c>
      <x:c r="C714" s="0" t="s">
        <x:v>51</x:v>
      </x:c>
      <x:c r="D714" s="0" t="s">
        <x:v>51</x:v>
      </x:c>
      <x:c r="E714" s="0" t="s">
        <x:v>119</x:v>
      </x:c>
      <x:c r="F714" s="0" t="s">
        <x:v>120</x:v>
      </x:c>
      <x:c r="G714" s="0" t="s">
        <x:v>71</x:v>
      </x:c>
      <x:c r="H714" s="0" t="s">
        <x:v>72</x:v>
      </x:c>
      <x:c r="I714" s="0" t="s">
        <x:v>56</x:v>
      </x:c>
      <x:c r="J714" s="0">
        <x:v>43841</x:v>
      </x:c>
    </x:row>
    <x:row r="715" spans="1:10">
      <x:c r="A715" s="0" t="s">
        <x:v>133</x:v>
      </x:c>
      <x:c r="B715" s="0" t="s">
        <x:v>134</x:v>
      </x:c>
      <x:c r="C715" s="0" t="s">
        <x:v>51</x:v>
      </x:c>
      <x:c r="D715" s="0" t="s">
        <x:v>51</x:v>
      </x:c>
      <x:c r="E715" s="0" t="s">
        <x:v>119</x:v>
      </x:c>
      <x:c r="F715" s="0" t="s">
        <x:v>120</x:v>
      </x:c>
      <x:c r="G715" s="0" t="s">
        <x:v>73</x:v>
      </x:c>
      <x:c r="H715" s="0" t="s">
        <x:v>74</x:v>
      </x:c>
      <x:c r="I715" s="0" t="s">
        <x:v>56</x:v>
      </x:c>
      <x:c r="J715" s="0">
        <x:v>13273</x:v>
      </x:c>
    </x:row>
    <x:row r="716" spans="1:10">
      <x:c r="A716" s="0" t="s">
        <x:v>133</x:v>
      </x:c>
      <x:c r="B716" s="0" t="s">
        <x:v>134</x:v>
      </x:c>
      <x:c r="C716" s="0" t="s">
        <x:v>51</x:v>
      </x:c>
      <x:c r="D716" s="0" t="s">
        <x:v>51</x:v>
      </x:c>
      <x:c r="E716" s="0" t="s">
        <x:v>119</x:v>
      </x:c>
      <x:c r="F716" s="0" t="s">
        <x:v>120</x:v>
      </x:c>
      <x:c r="G716" s="0" t="s">
        <x:v>75</x:v>
      </x:c>
      <x:c r="H716" s="0" t="s">
        <x:v>76</x:v>
      </x:c>
      <x:c r="I716" s="0" t="s">
        <x:v>56</x:v>
      </x:c>
      <x:c r="J716" s="0">
        <x:v>59619</x:v>
      </x:c>
    </x:row>
    <x:row r="717" spans="1:10">
      <x:c r="A717" s="0" t="s">
        <x:v>133</x:v>
      </x:c>
      <x:c r="B717" s="0" t="s">
        <x:v>134</x:v>
      </x:c>
      <x:c r="C717" s="0" t="s">
        <x:v>51</x:v>
      </x:c>
      <x:c r="D717" s="0" t="s">
        <x:v>51</x:v>
      </x:c>
      <x:c r="E717" s="0" t="s">
        <x:v>119</x:v>
      </x:c>
      <x:c r="F717" s="0" t="s">
        <x:v>120</x:v>
      </x:c>
      <x:c r="G717" s="0" t="s">
        <x:v>77</x:v>
      </x:c>
      <x:c r="H717" s="0" t="s">
        <x:v>78</x:v>
      </x:c>
      <x:c r="I717" s="0" t="s">
        <x:v>56</x:v>
      </x:c>
      <x:c r="J717" s="0">
        <x:v>1237432</x:v>
      </x:c>
    </x:row>
    <x:row r="718" spans="1:10">
      <x:c r="A718" s="0" t="s">
        <x:v>133</x:v>
      </x:c>
      <x:c r="B718" s="0" t="s">
        <x:v>134</x:v>
      </x:c>
      <x:c r="C718" s="0" t="s">
        <x:v>51</x:v>
      </x:c>
      <x:c r="D718" s="0" t="s">
        <x:v>51</x:v>
      </x:c>
      <x:c r="E718" s="0" t="s">
        <x:v>119</x:v>
      </x:c>
      <x:c r="F718" s="0" t="s">
        <x:v>120</x:v>
      </x:c>
      <x:c r="G718" s="0" t="s">
        <x:v>79</x:v>
      </x:c>
      <x:c r="H718" s="0" t="s">
        <x:v>80</x:v>
      </x:c>
      <x:c r="I718" s="0" t="s">
        <x:v>56</x:v>
      </x:c>
      <x:c r="J718" s="0">
        <x:v>41700</x:v>
      </x:c>
    </x:row>
    <x:row r="719" spans="1:10">
      <x:c r="A719" s="0" t="s">
        <x:v>133</x:v>
      </x:c>
      <x:c r="B719" s="0" t="s">
        <x:v>134</x:v>
      </x:c>
      <x:c r="C719" s="0" t="s">
        <x:v>51</x:v>
      </x:c>
      <x:c r="D719" s="0" t="s">
        <x:v>51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56</x:v>
      </x:c>
      <x:c r="J719" s="0">
        <x:v>31236</x:v>
      </x:c>
    </x:row>
    <x:row r="720" spans="1:10">
      <x:c r="A720" s="0" t="s">
        <x:v>133</x:v>
      </x:c>
      <x:c r="B720" s="0" t="s">
        <x:v>134</x:v>
      </x:c>
      <x:c r="C720" s="0" t="s">
        <x:v>51</x:v>
      </x:c>
      <x:c r="D720" s="0" t="s">
        <x:v>51</x:v>
      </x:c>
      <x:c r="E720" s="0" t="s">
        <x:v>119</x:v>
      </x:c>
      <x:c r="F720" s="0" t="s">
        <x:v>120</x:v>
      </x:c>
      <x:c r="G720" s="0" t="s">
        <x:v>83</x:v>
      </x:c>
      <x:c r="H720" s="0" t="s">
        <x:v>84</x:v>
      </x:c>
      <x:c r="I720" s="0" t="s">
        <x:v>56</x:v>
      </x:c>
      <x:c r="J720" s="0">
        <x:v>53578</x:v>
      </x:c>
    </x:row>
    <x:row r="721" spans="1:10">
      <x:c r="A721" s="0" t="s">
        <x:v>133</x:v>
      </x:c>
      <x:c r="B721" s="0" t="s">
        <x:v>134</x:v>
      </x:c>
      <x:c r="C721" s="0" t="s">
        <x:v>51</x:v>
      </x:c>
      <x:c r="D721" s="0" t="s">
        <x:v>51</x:v>
      </x:c>
      <x:c r="E721" s="0" t="s">
        <x:v>119</x:v>
      </x:c>
      <x:c r="F721" s="0" t="s">
        <x:v>120</x:v>
      </x:c>
      <x:c r="G721" s="0" t="s">
        <x:v>85</x:v>
      </x:c>
      <x:c r="H721" s="0" t="s">
        <x:v>86</x:v>
      </x:c>
      <x:c r="I721" s="0" t="s">
        <x:v>56</x:v>
      </x:c>
      <x:c r="J721" s="0">
        <x:v>11473</x:v>
      </x:c>
    </x:row>
    <x:row r="722" spans="1:10">
      <x:c r="A722" s="0" t="s">
        <x:v>133</x:v>
      </x:c>
      <x:c r="B722" s="0" t="s">
        <x:v>134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87</x:v>
      </x:c>
      <x:c r="H722" s="0" t="s">
        <x:v>88</x:v>
      </x:c>
      <x:c r="I722" s="0" t="s">
        <x:v>56</x:v>
      </x:c>
      <x:c r="J722" s="0">
        <x:v>41608</x:v>
      </x:c>
    </x:row>
    <x:row r="723" spans="1:10">
      <x:c r="A723" s="0" t="s">
        <x:v>133</x:v>
      </x:c>
      <x:c r="B723" s="0" t="s">
        <x:v>134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89</x:v>
      </x:c>
      <x:c r="H723" s="0" t="s">
        <x:v>90</x:v>
      </x:c>
      <x:c r="I723" s="0" t="s">
        <x:v>56</x:v>
      </x:c>
      <x:c r="J723" s="0">
        <x:v>57898</x:v>
      </x:c>
    </x:row>
    <x:row r="724" spans="1:10">
      <x:c r="A724" s="0" t="s">
        <x:v>133</x:v>
      </x:c>
      <x:c r="B724" s="0" t="s">
        <x:v>134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91</x:v>
      </x:c>
      <x:c r="H724" s="0" t="s">
        <x:v>92</x:v>
      </x:c>
      <x:c r="I724" s="0" t="s">
        <x:v>56</x:v>
      </x:c>
      <x:c r="J724" s="0">
        <x:v>11787</x:v>
      </x:c>
    </x:row>
    <x:row r="725" spans="1:10">
      <x:c r="A725" s="0" t="s">
        <x:v>133</x:v>
      </x:c>
      <x:c r="B725" s="0" t="s">
        <x:v>134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93</x:v>
      </x:c>
      <x:c r="H725" s="0" t="s">
        <x:v>94</x:v>
      </x:c>
      <x:c r="I725" s="0" t="s">
        <x:v>56</x:v>
      </x:c>
      <x:c r="J725" s="0">
        <x:v>22271</x:v>
      </x:c>
    </x:row>
    <x:row r="726" spans="1:10">
      <x:c r="A726" s="0" t="s">
        <x:v>133</x:v>
      </x:c>
      <x:c r="B726" s="0" t="s">
        <x:v>134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95</x:v>
      </x:c>
      <x:c r="H726" s="0" t="s">
        <x:v>96</x:v>
      </x:c>
      <x:c r="I726" s="0" t="s">
        <x:v>56</x:v>
      </x:c>
      <x:c r="J726" s="0">
        <x:v>28386</x:v>
      </x:c>
    </x:row>
    <x:row r="727" spans="1:10">
      <x:c r="A727" s="0" t="s">
        <x:v>133</x:v>
      </x:c>
      <x:c r="B727" s="0" t="s">
        <x:v>134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97</x:v>
      </x:c>
      <x:c r="H727" s="0" t="s">
        <x:v>98</x:v>
      </x:c>
      <x:c r="I727" s="0" t="s">
        <x:v>56</x:v>
      </x:c>
      <x:c r="J727" s="0">
        <x:v>19775</x:v>
      </x:c>
    </x:row>
    <x:row r="728" spans="1:10">
      <x:c r="A728" s="0" t="s">
        <x:v>133</x:v>
      </x:c>
      <x:c r="B728" s="0" t="s">
        <x:v>134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99</x:v>
      </x:c>
      <x:c r="H728" s="0" t="s">
        <x:v>100</x:v>
      </x:c>
      <x:c r="I728" s="0" t="s">
        <x:v>56</x:v>
      </x:c>
      <x:c r="J728" s="0">
        <x:v>47946</x:v>
      </x:c>
    </x:row>
    <x:row r="729" spans="1:10">
      <x:c r="A729" s="0" t="s">
        <x:v>133</x:v>
      </x:c>
      <x:c r="B729" s="0" t="s">
        <x:v>134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101</x:v>
      </x:c>
      <x:c r="H729" s="0" t="s">
        <x:v>102</x:v>
      </x:c>
      <x:c r="I729" s="0" t="s">
        <x:v>56</x:v>
      </x:c>
      <x:c r="J729" s="0">
        <x:v>23953</x:v>
      </x:c>
    </x:row>
    <x:row r="730" spans="1:10">
      <x:c r="A730" s="0" t="s">
        <x:v>133</x:v>
      </x:c>
      <x:c r="B730" s="0" t="s">
        <x:v>134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103</x:v>
      </x:c>
      <x:c r="H730" s="0" t="s">
        <x:v>104</x:v>
      </x:c>
      <x:c r="I730" s="0" t="s">
        <x:v>56</x:v>
      </x:c>
      <x:c r="J730" s="0">
        <x:v>22534</x:v>
      </x:c>
    </x:row>
    <x:row r="731" spans="1:10">
      <x:c r="A731" s="0" t="s">
        <x:v>133</x:v>
      </x:c>
      <x:c r="B731" s="0" t="s">
        <x:v>134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105</x:v>
      </x:c>
      <x:c r="H731" s="0" t="s">
        <x:v>106</x:v>
      </x:c>
      <x:c r="I731" s="0" t="s">
        <x:v>56</x:v>
      </x:c>
      <x:c r="J731" s="0">
        <x:v>55194</x:v>
      </x:c>
    </x:row>
    <x:row r="732" spans="1:10">
      <x:c r="A732" s="0" t="s">
        <x:v>133</x:v>
      </x:c>
      <x:c r="B732" s="0" t="s">
        <x:v>134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107</x:v>
      </x:c>
      <x:c r="H732" s="0" t="s">
        <x:v>108</x:v>
      </x:c>
      <x:c r="I732" s="0" t="s">
        <x:v>56</x:v>
      </x:c>
      <x:c r="J732" s="0">
        <x:v>20308</x:v>
      </x:c>
    </x:row>
    <x:row r="733" spans="1:10">
      <x:c r="A733" s="0" t="s">
        <x:v>133</x:v>
      </x:c>
      <x:c r="B733" s="0" t="s">
        <x:v>134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109</x:v>
      </x:c>
      <x:c r="H733" s="0" t="s">
        <x:v>110</x:v>
      </x:c>
      <x:c r="I733" s="0" t="s">
        <x:v>56</x:v>
      </x:c>
      <x:c r="J733" s="0">
        <x:v>51360</x:v>
      </x:c>
    </x:row>
    <x:row r="734" spans="1:10">
      <x:c r="A734" s="0" t="s">
        <x:v>133</x:v>
      </x:c>
      <x:c r="B734" s="0" t="s">
        <x:v>134</x:v>
      </x:c>
      <x:c r="C734" s="0" t="s">
        <x:v>51</x:v>
      </x:c>
      <x:c r="D734" s="0" t="s">
        <x:v>51</x:v>
      </x:c>
      <x:c r="E734" s="0" t="s">
        <x:v>119</x:v>
      </x:c>
      <x:c r="F734" s="0" t="s">
        <x:v>120</x:v>
      </x:c>
      <x:c r="G734" s="0" t="s">
        <x:v>111</x:v>
      </x:c>
      <x:c r="H734" s="0" t="s">
        <x:v>112</x:v>
      </x:c>
      <x:c r="I734" s="0" t="s">
        <x:v>56</x:v>
      </x:c>
      <x:c r="J734" s="0">
        <x:v>32131</x:v>
      </x:c>
    </x:row>
    <x:row r="735" spans="1:10">
      <x:c r="A735" s="0" t="s">
        <x:v>133</x:v>
      </x:c>
      <x:c r="B735" s="0" t="s">
        <x:v>134</x:v>
      </x:c>
      <x:c r="C735" s="0" t="s">
        <x:v>51</x:v>
      </x:c>
      <x:c r="D735" s="0" t="s">
        <x:v>51</x:v>
      </x:c>
      <x:c r="E735" s="0" t="s">
        <x:v>119</x:v>
      </x:c>
      <x:c r="F735" s="0" t="s">
        <x:v>120</x:v>
      </x:c>
      <x:c r="G735" s="0" t="s">
        <x:v>113</x:v>
      </x:c>
      <x:c r="H735" s="0" t="s">
        <x:v>114</x:v>
      </x:c>
      <x:c r="I735" s="0" t="s">
        <x:v>56</x:v>
      </x:c>
      <x:c r="J735" s="0">
        <x:v>22776</x:v>
      </x:c>
    </x:row>
    <x:row r="736" spans="1:10">
      <x:c r="A736" s="0" t="s">
        <x:v>133</x:v>
      </x:c>
      <x:c r="B736" s="0" t="s">
        <x:v>134</x:v>
      </x:c>
      <x:c r="C736" s="0" t="s">
        <x:v>51</x:v>
      </x:c>
      <x:c r="D736" s="0" t="s">
        <x:v>51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56</x:v>
      </x:c>
      <x:c r="J736" s="0">
        <x:v>33740</x:v>
      </x:c>
    </x:row>
    <x:row r="737" spans="1:10">
      <x:c r="A737" s="0" t="s">
        <x:v>133</x:v>
      </x:c>
      <x:c r="B737" s="0" t="s">
        <x:v>134</x:v>
      </x:c>
      <x:c r="C737" s="0" t="s">
        <x:v>51</x:v>
      </x:c>
      <x:c r="D737" s="0" t="s">
        <x:v>51</x:v>
      </x:c>
      <x:c r="E737" s="0" t="s">
        <x:v>119</x:v>
      </x:c>
      <x:c r="F737" s="0" t="s">
        <x:v>120</x:v>
      </x:c>
      <x:c r="G737" s="0" t="s">
        <x:v>117</x:v>
      </x:c>
      <x:c r="H737" s="0" t="s">
        <x:v>118</x:v>
      </x:c>
      <x:c r="I737" s="0" t="s">
        <x:v>56</x:v>
      </x:c>
      <x:c r="J737" s="0">
        <x:v>46524</x:v>
      </x:c>
    </x:row>
    <x:row r="738" spans="1:10">
      <x:c r="A738" s="0" t="s">
        <x:v>133</x:v>
      </x:c>
      <x:c r="B738" s="0" t="s">
        <x:v>134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54</x:v>
      </x:c>
      <x:c r="H738" s="0" t="s">
        <x:v>55</x:v>
      </x:c>
      <x:c r="I738" s="0" t="s">
        <x:v>56</x:v>
      </x:c>
      <x:c r="J738" s="0">
        <x:v>37998</x:v>
      </x:c>
    </x:row>
    <x:row r="739" spans="1:10">
      <x:c r="A739" s="0" t="s">
        <x:v>133</x:v>
      </x:c>
      <x:c r="B739" s="0" t="s">
        <x:v>134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57</x:v>
      </x:c>
      <x:c r="H739" s="0" t="s">
        <x:v>58</x:v>
      </x:c>
      <x:c r="I739" s="0" t="s">
        <x:v>56</x:v>
      </x:c>
      <x:c r="J739" s="0">
        <x:v>49971</x:v>
      </x:c>
    </x:row>
    <x:row r="740" spans="1:10">
      <x:c r="A740" s="0" t="s">
        <x:v>133</x:v>
      </x:c>
      <x:c r="B740" s="0" t="s">
        <x:v>134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59</x:v>
      </x:c>
      <x:c r="H740" s="0" t="s">
        <x:v>60</x:v>
      </x:c>
      <x:c r="I740" s="0" t="s">
        <x:v>56</x:v>
      </x:c>
      <x:c r="J740" s="0">
        <x:v>171674</x:v>
      </x:c>
    </x:row>
    <x:row r="741" spans="1:10">
      <x:c r="A741" s="0" t="s">
        <x:v>133</x:v>
      </x:c>
      <x:c r="B741" s="0" t="s">
        <x:v>134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61</x:v>
      </x:c>
      <x:c r="H741" s="0" t="s">
        <x:v>62</x:v>
      </x:c>
      <x:c r="I741" s="0" t="s">
        <x:v>56</x:v>
      </x:c>
      <x:c r="J741" s="0">
        <x:v>27883</x:v>
      </x:c>
    </x:row>
    <x:row r="742" spans="1:10">
      <x:c r="A742" s="0" t="s">
        <x:v>133</x:v>
      </x:c>
      <x:c r="B742" s="0" t="s">
        <x:v>134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63</x:v>
      </x:c>
      <x:c r="H742" s="0" t="s">
        <x:v>64</x:v>
      </x:c>
      <x:c r="I742" s="0" t="s">
        <x:v>56</x:v>
      </x:c>
      <x:c r="J742" s="0">
        <x:v>21266</x:v>
      </x:c>
    </x:row>
    <x:row r="743" spans="1:10">
      <x:c r="A743" s="0" t="s">
        <x:v>133</x:v>
      </x:c>
      <x:c r="B743" s="0" t="s">
        <x:v>134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56</x:v>
      </x:c>
      <x:c r="J743" s="0">
        <x:v>175142</x:v>
      </x:c>
    </x:row>
    <x:row r="744" spans="1:10">
      <x:c r="A744" s="0" t="s">
        <x:v>133</x:v>
      </x:c>
      <x:c r="B744" s="0" t="s">
        <x:v>134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56</x:v>
      </x:c>
      <x:c r="J744" s="0">
        <x:v>58137</x:v>
      </x:c>
    </x:row>
    <x:row r="745" spans="1:10">
      <x:c r="A745" s="0" t="s">
        <x:v>133</x:v>
      </x:c>
      <x:c r="B745" s="0" t="s">
        <x:v>134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69</x:v>
      </x:c>
      <x:c r="H745" s="0" t="s">
        <x:v>70</x:v>
      </x:c>
      <x:c r="I745" s="0" t="s">
        <x:v>56</x:v>
      </x:c>
      <x:c r="J745" s="0">
        <x:v>130074</x:v>
      </x:c>
    </x:row>
    <x:row r="746" spans="1:10">
      <x:c r="A746" s="0" t="s">
        <x:v>133</x:v>
      </x:c>
      <x:c r="B746" s="0" t="s">
        <x:v>134</x:v>
      </x:c>
      <x:c r="C746" s="0" t="s">
        <x:v>51</x:v>
      </x:c>
      <x:c r="D746" s="0" t="s">
        <x:v>51</x:v>
      </x:c>
      <x:c r="E746" s="0" t="s">
        <x:v>121</x:v>
      </x:c>
      <x:c r="F746" s="0" t="s">
        <x:v>122</x:v>
      </x:c>
      <x:c r="G746" s="0" t="s">
        <x:v>71</x:v>
      </x:c>
      <x:c r="H746" s="0" t="s">
        <x:v>72</x:v>
      </x:c>
      <x:c r="I746" s="0" t="s">
        <x:v>56</x:v>
      </x:c>
      <x:c r="J746" s="0">
        <x:v>137194</x:v>
      </x:c>
    </x:row>
    <x:row r="747" spans="1:10">
      <x:c r="A747" s="0" t="s">
        <x:v>133</x:v>
      </x:c>
      <x:c r="B747" s="0" t="s">
        <x:v>134</x:v>
      </x:c>
      <x:c r="C747" s="0" t="s">
        <x:v>51</x:v>
      </x:c>
      <x:c r="D747" s="0" t="s">
        <x:v>51</x:v>
      </x:c>
      <x:c r="E747" s="0" t="s">
        <x:v>121</x:v>
      </x:c>
      <x:c r="F747" s="0" t="s">
        <x:v>122</x:v>
      </x:c>
      <x:c r="G747" s="0" t="s">
        <x:v>73</x:v>
      </x:c>
      <x:c r="H747" s="0" t="s">
        <x:v>74</x:v>
      </x:c>
      <x:c r="I747" s="0" t="s">
        <x:v>56</x:v>
      </x:c>
      <x:c r="J747" s="0">
        <x:v>22457</x:v>
      </x:c>
    </x:row>
    <x:row r="748" spans="1:10">
      <x:c r="A748" s="0" t="s">
        <x:v>133</x:v>
      </x:c>
      <x:c r="B748" s="0" t="s">
        <x:v>134</x:v>
      </x:c>
      <x:c r="C748" s="0" t="s">
        <x:v>51</x:v>
      </x:c>
      <x:c r="D748" s="0" t="s">
        <x:v>51</x:v>
      </x:c>
      <x:c r="E748" s="0" t="s">
        <x:v>121</x:v>
      </x:c>
      <x:c r="F748" s="0" t="s">
        <x:v>122</x:v>
      </x:c>
      <x:c r="G748" s="0" t="s">
        <x:v>75</x:v>
      </x:c>
      <x:c r="H748" s="0" t="s">
        <x:v>76</x:v>
      </x:c>
      <x:c r="I748" s="0" t="s">
        <x:v>56</x:v>
      </x:c>
      <x:c r="J748" s="0">
        <x:v>69611</x:v>
      </x:c>
    </x:row>
    <x:row r="749" spans="1:10">
      <x:c r="A749" s="0" t="s">
        <x:v>133</x:v>
      </x:c>
      <x:c r="B749" s="0" t="s">
        <x:v>134</x:v>
      </x:c>
      <x:c r="C749" s="0" t="s">
        <x:v>51</x:v>
      </x:c>
      <x:c r="D749" s="0" t="s">
        <x:v>51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56</x:v>
      </x:c>
      <x:c r="J749" s="0">
        <x:v>1896183</x:v>
      </x:c>
    </x:row>
    <x:row r="750" spans="1:10">
      <x:c r="A750" s="0" t="s">
        <x:v>133</x:v>
      </x:c>
      <x:c r="B750" s="0" t="s">
        <x:v>134</x:v>
      </x:c>
      <x:c r="C750" s="0" t="s">
        <x:v>51</x:v>
      </x:c>
      <x:c r="D750" s="0" t="s">
        <x:v>51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56</x:v>
      </x:c>
      <x:c r="J750" s="0">
        <x:v>103090</x:v>
      </x:c>
    </x:row>
    <x:row r="751" spans="1:10">
      <x:c r="A751" s="0" t="s">
        <x:v>133</x:v>
      </x:c>
      <x:c r="B751" s="0" t="s">
        <x:v>134</x:v>
      </x:c>
      <x:c r="C751" s="0" t="s">
        <x:v>51</x:v>
      </x:c>
      <x:c r="D751" s="0" t="s">
        <x:v>51</x:v>
      </x:c>
      <x:c r="E751" s="0" t="s">
        <x:v>121</x:v>
      </x:c>
      <x:c r="F751" s="0" t="s">
        <x:v>122</x:v>
      </x:c>
      <x:c r="G751" s="0" t="s">
        <x:v>81</x:v>
      </x:c>
      <x:c r="H751" s="0" t="s">
        <x:v>82</x:v>
      </x:c>
      <x:c r="I751" s="0" t="s">
        <x:v>56</x:v>
      </x:c>
      <x:c r="J751" s="0">
        <x:v>38262</x:v>
      </x:c>
    </x:row>
    <x:row r="752" spans="1:10">
      <x:c r="A752" s="0" t="s">
        <x:v>133</x:v>
      </x:c>
      <x:c r="B752" s="0" t="s">
        <x:v>134</x:v>
      </x:c>
      <x:c r="C752" s="0" t="s">
        <x:v>51</x:v>
      </x:c>
      <x:c r="D752" s="0" t="s">
        <x:v>51</x:v>
      </x:c>
      <x:c r="E752" s="0" t="s">
        <x:v>121</x:v>
      </x:c>
      <x:c r="F752" s="0" t="s">
        <x:v>122</x:v>
      </x:c>
      <x:c r="G752" s="0" t="s">
        <x:v>83</x:v>
      </x:c>
      <x:c r="H752" s="0" t="s">
        <x:v>84</x:v>
      </x:c>
      <x:c r="I752" s="0" t="s">
        <x:v>56</x:v>
      </x:c>
      <x:c r="J752" s="0">
        <x:v>50272</x:v>
      </x:c>
    </x:row>
    <x:row r="753" spans="1:10">
      <x:c r="A753" s="0" t="s">
        <x:v>133</x:v>
      </x:c>
      <x:c r="B753" s="0" t="s">
        <x:v>134</x:v>
      </x:c>
      <x:c r="C753" s="0" t="s">
        <x:v>51</x:v>
      </x:c>
      <x:c r="D753" s="0" t="s">
        <x:v>51</x:v>
      </x:c>
      <x:c r="E753" s="0" t="s">
        <x:v>121</x:v>
      </x:c>
      <x:c r="F753" s="0" t="s">
        <x:v>122</x:v>
      </x:c>
      <x:c r="G753" s="0" t="s">
        <x:v>85</x:v>
      </x:c>
      <x:c r="H753" s="0" t="s">
        <x:v>86</x:v>
      </x:c>
      <x:c r="I753" s="0" t="s">
        <x:v>56</x:v>
      </x:c>
      <x:c r="J753" s="0">
        <x:v>13260</x:v>
      </x:c>
    </x:row>
    <x:row r="754" spans="1:10">
      <x:c r="A754" s="0" t="s">
        <x:v>133</x:v>
      </x:c>
      <x:c r="B754" s="0" t="s">
        <x:v>134</x:v>
      </x:c>
      <x:c r="C754" s="0" t="s">
        <x:v>51</x:v>
      </x:c>
      <x:c r="D754" s="0" t="s">
        <x:v>51</x:v>
      </x:c>
      <x:c r="E754" s="0" t="s">
        <x:v>121</x:v>
      </x:c>
      <x:c r="F754" s="0" t="s">
        <x:v>122</x:v>
      </x:c>
      <x:c r="G754" s="0" t="s">
        <x:v>87</x:v>
      </x:c>
      <x:c r="H754" s="0" t="s">
        <x:v>88</x:v>
      </x:c>
      <x:c r="I754" s="0" t="s">
        <x:v>56</x:v>
      </x:c>
      <x:c r="J754" s="0">
        <x:v>94214</x:v>
      </x:c>
    </x:row>
    <x:row r="755" spans="1:10">
      <x:c r="A755" s="0" t="s">
        <x:v>133</x:v>
      </x:c>
      <x:c r="B755" s="0" t="s">
        <x:v>134</x:v>
      </x:c>
      <x:c r="C755" s="0" t="s">
        <x:v>51</x:v>
      </x:c>
      <x:c r="D755" s="0" t="s">
        <x:v>51</x:v>
      </x:c>
      <x:c r="E755" s="0" t="s">
        <x:v>121</x:v>
      </x:c>
      <x:c r="F755" s="0" t="s">
        <x:v>122</x:v>
      </x:c>
      <x:c r="G755" s="0" t="s">
        <x:v>89</x:v>
      </x:c>
      <x:c r="H755" s="0" t="s">
        <x:v>90</x:v>
      </x:c>
      <x:c r="I755" s="0" t="s">
        <x:v>56</x:v>
      </x:c>
      <x:c r="J755" s="0">
        <x:v>77081</x:v>
      </x:c>
    </x:row>
    <x:row r="756" spans="1:10">
      <x:c r="A756" s="0" t="s">
        <x:v>133</x:v>
      </x:c>
      <x:c r="B756" s="0" t="s">
        <x:v>134</x:v>
      </x:c>
      <x:c r="C756" s="0" t="s">
        <x:v>51</x:v>
      </x:c>
      <x:c r="D756" s="0" t="s">
        <x:v>51</x:v>
      </x:c>
      <x:c r="E756" s="0" t="s">
        <x:v>121</x:v>
      </x:c>
      <x:c r="F756" s="0" t="s">
        <x:v>122</x:v>
      </x:c>
      <x:c r="G756" s="0" t="s">
        <x:v>91</x:v>
      </x:c>
      <x:c r="H756" s="0" t="s">
        <x:v>92</x:v>
      </x:c>
      <x:c r="I756" s="0" t="s">
        <x:v>56</x:v>
      </x:c>
      <x:c r="J756" s="0">
        <x:v>10598</x:v>
      </x:c>
    </x:row>
    <x:row r="757" spans="1:10">
      <x:c r="A757" s="0" t="s">
        <x:v>133</x:v>
      </x:c>
      <x:c r="B757" s="0" t="s">
        <x:v>134</x:v>
      </x:c>
      <x:c r="C757" s="0" t="s">
        <x:v>51</x:v>
      </x:c>
      <x:c r="D757" s="0" t="s">
        <x:v>51</x:v>
      </x:c>
      <x:c r="E757" s="0" t="s">
        <x:v>121</x:v>
      </x:c>
      <x:c r="F757" s="0" t="s">
        <x:v>122</x:v>
      </x:c>
      <x:c r="G757" s="0" t="s">
        <x:v>93</x:v>
      </x:c>
      <x:c r="H757" s="0" t="s">
        <x:v>94</x:v>
      </x:c>
      <x:c r="I757" s="0" t="s">
        <x:v>56</x:v>
      </x:c>
      <x:c r="J757" s="0">
        <x:v>31085</x:v>
      </x:c>
    </x:row>
    <x:row r="758" spans="1:10">
      <x:c r="A758" s="0" t="s">
        <x:v>133</x:v>
      </x:c>
      <x:c r="B758" s="0" t="s">
        <x:v>134</x:v>
      </x:c>
      <x:c r="C758" s="0" t="s">
        <x:v>51</x:v>
      </x:c>
      <x:c r="D758" s="0" t="s">
        <x:v>51</x:v>
      </x:c>
      <x:c r="E758" s="0" t="s">
        <x:v>121</x:v>
      </x:c>
      <x:c r="F758" s="0" t="s">
        <x:v>122</x:v>
      </x:c>
      <x:c r="G758" s="0" t="s">
        <x:v>95</x:v>
      </x:c>
      <x:c r="H758" s="0" t="s">
        <x:v>96</x:v>
      </x:c>
      <x:c r="I758" s="0" t="s">
        <x:v>56</x:v>
      </x:c>
      <x:c r="J758" s="0">
        <x:v>57879</x:v>
      </x:c>
    </x:row>
    <x:row r="759" spans="1:10">
      <x:c r="A759" s="0" t="s">
        <x:v>133</x:v>
      </x:c>
      <x:c r="B759" s="0" t="s">
        <x:v>134</x:v>
      </x:c>
      <x:c r="C759" s="0" t="s">
        <x:v>51</x:v>
      </x:c>
      <x:c r="D759" s="0" t="s">
        <x:v>51</x:v>
      </x:c>
      <x:c r="E759" s="0" t="s">
        <x:v>121</x:v>
      </x:c>
      <x:c r="F759" s="0" t="s">
        <x:v>122</x:v>
      </x:c>
      <x:c r="G759" s="0" t="s">
        <x:v>97</x:v>
      </x:c>
      <x:c r="H759" s="0" t="s">
        <x:v>98</x:v>
      </x:c>
      <x:c r="I759" s="0" t="s">
        <x:v>56</x:v>
      </x:c>
      <x:c r="J759" s="0">
        <x:v>25573</x:v>
      </x:c>
    </x:row>
    <x:row r="760" spans="1:10">
      <x:c r="A760" s="0" t="s">
        <x:v>133</x:v>
      </x:c>
      <x:c r="B760" s="0" t="s">
        <x:v>134</x:v>
      </x:c>
      <x:c r="C760" s="0" t="s">
        <x:v>51</x:v>
      </x:c>
      <x:c r="D760" s="0" t="s">
        <x:v>51</x:v>
      </x:c>
      <x:c r="E760" s="0" t="s">
        <x:v>121</x:v>
      </x:c>
      <x:c r="F760" s="0" t="s">
        <x:v>122</x:v>
      </x:c>
      <x:c r="G760" s="0" t="s">
        <x:v>99</x:v>
      </x:c>
      <x:c r="H760" s="0" t="s">
        <x:v>100</x:v>
      </x:c>
      <x:c r="I760" s="0" t="s">
        <x:v>56</x:v>
      </x:c>
      <x:c r="J760" s="0">
        <x:v>50060</x:v>
      </x:c>
    </x:row>
    <x:row r="761" spans="1:10">
      <x:c r="A761" s="0" t="s">
        <x:v>133</x:v>
      </x:c>
      <x:c r="B761" s="0" t="s">
        <x:v>134</x:v>
      </x:c>
      <x:c r="C761" s="0" t="s">
        <x:v>51</x:v>
      </x:c>
      <x:c r="D761" s="0" t="s">
        <x:v>51</x:v>
      </x:c>
      <x:c r="E761" s="0" t="s">
        <x:v>121</x:v>
      </x:c>
      <x:c r="F761" s="0" t="s">
        <x:v>122</x:v>
      </x:c>
      <x:c r="G761" s="0" t="s">
        <x:v>101</x:v>
      </x:c>
      <x:c r="H761" s="0" t="s">
        <x:v>102</x:v>
      </x:c>
      <x:c r="I761" s="0" t="s">
        <x:v>56</x:v>
      </x:c>
      <x:c r="J761" s="0">
        <x:v>32348</x:v>
      </x:c>
    </x:row>
    <x:row r="762" spans="1:10">
      <x:c r="A762" s="0" t="s">
        <x:v>133</x:v>
      </x:c>
      <x:c r="B762" s="0" t="s">
        <x:v>134</x:v>
      </x:c>
      <x:c r="C762" s="0" t="s">
        <x:v>51</x:v>
      </x:c>
      <x:c r="D762" s="0" t="s">
        <x:v>51</x:v>
      </x:c>
      <x:c r="E762" s="0" t="s">
        <x:v>121</x:v>
      </x:c>
      <x:c r="F762" s="0" t="s">
        <x:v>122</x:v>
      </x:c>
      <x:c r="G762" s="0" t="s">
        <x:v>103</x:v>
      </x:c>
      <x:c r="H762" s="0" t="s">
        <x:v>104</x:v>
      </x:c>
      <x:c r="I762" s="0" t="s">
        <x:v>56</x:v>
      </x:c>
      <x:c r="J762" s="0">
        <x:v>25072</x:v>
      </x:c>
    </x:row>
    <x:row r="763" spans="1:10">
      <x:c r="A763" s="0" t="s">
        <x:v>133</x:v>
      </x:c>
      <x:c r="B763" s="0" t="s">
        <x:v>134</x:v>
      </x:c>
      <x:c r="C763" s="0" t="s">
        <x:v>51</x:v>
      </x:c>
      <x:c r="D763" s="0" t="s">
        <x:v>51</x:v>
      </x:c>
      <x:c r="E763" s="0" t="s">
        <x:v>121</x:v>
      </x:c>
      <x:c r="F763" s="0" t="s">
        <x:v>122</x:v>
      </x:c>
      <x:c r="G763" s="0" t="s">
        <x:v>105</x:v>
      </x:c>
      <x:c r="H763" s="0" t="s">
        <x:v>106</x:v>
      </x:c>
      <x:c r="I763" s="0" t="s">
        <x:v>56</x:v>
      </x:c>
      <x:c r="J763" s="0">
        <x:v>92535</x:v>
      </x:c>
    </x:row>
    <x:row r="764" spans="1:10">
      <x:c r="A764" s="0" t="s">
        <x:v>133</x:v>
      </x:c>
      <x:c r="B764" s="0" t="s">
        <x:v>134</x:v>
      </x:c>
      <x:c r="C764" s="0" t="s">
        <x:v>51</x:v>
      </x:c>
      <x:c r="D764" s="0" t="s">
        <x:v>51</x:v>
      </x:c>
      <x:c r="E764" s="0" t="s">
        <x:v>121</x:v>
      </x:c>
      <x:c r="F764" s="0" t="s">
        <x:v>122</x:v>
      </x:c>
      <x:c r="G764" s="0" t="s">
        <x:v>107</x:v>
      </x:c>
      <x:c r="H764" s="0" t="s">
        <x:v>108</x:v>
      </x:c>
      <x:c r="I764" s="0" t="s">
        <x:v>56</x:v>
      </x:c>
      <x:c r="J764" s="0">
        <x:v>25196</x:v>
      </x:c>
    </x:row>
    <x:row r="765" spans="1:10">
      <x:c r="A765" s="0" t="s">
        <x:v>133</x:v>
      </x:c>
      <x:c r="B765" s="0" t="s">
        <x:v>134</x:v>
      </x:c>
      <x:c r="C765" s="0" t="s">
        <x:v>51</x:v>
      </x:c>
      <x:c r="D765" s="0" t="s">
        <x:v>51</x:v>
      </x:c>
      <x:c r="E765" s="0" t="s">
        <x:v>121</x:v>
      </x:c>
      <x:c r="F765" s="0" t="s">
        <x:v>122</x:v>
      </x:c>
      <x:c r="G765" s="0" t="s">
        <x:v>109</x:v>
      </x:c>
      <x:c r="H765" s="0" t="s">
        <x:v>110</x:v>
      </x:c>
      <x:c r="I765" s="0" t="s">
        <x:v>56</x:v>
      </x:c>
      <x:c r="J765" s="0">
        <x:v>64738</x:v>
      </x:c>
    </x:row>
    <x:row r="766" spans="1:10">
      <x:c r="A766" s="0" t="s">
        <x:v>133</x:v>
      </x:c>
      <x:c r="B766" s="0" t="s">
        <x:v>134</x:v>
      </x:c>
      <x:c r="C766" s="0" t="s">
        <x:v>51</x:v>
      </x:c>
      <x:c r="D766" s="0" t="s">
        <x:v>51</x:v>
      </x:c>
      <x:c r="E766" s="0" t="s">
        <x:v>121</x:v>
      </x:c>
      <x:c r="F766" s="0" t="s">
        <x:v>122</x:v>
      </x:c>
      <x:c r="G766" s="0" t="s">
        <x:v>111</x:v>
      </x:c>
      <x:c r="H766" s="0" t="s">
        <x:v>112</x:v>
      </x:c>
      <x:c r="I766" s="0" t="s">
        <x:v>56</x:v>
      </x:c>
      <x:c r="J766" s="0">
        <x:v>47595</x:v>
      </x:c>
    </x:row>
    <x:row r="767" spans="1:10">
      <x:c r="A767" s="0" t="s">
        <x:v>133</x:v>
      </x:c>
      <x:c r="B767" s="0" t="s">
        <x:v>134</x:v>
      </x:c>
      <x:c r="C767" s="0" t="s">
        <x:v>51</x:v>
      </x:c>
      <x:c r="D767" s="0" t="s">
        <x:v>51</x:v>
      </x:c>
      <x:c r="E767" s="0" t="s">
        <x:v>121</x:v>
      </x:c>
      <x:c r="F767" s="0" t="s">
        <x:v>122</x:v>
      </x:c>
      <x:c r="G767" s="0" t="s">
        <x:v>113</x:v>
      </x:c>
      <x:c r="H767" s="0" t="s">
        <x:v>114</x:v>
      </x:c>
      <x:c r="I767" s="0" t="s">
        <x:v>56</x:v>
      </x:c>
      <x:c r="J767" s="0">
        <x:v>37588</x:v>
      </x:c>
    </x:row>
    <x:row r="768" spans="1:10">
      <x:c r="A768" s="0" t="s">
        <x:v>133</x:v>
      </x:c>
      <x:c r="B768" s="0" t="s">
        <x:v>134</x:v>
      </x:c>
      <x:c r="C768" s="0" t="s">
        <x:v>51</x:v>
      </x:c>
      <x:c r="D768" s="0" t="s">
        <x:v>51</x:v>
      </x:c>
      <x:c r="E768" s="0" t="s">
        <x:v>121</x:v>
      </x:c>
      <x:c r="F768" s="0" t="s">
        <x:v>122</x:v>
      </x:c>
      <x:c r="G768" s="0" t="s">
        <x:v>115</x:v>
      </x:c>
      <x:c r="H768" s="0" t="s">
        <x:v>116</x:v>
      </x:c>
      <x:c r="I768" s="0" t="s">
        <x:v>56</x:v>
      </x:c>
      <x:c r="J768" s="0">
        <x:v>62813</x:v>
      </x:c>
    </x:row>
    <x:row r="769" spans="1:10">
      <x:c r="A769" s="0" t="s">
        <x:v>133</x:v>
      </x:c>
      <x:c r="B769" s="0" t="s">
        <x:v>134</x:v>
      </x:c>
      <x:c r="C769" s="0" t="s">
        <x:v>51</x:v>
      </x:c>
      <x:c r="D769" s="0" t="s">
        <x:v>51</x:v>
      </x:c>
      <x:c r="E769" s="0" t="s">
        <x:v>121</x:v>
      </x:c>
      <x:c r="F769" s="0" t="s">
        <x:v>122</x:v>
      </x:c>
      <x:c r="G769" s="0" t="s">
        <x:v>117</x:v>
      </x:c>
      <x:c r="H769" s="0" t="s">
        <x:v>118</x:v>
      </x:c>
      <x:c r="I769" s="0" t="s">
        <x:v>56</x:v>
      </x:c>
      <x:c r="J769" s="0">
        <x:v>55517</x:v>
      </x:c>
    </x:row>
    <x:row r="770" spans="1:10">
      <x:c r="A770" s="0" t="s">
        <x:v>133</x:v>
      </x:c>
      <x:c r="B770" s="0" t="s">
        <x:v>134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54</x:v>
      </x:c>
      <x:c r="H770" s="0" t="s">
        <x:v>55</x:v>
      </x:c>
      <x:c r="I770" s="0" t="s">
        <x:v>56</x:v>
      </x:c>
      <x:c r="J770" s="0">
        <x:v>18053</x:v>
      </x:c>
    </x:row>
    <x:row r="771" spans="1:10">
      <x:c r="A771" s="0" t="s">
        <x:v>133</x:v>
      </x:c>
      <x:c r="B771" s="0" t="s">
        <x:v>134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57</x:v>
      </x:c>
      <x:c r="H771" s="0" t="s">
        <x:v>58</x:v>
      </x:c>
      <x:c r="I771" s="0" t="s">
        <x:v>56</x:v>
      </x:c>
      <x:c r="J771" s="0">
        <x:v>5139</x:v>
      </x:c>
    </x:row>
    <x:row r="772" spans="1:10">
      <x:c r="A772" s="0" t="s">
        <x:v>133</x:v>
      </x:c>
      <x:c r="B772" s="0" t="s">
        <x:v>134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59</x:v>
      </x:c>
      <x:c r="H772" s="0" t="s">
        <x:v>60</x:v>
      </x:c>
      <x:c r="I772" s="0" t="s">
        <x:v>56</x:v>
      </x:c>
      <x:c r="J772" s="0">
        <x:v>17438</x:v>
      </x:c>
    </x:row>
    <x:row r="773" spans="1:10">
      <x:c r="A773" s="0" t="s">
        <x:v>133</x:v>
      </x:c>
      <x:c r="B773" s="0" t="s">
        <x:v>134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61</x:v>
      </x:c>
      <x:c r="H773" s="0" t="s">
        <x:v>62</x:v>
      </x:c>
      <x:c r="I773" s="0" t="s">
        <x:v>56</x:v>
      </x:c>
      <x:c r="J773" s="0">
        <x:v>3649</x:v>
      </x:c>
    </x:row>
    <x:row r="774" spans="1:10">
      <x:c r="A774" s="0" t="s">
        <x:v>133</x:v>
      </x:c>
      <x:c r="B774" s="0" t="s">
        <x:v>134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63</x:v>
      </x:c>
      <x:c r="H774" s="0" t="s">
        <x:v>64</x:v>
      </x:c>
      <x:c r="I774" s="0" t="s">
        <x:v>56</x:v>
      </x:c>
      <x:c r="J774" s="0">
        <x:v>3838</x:v>
      </x:c>
    </x:row>
    <x:row r="775" spans="1:10">
      <x:c r="A775" s="0" t="s">
        <x:v>133</x:v>
      </x:c>
      <x:c r="B775" s="0" t="s">
        <x:v>134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56</x:v>
      </x:c>
      <x:c r="J775" s="0">
        <x:v>61123</x:v>
      </x:c>
    </x:row>
    <x:row r="776" spans="1:10">
      <x:c r="A776" s="0" t="s">
        <x:v>133</x:v>
      </x:c>
      <x:c r="B776" s="0" t="s">
        <x:v>134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56</x:v>
      </x:c>
      <x:c r="J776" s="0">
        <x:v>10700</x:v>
      </x:c>
    </x:row>
    <x:row r="777" spans="1:10">
      <x:c r="A777" s="0" t="s">
        <x:v>133</x:v>
      </x:c>
      <x:c r="B777" s="0" t="s">
        <x:v>134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69</x:v>
      </x:c>
      <x:c r="H777" s="0" t="s">
        <x:v>70</x:v>
      </x:c>
      <x:c r="I777" s="0" t="s">
        <x:v>56</x:v>
      </x:c>
      <x:c r="J777" s="0">
        <x:v>25447</x:v>
      </x:c>
    </x:row>
    <x:row r="778" spans="1:10">
      <x:c r="A778" s="0" t="s">
        <x:v>133</x:v>
      </x:c>
      <x:c r="B778" s="0" t="s">
        <x:v>134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71</x:v>
      </x:c>
      <x:c r="H778" s="0" t="s">
        <x:v>72</x:v>
      </x:c>
      <x:c r="I778" s="0" t="s">
        <x:v>56</x:v>
      </x:c>
      <x:c r="J778" s="0">
        <x:v>13765</x:v>
      </x:c>
    </x:row>
    <x:row r="779" spans="1:10">
      <x:c r="A779" s="0" t="s">
        <x:v>133</x:v>
      </x:c>
      <x:c r="B779" s="0" t="s">
        <x:v>134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73</x:v>
      </x:c>
      <x:c r="H779" s="0" t="s">
        <x:v>74</x:v>
      </x:c>
      <x:c r="I779" s="0" t="s">
        <x:v>56</x:v>
      </x:c>
      <x:c r="J779" s="0">
        <x:v>5718</x:v>
      </x:c>
    </x:row>
    <x:row r="780" spans="1:10">
      <x:c r="A780" s="0" t="s">
        <x:v>133</x:v>
      </x:c>
      <x:c r="B780" s="0" t="s">
        <x:v>134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56</x:v>
      </x:c>
      <x:c r="J780" s="0">
        <x:v>5818</x:v>
      </x:c>
    </x:row>
    <x:row r="781" spans="1:10">
      <x:c r="A781" s="0" t="s">
        <x:v>133</x:v>
      </x:c>
      <x:c r="B781" s="0" t="s">
        <x:v>134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77</x:v>
      </x:c>
      <x:c r="H781" s="0" t="s">
        <x:v>78</x:v>
      </x:c>
      <x:c r="I781" s="0" t="s">
        <x:v>56</x:v>
      </x:c>
      <x:c r="J781" s="0">
        <x:v>306729</x:v>
      </x:c>
    </x:row>
    <x:row r="782" spans="1:10">
      <x:c r="A782" s="0" t="s">
        <x:v>133</x:v>
      </x:c>
      <x:c r="B782" s="0" t="s">
        <x:v>134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79</x:v>
      </x:c>
      <x:c r="H782" s="0" t="s">
        <x:v>80</x:v>
      </x:c>
      <x:c r="I782" s="0" t="s">
        <x:v>56</x:v>
      </x:c>
      <x:c r="J782" s="0">
        <x:v>9776</x:v>
      </x:c>
    </x:row>
    <x:row r="783" spans="1:10">
      <x:c r="A783" s="0" t="s">
        <x:v>133</x:v>
      </x:c>
      <x:c r="B783" s="0" t="s">
        <x:v>134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81</x:v>
      </x:c>
      <x:c r="H783" s="0" t="s">
        <x:v>82</x:v>
      </x:c>
      <x:c r="I783" s="0" t="s">
        <x:v>56</x:v>
      </x:c>
      <x:c r="J783" s="0">
        <x:v>5001</x:v>
      </x:c>
    </x:row>
    <x:row r="784" spans="1:10">
      <x:c r="A784" s="0" t="s">
        <x:v>133</x:v>
      </x:c>
      <x:c r="B784" s="0" t="s">
        <x:v>134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83</x:v>
      </x:c>
      <x:c r="H784" s="0" t="s">
        <x:v>84</x:v>
      </x:c>
      <x:c r="I784" s="0" t="s">
        <x:v>56</x:v>
      </x:c>
      <x:c r="J784" s="0">
        <x:v>8617</x:v>
      </x:c>
    </x:row>
    <x:row r="785" spans="1:10">
      <x:c r="A785" s="0" t="s">
        <x:v>133</x:v>
      </x:c>
      <x:c r="B785" s="0" t="s">
        <x:v>134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85</x:v>
      </x:c>
      <x:c r="H785" s="0" t="s">
        <x:v>86</x:v>
      </x:c>
      <x:c r="I785" s="0" t="s">
        <x:v>56</x:v>
      </x:c>
      <x:c r="J785" s="0">
        <x:v>3733</x:v>
      </x:c>
    </x:row>
    <x:row r="786" spans="1:10">
      <x:c r="A786" s="0" t="s">
        <x:v>133</x:v>
      </x:c>
      <x:c r="B786" s="0" t="s">
        <x:v>134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87</x:v>
      </x:c>
      <x:c r="H786" s="0" t="s">
        <x:v>88</x:v>
      </x:c>
      <x:c r="I786" s="0" t="s">
        <x:v>56</x:v>
      </x:c>
      <x:c r="J786" s="0">
        <x:v>7052</x:v>
      </x:c>
    </x:row>
    <x:row r="787" spans="1:10">
      <x:c r="A787" s="0" t="s">
        <x:v>133</x:v>
      </x:c>
      <x:c r="B787" s="0" t="s">
        <x:v>134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56</x:v>
      </x:c>
      <x:c r="J787" s="0">
        <x:v>12810</x:v>
      </x:c>
    </x:row>
    <x:row r="788" spans="1:10">
      <x:c r="A788" s="0" t="s">
        <x:v>133</x:v>
      </x:c>
      <x:c r="B788" s="0" t="s">
        <x:v>134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>
        <x:v>1944</x:v>
      </x:c>
    </x:row>
    <x:row r="789" spans="1:10">
      <x:c r="A789" s="0" t="s">
        <x:v>133</x:v>
      </x:c>
      <x:c r="B789" s="0" t="s">
        <x:v>134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93</x:v>
      </x:c>
      <x:c r="H789" s="0" t="s">
        <x:v>94</x:v>
      </x:c>
      <x:c r="I789" s="0" t="s">
        <x:v>56</x:v>
      </x:c>
      <x:c r="J789" s="0">
        <x:v>4082</x:v>
      </x:c>
    </x:row>
    <x:row r="790" spans="1:10">
      <x:c r="A790" s="0" t="s">
        <x:v>133</x:v>
      </x:c>
      <x:c r="B790" s="0" t="s">
        <x:v>134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95</x:v>
      </x:c>
      <x:c r="H790" s="0" t="s">
        <x:v>96</x:v>
      </x:c>
      <x:c r="I790" s="0" t="s">
        <x:v>56</x:v>
      </x:c>
      <x:c r="J790" s="0">
        <x:v>8243</x:v>
      </x:c>
    </x:row>
    <x:row r="791" spans="1:10">
      <x:c r="A791" s="0" t="s">
        <x:v>133</x:v>
      </x:c>
      <x:c r="B791" s="0" t="s">
        <x:v>134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97</x:v>
      </x:c>
      <x:c r="H791" s="0" t="s">
        <x:v>98</x:v>
      </x:c>
      <x:c r="I791" s="0" t="s">
        <x:v>56</x:v>
      </x:c>
      <x:c r="J791" s="0">
        <x:v>2472</x:v>
      </x:c>
    </x:row>
    <x:row r="792" spans="1:10">
      <x:c r="A792" s="0" t="s">
        <x:v>133</x:v>
      </x:c>
      <x:c r="B792" s="0" t="s">
        <x:v>134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99</x:v>
      </x:c>
      <x:c r="H792" s="0" t="s">
        <x:v>100</x:v>
      </x:c>
      <x:c r="I792" s="0" t="s">
        <x:v>56</x:v>
      </x:c>
      <x:c r="J792" s="0">
        <x:v>5377</x:v>
      </x:c>
    </x:row>
    <x:row r="793" spans="1:10">
      <x:c r="A793" s="0" t="s">
        <x:v>133</x:v>
      </x:c>
      <x:c r="B793" s="0" t="s">
        <x:v>134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101</x:v>
      </x:c>
      <x:c r="H793" s="0" t="s">
        <x:v>102</x:v>
      </x:c>
      <x:c r="I793" s="0" t="s">
        <x:v>56</x:v>
      </x:c>
      <x:c r="J793" s="0">
        <x:v>4090</x:v>
      </x:c>
    </x:row>
    <x:row r="794" spans="1:10">
      <x:c r="A794" s="0" t="s">
        <x:v>133</x:v>
      </x:c>
      <x:c r="B794" s="0" t="s">
        <x:v>134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103</x:v>
      </x:c>
      <x:c r="H794" s="0" t="s">
        <x:v>104</x:v>
      </x:c>
      <x:c r="I794" s="0" t="s">
        <x:v>56</x:v>
      </x:c>
      <x:c r="J794" s="0">
        <x:v>2798</x:v>
      </x:c>
    </x:row>
    <x:row r="795" spans="1:10">
      <x:c r="A795" s="0" t="s">
        <x:v>133</x:v>
      </x:c>
      <x:c r="B795" s="0" t="s">
        <x:v>134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105</x:v>
      </x:c>
      <x:c r="H795" s="0" t="s">
        <x:v>106</x:v>
      </x:c>
      <x:c r="I795" s="0" t="s">
        <x:v>56</x:v>
      </x:c>
      <x:c r="J795" s="0">
        <x:v>10880</x:v>
      </x:c>
    </x:row>
    <x:row r="796" spans="1:10">
      <x:c r="A796" s="0" t="s">
        <x:v>133</x:v>
      </x:c>
      <x:c r="B796" s="0" t="s">
        <x:v>134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107</x:v>
      </x:c>
      <x:c r="H796" s="0" t="s">
        <x:v>108</x:v>
      </x:c>
      <x:c r="I796" s="0" t="s">
        <x:v>56</x:v>
      </x:c>
      <x:c r="J796" s="0">
        <x:v>4239</x:v>
      </x:c>
    </x:row>
    <x:row r="797" spans="1:10">
      <x:c r="A797" s="0" t="s">
        <x:v>133</x:v>
      </x:c>
      <x:c r="B797" s="0" t="s">
        <x:v>134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109</x:v>
      </x:c>
      <x:c r="H797" s="0" t="s">
        <x:v>110</x:v>
      </x:c>
      <x:c r="I797" s="0" t="s">
        <x:v>56</x:v>
      </x:c>
      <x:c r="J797" s="0">
        <x:v>10402</x:v>
      </x:c>
    </x:row>
    <x:row r="798" spans="1:10">
      <x:c r="A798" s="0" t="s">
        <x:v>133</x:v>
      </x:c>
      <x:c r="B798" s="0" t="s">
        <x:v>134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111</x:v>
      </x:c>
      <x:c r="H798" s="0" t="s">
        <x:v>112</x:v>
      </x:c>
      <x:c r="I798" s="0" t="s">
        <x:v>56</x:v>
      </x:c>
      <x:c r="J798" s="0">
        <x:v>9552</x:v>
      </x:c>
    </x:row>
    <x:row r="799" spans="1:10">
      <x:c r="A799" s="0" t="s">
        <x:v>133</x:v>
      </x:c>
      <x:c r="B799" s="0" t="s">
        <x:v>134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113</x:v>
      </x:c>
      <x:c r="H799" s="0" t="s">
        <x:v>114</x:v>
      </x:c>
      <x:c r="I799" s="0" t="s">
        <x:v>56</x:v>
      </x:c>
      <x:c r="J799" s="0">
        <x:v>4328</x:v>
      </x:c>
    </x:row>
    <x:row r="800" spans="1:10">
      <x:c r="A800" s="0" t="s">
        <x:v>133</x:v>
      </x:c>
      <x:c r="B800" s="0" t="s">
        <x:v>134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115</x:v>
      </x:c>
      <x:c r="H800" s="0" t="s">
        <x:v>116</x:v>
      </x:c>
      <x:c r="I800" s="0" t="s">
        <x:v>56</x:v>
      </x:c>
      <x:c r="J800" s="0">
        <x:v>10870</x:v>
      </x:c>
    </x:row>
    <x:row r="801" spans="1:10">
      <x:c r="A801" s="0" t="s">
        <x:v>133</x:v>
      </x:c>
      <x:c r="B801" s="0" t="s">
        <x:v>134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117</x:v>
      </x:c>
      <x:c r="H801" s="0" t="s">
        <x:v>118</x:v>
      </x:c>
      <x:c r="I801" s="0" t="s">
        <x:v>56</x:v>
      </x:c>
      <x:c r="J801" s="0">
        <x:v>9775</x:v>
      </x:c>
    </x:row>
    <x:row r="802" spans="1:10">
      <x:c r="A802" s="0" t="s">
        <x:v>133</x:v>
      </x:c>
      <x:c r="B802" s="0" t="s">
        <x:v>134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56</x:v>
      </x:c>
      <x:c r="J802" s="0">
        <x:v>21378</x:v>
      </x:c>
    </x:row>
    <x:row r="803" spans="1:10">
      <x:c r="A803" s="0" t="s">
        <x:v>133</x:v>
      </x:c>
      <x:c r="B803" s="0" t="s">
        <x:v>134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57</x:v>
      </x:c>
      <x:c r="H803" s="0" t="s">
        <x:v>58</x:v>
      </x:c>
      <x:c r="I803" s="0" t="s">
        <x:v>56</x:v>
      </x:c>
      <x:c r="J803" s="0">
        <x:v>10245</x:v>
      </x:c>
    </x:row>
    <x:row r="804" spans="1:10">
      <x:c r="A804" s="0" t="s">
        <x:v>133</x:v>
      </x:c>
      <x:c r="B804" s="0" t="s">
        <x:v>134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59</x:v>
      </x:c>
      <x:c r="H804" s="0" t="s">
        <x:v>60</x:v>
      </x:c>
      <x:c r="I804" s="0" t="s">
        <x:v>56</x:v>
      </x:c>
      <x:c r="J804" s="0">
        <x:v>34789</x:v>
      </x:c>
    </x:row>
    <x:row r="805" spans="1:10">
      <x:c r="A805" s="0" t="s">
        <x:v>133</x:v>
      </x:c>
      <x:c r="B805" s="0" t="s">
        <x:v>134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61</x:v>
      </x:c>
      <x:c r="H805" s="0" t="s">
        <x:v>62</x:v>
      </x:c>
      <x:c r="I805" s="0" t="s">
        <x:v>56</x:v>
      </x:c>
      <x:c r="J805" s="0">
        <x:v>5602</x:v>
      </x:c>
    </x:row>
    <x:row r="806" spans="1:10">
      <x:c r="A806" s="0" t="s">
        <x:v>133</x:v>
      </x:c>
      <x:c r="B806" s="0" t="s">
        <x:v>134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63</x:v>
      </x:c>
      <x:c r="H806" s="0" t="s">
        <x:v>64</x:v>
      </x:c>
      <x:c r="I806" s="0" t="s">
        <x:v>56</x:v>
      </x:c>
      <x:c r="J806" s="0">
        <x:v>5813</x:v>
      </x:c>
    </x:row>
    <x:row r="807" spans="1:10">
      <x:c r="A807" s="0" t="s">
        <x:v>133</x:v>
      </x:c>
      <x:c r="B807" s="0" t="s">
        <x:v>134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56</x:v>
      </x:c>
      <x:c r="J807" s="0">
        <x:v>105238</x:v>
      </x:c>
    </x:row>
    <x:row r="808" spans="1:10">
      <x:c r="A808" s="0" t="s">
        <x:v>133</x:v>
      </x:c>
      <x:c r="B808" s="0" t="s">
        <x:v>134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56</x:v>
      </x:c>
      <x:c r="J808" s="0">
        <x:v>11468</x:v>
      </x:c>
    </x:row>
    <x:row r="809" spans="1:10">
      <x:c r="A809" s="0" t="s">
        <x:v>133</x:v>
      </x:c>
      <x:c r="B809" s="0" t="s">
        <x:v>134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69</x:v>
      </x:c>
      <x:c r="H809" s="0" t="s">
        <x:v>70</x:v>
      </x:c>
      <x:c r="I809" s="0" t="s">
        <x:v>56</x:v>
      </x:c>
      <x:c r="J809" s="0">
        <x:v>26555</x:v>
      </x:c>
    </x:row>
    <x:row r="810" spans="1:10">
      <x:c r="A810" s="0" t="s">
        <x:v>133</x:v>
      </x:c>
      <x:c r="B810" s="0" t="s">
        <x:v>134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71</x:v>
      </x:c>
      <x:c r="H810" s="0" t="s">
        <x:v>72</x:v>
      </x:c>
      <x:c r="I810" s="0" t="s">
        <x:v>56</x:v>
      </x:c>
      <x:c r="J810" s="0">
        <x:v>31053</x:v>
      </x:c>
    </x:row>
    <x:row r="811" spans="1:10">
      <x:c r="A811" s="0" t="s">
        <x:v>133</x:v>
      </x:c>
      <x:c r="B811" s="0" t="s">
        <x:v>134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56</x:v>
      </x:c>
      <x:c r="J811" s="0">
        <x:v>22774</x:v>
      </x:c>
    </x:row>
    <x:row r="812" spans="1:10">
      <x:c r="A812" s="0" t="s">
        <x:v>133</x:v>
      </x:c>
      <x:c r="B812" s="0" t="s">
        <x:v>134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75</x:v>
      </x:c>
      <x:c r="H812" s="0" t="s">
        <x:v>76</x:v>
      </x:c>
      <x:c r="I812" s="0" t="s">
        <x:v>56</x:v>
      </x:c>
      <x:c r="J812" s="0">
        <x:v>13329</x:v>
      </x:c>
    </x:row>
    <x:row r="813" spans="1:10">
      <x:c r="A813" s="0" t="s">
        <x:v>133</x:v>
      </x:c>
      <x:c r="B813" s="0" t="s">
        <x:v>134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77</x:v>
      </x:c>
      <x:c r="H813" s="0" t="s">
        <x:v>78</x:v>
      </x:c>
      <x:c r="I813" s="0" t="s">
        <x:v>56</x:v>
      </x:c>
      <x:c r="J813" s="0">
        <x:v>500023</x:v>
      </x:c>
    </x:row>
    <x:row r="814" spans="1:10">
      <x:c r="A814" s="0" t="s">
        <x:v>133</x:v>
      </x:c>
      <x:c r="B814" s="0" t="s">
        <x:v>134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79</x:v>
      </x:c>
      <x:c r="H814" s="0" t="s">
        <x:v>80</x:v>
      </x:c>
      <x:c r="I814" s="0" t="s">
        <x:v>56</x:v>
      </x:c>
      <x:c r="J814" s="0">
        <x:v>20345</x:v>
      </x:c>
    </x:row>
    <x:row r="815" spans="1:10">
      <x:c r="A815" s="0" t="s">
        <x:v>133</x:v>
      </x:c>
      <x:c r="B815" s="0" t="s">
        <x:v>134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81</x:v>
      </x:c>
      <x:c r="H815" s="0" t="s">
        <x:v>82</x:v>
      </x:c>
      <x:c r="I815" s="0" t="s">
        <x:v>56</x:v>
      </x:c>
      <x:c r="J815" s="0">
        <x:v>7297</x:v>
      </x:c>
    </x:row>
    <x:row r="816" spans="1:10">
      <x:c r="A816" s="0" t="s">
        <x:v>133</x:v>
      </x:c>
      <x:c r="B816" s="0" t="s">
        <x:v>134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83</x:v>
      </x:c>
      <x:c r="H816" s="0" t="s">
        <x:v>84</x:v>
      </x:c>
      <x:c r="I816" s="0" t="s">
        <x:v>56</x:v>
      </x:c>
      <x:c r="J816" s="0">
        <x:v>12934</x:v>
      </x:c>
    </x:row>
    <x:row r="817" spans="1:10">
      <x:c r="A817" s="0" t="s">
        <x:v>133</x:v>
      </x:c>
      <x:c r="B817" s="0" t="s">
        <x:v>134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85</x:v>
      </x:c>
      <x:c r="H817" s="0" t="s">
        <x:v>86</x:v>
      </x:c>
      <x:c r="I817" s="0" t="s">
        <x:v>56</x:v>
      </x:c>
      <x:c r="J817" s="0">
        <x:v>3598</x:v>
      </x:c>
    </x:row>
    <x:row r="818" spans="1:10">
      <x:c r="A818" s="0" t="s">
        <x:v>133</x:v>
      </x:c>
      <x:c r="B818" s="0" t="s">
        <x:v>134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87</x:v>
      </x:c>
      <x:c r="H818" s="0" t="s">
        <x:v>88</x:v>
      </x:c>
      <x:c r="I818" s="0" t="s">
        <x:v>56</x:v>
      </x:c>
      <x:c r="J818" s="0">
        <x:v>12301</x:v>
      </x:c>
    </x:row>
    <x:row r="819" spans="1:10">
      <x:c r="A819" s="0" t="s">
        <x:v>133</x:v>
      </x:c>
      <x:c r="B819" s="0" t="s">
        <x:v>134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89</x:v>
      </x:c>
      <x:c r="H819" s="0" t="s">
        <x:v>90</x:v>
      </x:c>
      <x:c r="I819" s="0" t="s">
        <x:v>56</x:v>
      </x:c>
      <x:c r="J819" s="0">
        <x:v>23329</x:v>
      </x:c>
    </x:row>
    <x:row r="820" spans="1:10">
      <x:c r="A820" s="0" t="s">
        <x:v>133</x:v>
      </x:c>
      <x:c r="B820" s="0" t="s">
        <x:v>134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91</x:v>
      </x:c>
      <x:c r="H820" s="0" t="s">
        <x:v>92</x:v>
      </x:c>
      <x:c r="I820" s="0" t="s">
        <x:v>56</x:v>
      </x:c>
      <x:c r="J820" s="0">
        <x:v>2671</x:v>
      </x:c>
    </x:row>
    <x:row r="821" spans="1:10">
      <x:c r="A821" s="0" t="s">
        <x:v>133</x:v>
      </x:c>
      <x:c r="B821" s="0" t="s">
        <x:v>134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93</x:v>
      </x:c>
      <x:c r="H821" s="0" t="s">
        <x:v>94</x:v>
      </x:c>
      <x:c r="I821" s="0" t="s">
        <x:v>56</x:v>
      </x:c>
      <x:c r="J821" s="0">
        <x:v>5244</x:v>
      </x:c>
    </x:row>
    <x:row r="822" spans="1:10">
      <x:c r="A822" s="0" t="s">
        <x:v>133</x:v>
      </x:c>
      <x:c r="B822" s="0" t="s">
        <x:v>134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95</x:v>
      </x:c>
      <x:c r="H822" s="0" t="s">
        <x:v>96</x:v>
      </x:c>
      <x:c r="I822" s="0" t="s">
        <x:v>56</x:v>
      </x:c>
      <x:c r="J822" s="0">
        <x:v>10765</x:v>
      </x:c>
    </x:row>
    <x:row r="823" spans="1:10">
      <x:c r="A823" s="0" t="s">
        <x:v>133</x:v>
      </x:c>
      <x:c r="B823" s="0" t="s">
        <x:v>134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97</x:v>
      </x:c>
      <x:c r="H823" s="0" t="s">
        <x:v>98</x:v>
      </x:c>
      <x:c r="I823" s="0" t="s">
        <x:v>56</x:v>
      </x:c>
      <x:c r="J823" s="0">
        <x:v>5144</x:v>
      </x:c>
    </x:row>
    <x:row r="824" spans="1:10">
      <x:c r="A824" s="0" t="s">
        <x:v>133</x:v>
      </x:c>
      <x:c r="B824" s="0" t="s">
        <x:v>134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99</x:v>
      </x:c>
      <x:c r="H824" s="0" t="s">
        <x:v>100</x:v>
      </x:c>
      <x:c r="I824" s="0" t="s">
        <x:v>56</x:v>
      </x:c>
      <x:c r="J824" s="0">
        <x:v>11628</x:v>
      </x:c>
    </x:row>
    <x:row r="825" spans="1:10">
      <x:c r="A825" s="0" t="s">
        <x:v>133</x:v>
      </x:c>
      <x:c r="B825" s="0" t="s">
        <x:v>134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101</x:v>
      </x:c>
      <x:c r="H825" s="0" t="s">
        <x:v>102</x:v>
      </x:c>
      <x:c r="I825" s="0" t="s">
        <x:v>56</x:v>
      </x:c>
      <x:c r="J825" s="0">
        <x:v>5697</x:v>
      </x:c>
    </x:row>
    <x:row r="826" spans="1:10">
      <x:c r="A826" s="0" t="s">
        <x:v>133</x:v>
      </x:c>
      <x:c r="B826" s="0" t="s">
        <x:v>134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103</x:v>
      </x:c>
      <x:c r="H826" s="0" t="s">
        <x:v>104</x:v>
      </x:c>
      <x:c r="I826" s="0" t="s">
        <x:v>56</x:v>
      </x:c>
      <x:c r="J826" s="0">
        <x:v>4610</x:v>
      </x:c>
    </x:row>
    <x:row r="827" spans="1:10">
      <x:c r="A827" s="0" t="s">
        <x:v>133</x:v>
      </x:c>
      <x:c r="B827" s="0" t="s">
        <x:v>134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105</x:v>
      </x:c>
      <x:c r="H827" s="0" t="s">
        <x:v>106</x:v>
      </x:c>
      <x:c r="I827" s="0" t="s">
        <x:v>56</x:v>
      </x:c>
      <x:c r="J827" s="0">
        <x:v>24225</x:v>
      </x:c>
    </x:row>
    <x:row r="828" spans="1:10">
      <x:c r="A828" s="0" t="s">
        <x:v>133</x:v>
      </x:c>
      <x:c r="B828" s="0" t="s">
        <x:v>134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107</x:v>
      </x:c>
      <x:c r="H828" s="0" t="s">
        <x:v>108</x:v>
      </x:c>
      <x:c r="I828" s="0" t="s">
        <x:v>56</x:v>
      </x:c>
      <x:c r="J828" s="0">
        <x:v>6245</x:v>
      </x:c>
    </x:row>
    <x:row r="829" spans="1:10">
      <x:c r="A829" s="0" t="s">
        <x:v>133</x:v>
      </x:c>
      <x:c r="B829" s="0" t="s">
        <x:v>134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109</x:v>
      </x:c>
      <x:c r="H829" s="0" t="s">
        <x:v>110</x:v>
      </x:c>
      <x:c r="I829" s="0" t="s">
        <x:v>56</x:v>
      </x:c>
      <x:c r="J829" s="0">
        <x:v>12753</x:v>
      </x:c>
    </x:row>
    <x:row r="830" spans="1:10">
      <x:c r="A830" s="0" t="s">
        <x:v>133</x:v>
      </x:c>
      <x:c r="B830" s="0" t="s">
        <x:v>134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111</x:v>
      </x:c>
      <x:c r="H830" s="0" t="s">
        <x:v>112</x:v>
      </x:c>
      <x:c r="I830" s="0" t="s">
        <x:v>56</x:v>
      </x:c>
      <x:c r="J830" s="0">
        <x:v>10996</x:v>
      </x:c>
    </x:row>
    <x:row r="831" spans="1:10">
      <x:c r="A831" s="0" t="s">
        <x:v>133</x:v>
      </x:c>
      <x:c r="B831" s="0" t="s">
        <x:v>134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113</x:v>
      </x:c>
      <x:c r="H831" s="0" t="s">
        <x:v>114</x:v>
      </x:c>
      <x:c r="I831" s="0" t="s">
        <x:v>56</x:v>
      </x:c>
      <x:c r="J831" s="0">
        <x:v>8718</x:v>
      </x:c>
    </x:row>
    <x:row r="832" spans="1:10">
      <x:c r="A832" s="0" t="s">
        <x:v>133</x:v>
      </x:c>
      <x:c r="B832" s="0" t="s">
        <x:v>134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115</x:v>
      </x:c>
      <x:c r="H832" s="0" t="s">
        <x:v>116</x:v>
      </x:c>
      <x:c r="I832" s="0" t="s">
        <x:v>56</x:v>
      </x:c>
      <x:c r="J832" s="0">
        <x:v>10683</x:v>
      </x:c>
    </x:row>
    <x:row r="833" spans="1:10">
      <x:c r="A833" s="0" t="s">
        <x:v>133</x:v>
      </x:c>
      <x:c r="B833" s="0" t="s">
        <x:v>134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117</x:v>
      </x:c>
      <x:c r="H833" s="0" t="s">
        <x:v>118</x:v>
      </x:c>
      <x:c r="I833" s="0" t="s">
        <x:v>56</x:v>
      </x:c>
      <x:c r="J833" s="0">
        <x:v>12596</x:v>
      </x:c>
    </x:row>
    <x:row r="834" spans="1:10">
      <x:c r="A834" s="0" t="s">
        <x:v>133</x:v>
      </x:c>
      <x:c r="B834" s="0" t="s">
        <x:v>134</x:v>
      </x:c>
      <x:c r="C834" s="0" t="s">
        <x:v>51</x:v>
      </x:c>
      <x:c r="D834" s="0" t="s">
        <x:v>51</x:v>
      </x:c>
      <x:c r="E834" s="0" t="s">
        <x:v>127</x:v>
      </x:c>
      <x:c r="F834" s="0" t="s">
        <x:v>128</x:v>
      </x:c>
      <x:c r="G834" s="0" t="s">
        <x:v>54</x:v>
      </x:c>
      <x:c r="H834" s="0" t="s">
        <x:v>55</x:v>
      </x:c>
      <x:c r="I834" s="0" t="s">
        <x:v>56</x:v>
      </x:c>
      <x:c r="J834" s="0">
        <x:v>818</x:v>
      </x:c>
    </x:row>
    <x:row r="835" spans="1:10">
      <x:c r="A835" s="0" t="s">
        <x:v>133</x:v>
      </x:c>
      <x:c r="B835" s="0" t="s">
        <x:v>134</x:v>
      </x:c>
      <x:c r="C835" s="0" t="s">
        <x:v>51</x:v>
      </x:c>
      <x:c r="D835" s="0" t="s">
        <x:v>51</x:v>
      </x:c>
      <x:c r="E835" s="0" t="s">
        <x:v>127</x:v>
      </x:c>
      <x:c r="F835" s="0" t="s">
        <x:v>128</x:v>
      </x:c>
      <x:c r="G835" s="0" t="s">
        <x:v>57</x:v>
      </x:c>
      <x:c r="H835" s="0" t="s">
        <x:v>58</x:v>
      </x:c>
      <x:c r="I835" s="0" t="s">
        <x:v>56</x:v>
      </x:c>
      <x:c r="J835" s="0">
        <x:v>1300</x:v>
      </x:c>
    </x:row>
    <x:row r="836" spans="1:10">
      <x:c r="A836" s="0" t="s">
        <x:v>133</x:v>
      </x:c>
      <x:c r="B836" s="0" t="s">
        <x:v>134</x:v>
      </x:c>
      <x:c r="C836" s="0" t="s">
        <x:v>51</x:v>
      </x:c>
      <x:c r="D836" s="0" t="s">
        <x:v>51</x:v>
      </x:c>
      <x:c r="E836" s="0" t="s">
        <x:v>127</x:v>
      </x:c>
      <x:c r="F836" s="0" t="s">
        <x:v>128</x:v>
      </x:c>
      <x:c r="G836" s="0" t="s">
        <x:v>59</x:v>
      </x:c>
      <x:c r="H836" s="0" t="s">
        <x:v>60</x:v>
      </x:c>
      <x:c r="I836" s="0" t="s">
        <x:v>56</x:v>
      </x:c>
      <x:c r="J836" s="0">
        <x:v>4160</x:v>
      </x:c>
    </x:row>
    <x:row r="837" spans="1:10">
      <x:c r="A837" s="0" t="s">
        <x:v>133</x:v>
      </x:c>
      <x:c r="B837" s="0" t="s">
        <x:v>134</x:v>
      </x:c>
      <x:c r="C837" s="0" t="s">
        <x:v>51</x:v>
      </x:c>
      <x:c r="D837" s="0" t="s">
        <x:v>51</x:v>
      </x:c>
      <x:c r="E837" s="0" t="s">
        <x:v>127</x:v>
      </x:c>
      <x:c r="F837" s="0" t="s">
        <x:v>128</x:v>
      </x:c>
      <x:c r="G837" s="0" t="s">
        <x:v>61</x:v>
      </x:c>
      <x:c r="H837" s="0" t="s">
        <x:v>62</x:v>
      </x:c>
      <x:c r="I837" s="0" t="s">
        <x:v>56</x:v>
      </x:c>
      <x:c r="J837" s="0">
        <x:v>753</x:v>
      </x:c>
    </x:row>
    <x:row r="838" spans="1:10">
      <x:c r="A838" s="0" t="s">
        <x:v>133</x:v>
      </x:c>
      <x:c r="B838" s="0" t="s">
        <x:v>134</x:v>
      </x:c>
      <x:c r="C838" s="0" t="s">
        <x:v>51</x:v>
      </x:c>
      <x:c r="D838" s="0" t="s">
        <x:v>51</x:v>
      </x:c>
      <x:c r="E838" s="0" t="s">
        <x:v>127</x:v>
      </x:c>
      <x:c r="F838" s="0" t="s">
        <x:v>128</x:v>
      </x:c>
      <x:c r="G838" s="0" t="s">
        <x:v>63</x:v>
      </x:c>
      <x:c r="H838" s="0" t="s">
        <x:v>64</x:v>
      </x:c>
      <x:c r="I838" s="0" t="s">
        <x:v>56</x:v>
      </x:c>
      <x:c r="J838" s="0">
        <x:v>558</x:v>
      </x:c>
    </x:row>
    <x:row r="839" spans="1:10">
      <x:c r="A839" s="0" t="s">
        <x:v>133</x:v>
      </x:c>
      <x:c r="B839" s="0" t="s">
        <x:v>134</x:v>
      </x:c>
      <x:c r="C839" s="0" t="s">
        <x:v>51</x:v>
      </x:c>
      <x:c r="D839" s="0" t="s">
        <x:v>51</x:v>
      </x:c>
      <x:c r="E839" s="0" t="s">
        <x:v>127</x:v>
      </x:c>
      <x:c r="F839" s="0" t="s">
        <x:v>128</x:v>
      </x:c>
      <x:c r="G839" s="0" t="s">
        <x:v>65</x:v>
      </x:c>
      <x:c r="H839" s="0" t="s">
        <x:v>66</x:v>
      </x:c>
      <x:c r="I839" s="0" t="s">
        <x:v>56</x:v>
      </x:c>
      <x:c r="J839" s="0">
        <x:v>4081</x:v>
      </x:c>
    </x:row>
    <x:row r="840" spans="1:10">
      <x:c r="A840" s="0" t="s">
        <x:v>133</x:v>
      </x:c>
      <x:c r="B840" s="0" t="s">
        <x:v>134</x:v>
      </x:c>
      <x:c r="C840" s="0" t="s">
        <x:v>51</x:v>
      </x:c>
      <x:c r="D840" s="0" t="s">
        <x:v>51</x:v>
      </x:c>
      <x:c r="E840" s="0" t="s">
        <x:v>127</x:v>
      </x:c>
      <x:c r="F840" s="0" t="s">
        <x:v>128</x:v>
      </x:c>
      <x:c r="G840" s="0" t="s">
        <x:v>67</x:v>
      </x:c>
      <x:c r="H840" s="0" t="s">
        <x:v>68</x:v>
      </x:c>
      <x:c r="I840" s="0" t="s">
        <x:v>56</x:v>
      </x:c>
      <x:c r="J840" s="0">
        <x:v>2100</x:v>
      </x:c>
    </x:row>
    <x:row r="841" spans="1:10">
      <x:c r="A841" s="0" t="s">
        <x:v>133</x:v>
      </x:c>
      <x:c r="B841" s="0" t="s">
        <x:v>134</x:v>
      </x:c>
      <x:c r="C841" s="0" t="s">
        <x:v>51</x:v>
      </x:c>
      <x:c r="D841" s="0" t="s">
        <x:v>51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56</x:v>
      </x:c>
      <x:c r="J841" s="0">
        <x:v>1097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56</x:v>
      </x:c>
      <x:c r="J842" s="0">
        <x:v>1468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73</x:v>
      </x:c>
      <x:c r="H843" s="0" t="s">
        <x:v>74</x:v>
      </x:c>
      <x:c r="I843" s="0" t="s">
        <x:v>56</x:v>
      </x:c>
      <x:c r="J843" s="0">
        <x:v>542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75</x:v>
      </x:c>
      <x:c r="H844" s="0" t="s">
        <x:v>76</x:v>
      </x:c>
      <x:c r="I844" s="0" t="s">
        <x:v>56</x:v>
      </x:c>
      <x:c r="J844" s="0">
        <x:v>1876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77</x:v>
      </x:c>
      <x:c r="H845" s="0" t="s">
        <x:v>78</x:v>
      </x:c>
      <x:c r="I845" s="0" t="s">
        <x:v>56</x:v>
      </x:c>
      <x:c r="J845" s="0">
        <x:v>43070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79</x:v>
      </x:c>
      <x:c r="H846" s="0" t="s">
        <x:v>80</x:v>
      </x:c>
      <x:c r="I846" s="0" t="s">
        <x:v>56</x:v>
      </x:c>
      <x:c r="J846" s="0">
        <x:v>2180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81</x:v>
      </x:c>
      <x:c r="H847" s="0" t="s">
        <x:v>82</x:v>
      </x:c>
      <x:c r="I847" s="0" t="s">
        <x:v>56</x:v>
      </x:c>
      <x:c r="J847" s="0">
        <x:v>1134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83</x:v>
      </x:c>
      <x:c r="H848" s="0" t="s">
        <x:v>84</x:v>
      </x:c>
      <x:c r="I848" s="0" t="s">
        <x:v>56</x:v>
      </x:c>
      <x:c r="J848" s="0">
        <x:v>1876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85</x:v>
      </x:c>
      <x:c r="H849" s="0" t="s">
        <x:v>86</x:v>
      </x:c>
      <x:c r="I849" s="0" t="s">
        <x:v>56</x:v>
      </x:c>
      <x:c r="J849" s="0">
        <x:v>360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87</x:v>
      </x:c>
      <x:c r="H850" s="0" t="s">
        <x:v>88</x:v>
      </x:c>
      <x:c r="I850" s="0" t="s">
        <x:v>56</x:v>
      </x:c>
      <x:c r="J850" s="0">
        <x:v>1946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56</x:v>
      </x:c>
      <x:c r="J851" s="0">
        <x:v>1855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91</x:v>
      </x:c>
      <x:c r="H852" s="0" t="s">
        <x:v>92</x:v>
      </x:c>
      <x:c r="I852" s="0" t="s">
        <x:v>56</x:v>
      </x:c>
      <x:c r="J852" s="0">
        <x:v>376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93</x:v>
      </x:c>
      <x:c r="H853" s="0" t="s">
        <x:v>94</x:v>
      </x:c>
      <x:c r="I853" s="0" t="s">
        <x:v>56</x:v>
      </x:c>
      <x:c r="J853" s="0">
        <x:v>606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127</x:v>
      </x:c>
      <x:c r="F854" s="0" t="s">
        <x:v>128</x:v>
      </x:c>
      <x:c r="G854" s="0" t="s">
        <x:v>95</x:v>
      </x:c>
      <x:c r="H854" s="0" t="s">
        <x:v>96</x:v>
      </x:c>
      <x:c r="I854" s="0" t="s">
        <x:v>56</x:v>
      </x:c>
      <x:c r="J854" s="0">
        <x:v>1078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127</x:v>
      </x:c>
      <x:c r="F855" s="0" t="s">
        <x:v>128</x:v>
      </x:c>
      <x:c r="G855" s="0" t="s">
        <x:v>97</x:v>
      </x:c>
      <x:c r="H855" s="0" t="s">
        <x:v>98</x:v>
      </x:c>
      <x:c r="I855" s="0" t="s">
        <x:v>56</x:v>
      </x:c>
      <x:c r="J855" s="0">
        <x:v>587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127</x:v>
      </x:c>
      <x:c r="F856" s="0" t="s">
        <x:v>128</x:v>
      </x:c>
      <x:c r="G856" s="0" t="s">
        <x:v>99</x:v>
      </x:c>
      <x:c r="H856" s="0" t="s">
        <x:v>100</x:v>
      </x:c>
      <x:c r="I856" s="0" t="s">
        <x:v>56</x:v>
      </x:c>
      <x:c r="J856" s="0">
        <x:v>1396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101</x:v>
      </x:c>
      <x:c r="H857" s="0" t="s">
        <x:v>102</x:v>
      </x:c>
      <x:c r="I857" s="0" t="s">
        <x:v>56</x:v>
      </x:c>
      <x:c r="J857" s="0">
        <x:v>780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103</x:v>
      </x:c>
      <x:c r="H858" s="0" t="s">
        <x:v>104</x:v>
      </x:c>
      <x:c r="I858" s="0" t="s">
        <x:v>56</x:v>
      </x:c>
      <x:c r="J858" s="0">
        <x:v>648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105</x:v>
      </x:c>
      <x:c r="H859" s="0" t="s">
        <x:v>106</x:v>
      </x:c>
      <x:c r="I859" s="0" t="s">
        <x:v>56</x:v>
      </x:c>
      <x:c r="J859" s="0">
        <x:v>1820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107</x:v>
      </x:c>
      <x:c r="H860" s="0" t="s">
        <x:v>108</x:v>
      </x:c>
      <x:c r="I860" s="0" t="s">
        <x:v>56</x:v>
      </x:c>
      <x:c r="J860" s="0">
        <x:v>614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109</x:v>
      </x:c>
      <x:c r="H861" s="0" t="s">
        <x:v>110</x:v>
      </x:c>
      <x:c r="I861" s="0" t="s">
        <x:v>56</x:v>
      </x:c>
      <x:c r="J861" s="0">
        <x:v>2096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111</x:v>
      </x:c>
      <x:c r="H862" s="0" t="s">
        <x:v>112</x:v>
      </x:c>
      <x:c r="I862" s="0" t="s">
        <x:v>56</x:v>
      </x:c>
      <x:c r="J862" s="0">
        <x:v>1087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113</x:v>
      </x:c>
      <x:c r="H863" s="0" t="s">
        <x:v>114</x:v>
      </x:c>
      <x:c r="I863" s="0" t="s">
        <x:v>56</x:v>
      </x:c>
      <x:c r="J863" s="0">
        <x:v>762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115</x:v>
      </x:c>
      <x:c r="H864" s="0" t="s">
        <x:v>116</x:v>
      </x:c>
      <x:c r="I864" s="0" t="s">
        <x:v>56</x:v>
      </x:c>
      <x:c r="J864" s="0">
        <x:v>1543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117</x:v>
      </x:c>
      <x:c r="H865" s="0" t="s">
        <x:v>118</x:v>
      </x:c>
      <x:c r="I865" s="0" t="s">
        <x:v>56</x:v>
      </x:c>
      <x:c r="J865" s="0">
        <x:v>1573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129</x:v>
      </x:c>
      <x:c r="F866" s="0" t="s">
        <x:v>130</x:v>
      </x:c>
      <x:c r="G866" s="0" t="s">
        <x:v>54</x:v>
      </x:c>
      <x:c r="H866" s="0" t="s">
        <x:v>55</x:v>
      </x:c>
      <x:c r="I866" s="0" t="s">
        <x:v>56</x:v>
      </x:c>
      <x:c r="J866" s="0">
        <x:v>4578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129</x:v>
      </x:c>
      <x:c r="F867" s="0" t="s">
        <x:v>130</x:v>
      </x:c>
      <x:c r="G867" s="0" t="s">
        <x:v>57</x:v>
      </x:c>
      <x:c r="H867" s="0" t="s">
        <x:v>58</x:v>
      </x:c>
      <x:c r="I867" s="0" t="s">
        <x:v>56</x:v>
      </x:c>
      <x:c r="J867" s="0">
        <x:v>3025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129</x:v>
      </x:c>
      <x:c r="F868" s="0" t="s">
        <x:v>130</x:v>
      </x:c>
      <x:c r="G868" s="0" t="s">
        <x:v>59</x:v>
      </x:c>
      <x:c r="H868" s="0" t="s">
        <x:v>60</x:v>
      </x:c>
      <x:c r="I868" s="0" t="s">
        <x:v>56</x:v>
      </x:c>
      <x:c r="J868" s="0">
        <x:v>8594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129</x:v>
      </x:c>
      <x:c r="F869" s="0" t="s">
        <x:v>130</x:v>
      </x:c>
      <x:c r="G869" s="0" t="s">
        <x:v>61</x:v>
      </x:c>
      <x:c r="H869" s="0" t="s">
        <x:v>62</x:v>
      </x:c>
      <x:c r="I869" s="0" t="s">
        <x:v>56</x:v>
      </x:c>
      <x:c r="J869" s="0">
        <x:v>1745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129</x:v>
      </x:c>
      <x:c r="F870" s="0" t="s">
        <x:v>130</x:v>
      </x:c>
      <x:c r="G870" s="0" t="s">
        <x:v>63</x:v>
      </x:c>
      <x:c r="H870" s="0" t="s">
        <x:v>64</x:v>
      </x:c>
      <x:c r="I870" s="0" t="s">
        <x:v>56</x:v>
      </x:c>
      <x:c r="J870" s="0">
        <x:v>1552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129</x:v>
      </x:c>
      <x:c r="F871" s="0" t="s">
        <x:v>130</x:v>
      </x:c>
      <x:c r="G871" s="0" t="s">
        <x:v>65</x:v>
      </x:c>
      <x:c r="H871" s="0" t="s">
        <x:v>66</x:v>
      </x:c>
      <x:c r="I871" s="0" t="s">
        <x:v>56</x:v>
      </x:c>
      <x:c r="J871" s="0">
        <x:v>22389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56</x:v>
      </x:c>
      <x:c r="J872" s="0">
        <x:v>2716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129</x:v>
      </x:c>
      <x:c r="F873" s="0" t="s">
        <x:v>130</x:v>
      </x:c>
      <x:c r="G873" s="0" t="s">
        <x:v>69</x:v>
      </x:c>
      <x:c r="H873" s="0" t="s">
        <x:v>70</x:v>
      </x:c>
      <x:c r="I873" s="0" t="s">
        <x:v>56</x:v>
      </x:c>
      <x:c r="J873" s="0">
        <x:v>8347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129</x:v>
      </x:c>
      <x:c r="F874" s="0" t="s">
        <x:v>130</x:v>
      </x:c>
      <x:c r="G874" s="0" t="s">
        <x:v>71</x:v>
      </x:c>
      <x:c r="H874" s="0" t="s">
        <x:v>72</x:v>
      </x:c>
      <x:c r="I874" s="0" t="s">
        <x:v>56</x:v>
      </x:c>
      <x:c r="J874" s="0">
        <x:v>8921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129</x:v>
      </x:c>
      <x:c r="F875" s="0" t="s">
        <x:v>130</x:v>
      </x:c>
      <x:c r="G875" s="0" t="s">
        <x:v>73</x:v>
      </x:c>
      <x:c r="H875" s="0" t="s">
        <x:v>74</x:v>
      </x:c>
      <x:c r="I875" s="0" t="s">
        <x:v>56</x:v>
      </x:c>
      <x:c r="J875" s="0">
        <x:v>2808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129</x:v>
      </x:c>
      <x:c r="F876" s="0" t="s">
        <x:v>130</x:v>
      </x:c>
      <x:c r="G876" s="0" t="s">
        <x:v>75</x:v>
      </x:c>
      <x:c r="H876" s="0" t="s">
        <x:v>76</x:v>
      </x:c>
      <x:c r="I876" s="0" t="s">
        <x:v>56</x:v>
      </x:c>
      <x:c r="J876" s="0">
        <x:v>4081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129</x:v>
      </x:c>
      <x:c r="F877" s="0" t="s">
        <x:v>130</x:v>
      </x:c>
      <x:c r="G877" s="0" t="s">
        <x:v>77</x:v>
      </x:c>
      <x:c r="H877" s="0" t="s">
        <x:v>78</x:v>
      </x:c>
      <x:c r="I877" s="0" t="s">
        <x:v>56</x:v>
      </x:c>
      <x:c r="J877" s="0">
        <x:v>123316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129</x:v>
      </x:c>
      <x:c r="F878" s="0" t="s">
        <x:v>130</x:v>
      </x:c>
      <x:c r="G878" s="0" t="s">
        <x:v>79</x:v>
      </x:c>
      <x:c r="H878" s="0" t="s">
        <x:v>80</x:v>
      </x:c>
      <x:c r="I878" s="0" t="s">
        <x:v>56</x:v>
      </x:c>
      <x:c r="J878" s="0">
        <x:v>5639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129</x:v>
      </x:c>
      <x:c r="F879" s="0" t="s">
        <x:v>130</x:v>
      </x:c>
      <x:c r="G879" s="0" t="s">
        <x:v>81</x:v>
      </x:c>
      <x:c r="H879" s="0" t="s">
        <x:v>82</x:v>
      </x:c>
      <x:c r="I879" s="0" t="s">
        <x:v>56</x:v>
      </x:c>
      <x:c r="J879" s="0">
        <x:v>2043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129</x:v>
      </x:c>
      <x:c r="F880" s="0" t="s">
        <x:v>130</x:v>
      </x:c>
      <x:c r="G880" s="0" t="s">
        <x:v>83</x:v>
      </x:c>
      <x:c r="H880" s="0" t="s">
        <x:v>84</x:v>
      </x:c>
      <x:c r="I880" s="0" t="s">
        <x:v>56</x:v>
      </x:c>
      <x:c r="J880" s="0">
        <x:v>3882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129</x:v>
      </x:c>
      <x:c r="F881" s="0" t="s">
        <x:v>130</x:v>
      </x:c>
      <x:c r="G881" s="0" t="s">
        <x:v>85</x:v>
      </x:c>
      <x:c r="H881" s="0" t="s">
        <x:v>86</x:v>
      </x:c>
      <x:c r="I881" s="0" t="s">
        <x:v>56</x:v>
      </x:c>
      <x:c r="J881" s="0">
        <x:v>1284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129</x:v>
      </x:c>
      <x:c r="F882" s="0" t="s">
        <x:v>130</x:v>
      </x:c>
      <x:c r="G882" s="0" t="s">
        <x:v>87</x:v>
      </x:c>
      <x:c r="H882" s="0" t="s">
        <x:v>88</x:v>
      </x:c>
      <x:c r="I882" s="0" t="s">
        <x:v>56</x:v>
      </x:c>
      <x:c r="J882" s="0">
        <x:v>3667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129</x:v>
      </x:c>
      <x:c r="F883" s="0" t="s">
        <x:v>130</x:v>
      </x:c>
      <x:c r="G883" s="0" t="s">
        <x:v>89</x:v>
      </x:c>
      <x:c r="H883" s="0" t="s">
        <x:v>90</x:v>
      </x:c>
      <x:c r="I883" s="0" t="s">
        <x:v>56</x:v>
      </x:c>
      <x:c r="J883" s="0">
        <x:v>4710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129</x:v>
      </x:c>
      <x:c r="F884" s="0" t="s">
        <x:v>130</x:v>
      </x:c>
      <x:c r="G884" s="0" t="s">
        <x:v>91</x:v>
      </x:c>
      <x:c r="H884" s="0" t="s">
        <x:v>92</x:v>
      </x:c>
      <x:c r="I884" s="0" t="s">
        <x:v>56</x:v>
      </x:c>
      <x:c r="J884" s="0">
        <x:v>639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129</x:v>
      </x:c>
      <x:c r="F885" s="0" t="s">
        <x:v>130</x:v>
      </x:c>
      <x:c r="G885" s="0" t="s">
        <x:v>93</x:v>
      </x:c>
      <x:c r="H885" s="0" t="s">
        <x:v>94</x:v>
      </x:c>
      <x:c r="I885" s="0" t="s">
        <x:v>56</x:v>
      </x:c>
      <x:c r="J885" s="0">
        <x:v>2109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129</x:v>
      </x:c>
      <x:c r="F886" s="0" t="s">
        <x:v>130</x:v>
      </x:c>
      <x:c r="G886" s="0" t="s">
        <x:v>95</x:v>
      </x:c>
      <x:c r="H886" s="0" t="s">
        <x:v>96</x:v>
      </x:c>
      <x:c r="I886" s="0" t="s">
        <x:v>56</x:v>
      </x:c>
      <x:c r="J886" s="0">
        <x:v>3016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129</x:v>
      </x:c>
      <x:c r="F887" s="0" t="s">
        <x:v>130</x:v>
      </x:c>
      <x:c r="G887" s="0" t="s">
        <x:v>97</x:v>
      </x:c>
      <x:c r="H887" s="0" t="s">
        <x:v>98</x:v>
      </x:c>
      <x:c r="I887" s="0" t="s">
        <x:v>56</x:v>
      </x:c>
      <x:c r="J887" s="0">
        <x:v>1364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129</x:v>
      </x:c>
      <x:c r="F888" s="0" t="s">
        <x:v>130</x:v>
      </x:c>
      <x:c r="G888" s="0" t="s">
        <x:v>99</x:v>
      </x:c>
      <x:c r="H888" s="0" t="s">
        <x:v>100</x:v>
      </x:c>
      <x:c r="I888" s="0" t="s">
        <x:v>56</x:v>
      </x:c>
      <x:c r="J888" s="0">
        <x:v>2520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129</x:v>
      </x:c>
      <x:c r="F889" s="0" t="s">
        <x:v>130</x:v>
      </x:c>
      <x:c r="G889" s="0" t="s">
        <x:v>101</x:v>
      </x:c>
      <x:c r="H889" s="0" t="s">
        <x:v>102</x:v>
      </x:c>
      <x:c r="I889" s="0" t="s">
        <x:v>56</x:v>
      </x:c>
      <x:c r="J889" s="0">
        <x:v>2068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129</x:v>
      </x:c>
      <x:c r="F890" s="0" t="s">
        <x:v>130</x:v>
      </x:c>
      <x:c r="G890" s="0" t="s">
        <x:v>103</x:v>
      </x:c>
      <x:c r="H890" s="0" t="s">
        <x:v>104</x:v>
      </x:c>
      <x:c r="I890" s="0" t="s">
        <x:v>56</x:v>
      </x:c>
      <x:c r="J890" s="0">
        <x:v>1266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129</x:v>
      </x:c>
      <x:c r="F891" s="0" t="s">
        <x:v>130</x:v>
      </x:c>
      <x:c r="G891" s="0" t="s">
        <x:v>105</x:v>
      </x:c>
      <x:c r="H891" s="0" t="s">
        <x:v>106</x:v>
      </x:c>
      <x:c r="I891" s="0" t="s">
        <x:v>56</x:v>
      </x:c>
      <x:c r="J891" s="0">
        <x:v>4594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129</x:v>
      </x:c>
      <x:c r="F892" s="0" t="s">
        <x:v>130</x:v>
      </x:c>
      <x:c r="G892" s="0" t="s">
        <x:v>107</x:v>
      </x:c>
      <x:c r="H892" s="0" t="s">
        <x:v>108</x:v>
      </x:c>
      <x:c r="I892" s="0" t="s">
        <x:v>56</x:v>
      </x:c>
      <x:c r="J892" s="0">
        <x:v>1345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129</x:v>
      </x:c>
      <x:c r="F893" s="0" t="s">
        <x:v>130</x:v>
      </x:c>
      <x:c r="G893" s="0" t="s">
        <x:v>109</x:v>
      </x:c>
      <x:c r="H893" s="0" t="s">
        <x:v>110</x:v>
      </x:c>
      <x:c r="I893" s="0" t="s">
        <x:v>56</x:v>
      </x:c>
      <x:c r="J893" s="0">
        <x:v>3702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129</x:v>
      </x:c>
      <x:c r="F894" s="0" t="s">
        <x:v>130</x:v>
      </x:c>
      <x:c r="G894" s="0" t="s">
        <x:v>111</x:v>
      </x:c>
      <x:c r="H894" s="0" t="s">
        <x:v>112</x:v>
      </x:c>
      <x:c r="I894" s="0" t="s">
        <x:v>56</x:v>
      </x:c>
      <x:c r="J894" s="0">
        <x:v>2691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129</x:v>
      </x:c>
      <x:c r="F895" s="0" t="s">
        <x:v>130</x:v>
      </x:c>
      <x:c r="G895" s="0" t="s">
        <x:v>113</x:v>
      </x:c>
      <x:c r="H895" s="0" t="s">
        <x:v>114</x:v>
      </x:c>
      <x:c r="I895" s="0" t="s">
        <x:v>56</x:v>
      </x:c>
      <x:c r="J895" s="0">
        <x:v>2431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129</x:v>
      </x:c>
      <x:c r="F896" s="0" t="s">
        <x:v>130</x:v>
      </x:c>
      <x:c r="G896" s="0" t="s">
        <x:v>115</x:v>
      </x:c>
      <x:c r="H896" s="0" t="s">
        <x:v>116</x:v>
      </x:c>
      <x:c r="I896" s="0" t="s">
        <x:v>56</x:v>
      </x:c>
      <x:c r="J896" s="0">
        <x:v>3264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129</x:v>
      </x:c>
      <x:c r="F897" s="0" t="s">
        <x:v>130</x:v>
      </x:c>
      <x:c r="G897" s="0" t="s">
        <x:v>117</x:v>
      </x:c>
      <x:c r="H897" s="0" t="s">
        <x:v>118</x:v>
      </x:c>
      <x:c r="I897" s="0" t="s">
        <x:v>56</x:v>
      </x:c>
      <x:c r="J897" s="0">
        <x:v>2326</x:v>
      </x:c>
    </x:row>
    <x:row r="898" spans="1:10">
      <x:c r="A898" s="0" t="s">
        <x:v>133</x:v>
      </x:c>
      <x:c r="B898" s="0" t="s">
        <x:v>134</x:v>
      </x:c>
      <x:c r="C898" s="0" t="s">
        <x:v>131</x:v>
      </x:c>
      <x:c r="D898" s="0" t="s">
        <x:v>131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115234</x:v>
      </x:c>
    </x:row>
    <x:row r="899" spans="1:10">
      <x:c r="A899" s="0" t="s">
        <x:v>133</x:v>
      </x:c>
      <x:c r="B899" s="0" t="s">
        <x:v>134</x:v>
      </x:c>
      <x:c r="C899" s="0" t="s">
        <x:v>131</x:v>
      </x:c>
      <x:c r="D899" s="0" t="s">
        <x:v>131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115399</x:v>
      </x:c>
    </x:row>
    <x:row r="900" spans="1:10">
      <x:c r="A900" s="0" t="s">
        <x:v>133</x:v>
      </x:c>
      <x:c r="B900" s="0" t="s">
        <x:v>134</x:v>
      </x:c>
      <x:c r="C900" s="0" t="s">
        <x:v>131</x:v>
      </x:c>
      <x:c r="D900" s="0" t="s">
        <x:v>131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396188</x:v>
      </x:c>
    </x:row>
    <x:row r="901" spans="1:10">
      <x:c r="A901" s="0" t="s">
        <x:v>133</x:v>
      </x:c>
      <x:c r="B901" s="0" t="s">
        <x:v>134</x:v>
      </x:c>
      <x:c r="C901" s="0" t="s">
        <x:v>131</x:v>
      </x:c>
      <x:c r="D901" s="0" t="s">
        <x:v>131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72478</x:v>
      </x:c>
    </x:row>
    <x:row r="902" spans="1:10">
      <x:c r="A902" s="0" t="s">
        <x:v>133</x:v>
      </x:c>
      <x:c r="B902" s="0" t="s">
        <x:v>134</x:v>
      </x:c>
      <x:c r="C902" s="0" t="s">
        <x:v>131</x:v>
      </x:c>
      <x:c r="D902" s="0" t="s">
        <x:v>131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54079</x:v>
      </x:c>
    </x:row>
    <x:row r="903" spans="1:10">
      <x:c r="A903" s="0" t="s">
        <x:v>133</x:v>
      </x:c>
      <x:c r="B903" s="0" t="s">
        <x:v>134</x:v>
      </x:c>
      <x:c r="C903" s="0" t="s">
        <x:v>131</x:v>
      </x:c>
      <x:c r="D903" s="0" t="s">
        <x:v>131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499257</x:v>
      </x:c>
    </x:row>
    <x:row r="904" spans="1:10">
      <x:c r="A904" s="0" t="s">
        <x:v>133</x:v>
      </x:c>
      <x:c r="B904" s="0" t="s">
        <x:v>134</x:v>
      </x:c>
      <x:c r="C904" s="0" t="s">
        <x:v>131</x:v>
      </x:c>
      <x:c r="D904" s="0" t="s">
        <x:v>131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158722</x:v>
      </x:c>
    </x:row>
    <x:row r="905" spans="1:10">
      <x:c r="A905" s="0" t="s">
        <x:v>133</x:v>
      </x:c>
      <x:c r="B905" s="0" t="s">
        <x:v>134</x:v>
      </x:c>
      <x:c r="C905" s="0" t="s">
        <x:v>131</x:v>
      </x:c>
      <x:c r="D905" s="0" t="s">
        <x:v>131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56</x:v>
      </x:c>
      <x:c r="J905" s="0">
        <x:v>202509</x:v>
      </x:c>
    </x:row>
    <x:row r="906" spans="1:10">
      <x:c r="A906" s="0" t="s">
        <x:v>133</x:v>
      </x:c>
      <x:c r="B906" s="0" t="s">
        <x:v>134</x:v>
      </x:c>
      <x:c r="C906" s="0" t="s">
        <x:v>131</x:v>
      </x:c>
      <x:c r="D906" s="0" t="s">
        <x:v>131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56</x:v>
      </x:c>
      <x:c r="J906" s="0">
        <x:v>271468</x:v>
      </x:c>
    </x:row>
    <x:row r="907" spans="1:10">
      <x:c r="A907" s="0" t="s">
        <x:v>133</x:v>
      </x:c>
      <x:c r="B907" s="0" t="s">
        <x:v>134</x:v>
      </x:c>
      <x:c r="C907" s="0" t="s">
        <x:v>131</x:v>
      </x:c>
      <x:c r="D907" s="0" t="s">
        <x:v>131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56</x:v>
      </x:c>
      <x:c r="J907" s="0">
        <x:v>70805</x:v>
      </x:c>
    </x:row>
    <x:row r="908" spans="1:10">
      <x:c r="A908" s="0" t="s">
        <x:v>133</x:v>
      </x:c>
      <x:c r="B908" s="0" t="s">
        <x:v>134</x:v>
      </x:c>
      <x:c r="C908" s="0" t="s">
        <x:v>131</x:v>
      </x:c>
      <x:c r="D908" s="0" t="s">
        <x:v>131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56</x:v>
      </x:c>
      <x:c r="J908" s="0">
        <x:v>171649</x:v>
      </x:c>
    </x:row>
    <x:row r="909" spans="1:10">
      <x:c r="A909" s="0" t="s">
        <x:v>133</x:v>
      </x:c>
      <x:c r="B909" s="0" t="s">
        <x:v>134</x:v>
      </x:c>
      <x:c r="C909" s="0" t="s">
        <x:v>131</x:v>
      </x:c>
      <x:c r="D909" s="0" t="s">
        <x:v>131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56</x:v>
      </x:c>
      <x:c r="J909" s="0">
        <x:v>4500569</x:v>
      </x:c>
    </x:row>
    <x:row r="910" spans="1:10">
      <x:c r="A910" s="0" t="s">
        <x:v>133</x:v>
      </x:c>
      <x:c r="B910" s="0" t="s">
        <x:v>134</x:v>
      </x:c>
      <x:c r="C910" s="0" t="s">
        <x:v>131</x:v>
      </x:c>
      <x:c r="D910" s="0" t="s">
        <x:v>131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56</x:v>
      </x:c>
      <x:c r="J910" s="0">
        <x:v>208004</x:v>
      </x:c>
    </x:row>
    <x:row r="911" spans="1:10">
      <x:c r="A911" s="0" t="s">
        <x:v>133</x:v>
      </x:c>
      <x:c r="B911" s="0" t="s">
        <x:v>134</x:v>
      </x:c>
      <x:c r="C911" s="0" t="s">
        <x:v>131</x:v>
      </x:c>
      <x:c r="D911" s="0" t="s">
        <x:v>131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56</x:v>
      </x:c>
      <x:c r="J911" s="0">
        <x:v>94121</x:v>
      </x:c>
    </x:row>
    <x:row r="912" spans="1:10">
      <x:c r="A912" s="0" t="s">
        <x:v>133</x:v>
      </x:c>
      <x:c r="B912" s="0" t="s">
        <x:v>134</x:v>
      </x:c>
      <x:c r="C912" s="0" t="s">
        <x:v>131</x:v>
      </x:c>
      <x:c r="D912" s="0" t="s">
        <x:v>131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56</x:v>
      </x:c>
      <x:c r="J912" s="0">
        <x:v>140639</x:v>
      </x:c>
    </x:row>
    <x:row r="913" spans="1:10">
      <x:c r="A913" s="0" t="s">
        <x:v>133</x:v>
      </x:c>
      <x:c r="B913" s="0" t="s">
        <x:v>134</x:v>
      </x:c>
      <x:c r="C913" s="0" t="s">
        <x:v>131</x:v>
      </x:c>
      <x:c r="D913" s="0" t="s">
        <x:v>131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56</x:v>
      </x:c>
      <x:c r="J913" s="0">
        <x:v>38903</x:v>
      </x:c>
    </x:row>
    <x:row r="914" spans="1:10">
      <x:c r="A914" s="0" t="s">
        <x:v>133</x:v>
      </x:c>
      <x:c r="B914" s="0" t="s">
        <x:v>134</x:v>
      </x:c>
      <x:c r="C914" s="0" t="s">
        <x:v>131</x:v>
      </x:c>
      <x:c r="D914" s="0" t="s">
        <x:v>131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>
        <x:v>122215</x:v>
      </x:c>
    </x:row>
    <x:row r="915" spans="1:10">
      <x:c r="A915" s="0" t="s">
        <x:v>133</x:v>
      </x:c>
      <x:c r="B915" s="0" t="s">
        <x:v>134</x:v>
      </x:c>
      <x:c r="C915" s="0" t="s">
        <x:v>131</x:v>
      </x:c>
      <x:c r="D915" s="0" t="s">
        <x:v>131</x:v>
      </x:c>
      <x:c r="E915" s="0" t="s">
        <x:v>52</x:v>
      </x:c>
      <x:c r="F915" s="0" t="s">
        <x:v>53</x:v>
      </x:c>
      <x:c r="G915" s="0" t="s">
        <x:v>89</x:v>
      </x:c>
      <x:c r="H915" s="0" t="s">
        <x:v>90</x:v>
      </x:c>
      <x:c r="I915" s="0" t="s">
        <x:v>56</x:v>
      </x:c>
      <x:c r="J915" s="0">
        <x:v>186902</x:v>
      </x:c>
    </x:row>
    <x:row r="916" spans="1:10">
      <x:c r="A916" s="0" t="s">
        <x:v>133</x:v>
      </x:c>
      <x:c r="B916" s="0" t="s">
        <x:v>134</x:v>
      </x:c>
      <x:c r="C916" s="0" t="s">
        <x:v>131</x:v>
      </x:c>
      <x:c r="D916" s="0" t="s">
        <x:v>131</x:v>
      </x:c>
      <x:c r="E916" s="0" t="s">
        <x:v>52</x:v>
      </x:c>
      <x:c r="F916" s="0" t="s">
        <x:v>53</x:v>
      </x:c>
      <x:c r="G916" s="0" t="s">
        <x:v>91</x:v>
      </x:c>
      <x:c r="H916" s="0" t="s">
        <x:v>92</x:v>
      </x:c>
      <x:c r="I916" s="0" t="s">
        <x:v>56</x:v>
      </x:c>
      <x:c r="J916" s="0">
        <x:v>31400</x:v>
      </x:c>
    </x:row>
    <x:row r="917" spans="1:10">
      <x:c r="A917" s="0" t="s">
        <x:v>133</x:v>
      </x:c>
      <x:c r="B917" s="0" t="s">
        <x:v>134</x:v>
      </x:c>
      <x:c r="C917" s="0" t="s">
        <x:v>131</x:v>
      </x:c>
      <x:c r="D917" s="0" t="s">
        <x:v>131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56</x:v>
      </x:c>
      <x:c r="J917" s="0">
        <x:v>79564</x:v>
      </x:c>
    </x:row>
    <x:row r="918" spans="1:10">
      <x:c r="A918" s="0" t="s">
        <x:v>133</x:v>
      </x:c>
      <x:c r="B918" s="0" t="s">
        <x:v>134</x:v>
      </x:c>
      <x:c r="C918" s="0" t="s">
        <x:v>131</x:v>
      </x:c>
      <x:c r="D918" s="0" t="s">
        <x:v>131</x:v>
      </x:c>
      <x:c r="E918" s="0" t="s">
        <x:v>52</x:v>
      </x:c>
      <x:c r="F918" s="0" t="s">
        <x:v>53</x:v>
      </x:c>
      <x:c r="G918" s="0" t="s">
        <x:v>95</x:v>
      </x:c>
      <x:c r="H918" s="0" t="s">
        <x:v>96</x:v>
      </x:c>
      <x:c r="I918" s="0" t="s">
        <x:v>56</x:v>
      </x:c>
      <x:c r="J918" s="0">
        <x:v>183806</x:v>
      </x:c>
    </x:row>
    <x:row r="919" spans="1:10">
      <x:c r="A919" s="0" t="s">
        <x:v>133</x:v>
      </x:c>
      <x:c r="B919" s="0" t="s">
        <x:v>134</x:v>
      </x:c>
      <x:c r="C919" s="0" t="s">
        <x:v>131</x:v>
      </x:c>
      <x:c r="D919" s="0" t="s">
        <x:v>131</x:v>
      </x:c>
      <x:c r="E919" s="0" t="s">
        <x:v>52</x:v>
      </x:c>
      <x:c r="F919" s="0" t="s">
        <x:v>53</x:v>
      </x:c>
      <x:c r="G919" s="0" t="s">
        <x:v>97</x:v>
      </x:c>
      <x:c r="H919" s="0" t="s">
        <x:v>98</x:v>
      </x:c>
      <x:c r="I919" s="0" t="s">
        <x:v>56</x:v>
      </x:c>
      <x:c r="J919" s="0">
        <x:v>60328</x:v>
      </x:c>
    </x:row>
    <x:row r="920" spans="1:10">
      <x:c r="A920" s="0" t="s">
        <x:v>133</x:v>
      </x:c>
      <x:c r="B920" s="0" t="s">
        <x:v>134</x:v>
      </x:c>
      <x:c r="C920" s="0" t="s">
        <x:v>131</x:v>
      </x:c>
      <x:c r="D920" s="0" t="s">
        <x:v>131</x:v>
      </x:c>
      <x:c r="E920" s="0" t="s">
        <x:v>52</x:v>
      </x:c>
      <x:c r="F920" s="0" t="s">
        <x:v>53</x:v>
      </x:c>
      <x:c r="G920" s="0" t="s">
        <x:v>99</x:v>
      </x:c>
      <x:c r="H920" s="0" t="s">
        <x:v>100</x:v>
      </x:c>
      <x:c r="I920" s="0" t="s">
        <x:v>56</x:v>
      </x:c>
      <x:c r="J920" s="0">
        <x:v>128255</x:v>
      </x:c>
    </x:row>
    <x:row r="921" spans="1:10">
      <x:c r="A921" s="0" t="s">
        <x:v>133</x:v>
      </x:c>
      <x:c r="B921" s="0" t="s">
        <x:v>134</x:v>
      </x:c>
      <x:c r="C921" s="0" t="s">
        <x:v>131</x:v>
      </x:c>
      <x:c r="D921" s="0" t="s">
        <x:v>131</x:v>
      </x:c>
      <x:c r="E921" s="0" t="s">
        <x:v>52</x:v>
      </x:c>
      <x:c r="F921" s="0" t="s">
        <x:v>53</x:v>
      </x:c>
      <x:c r="G921" s="0" t="s">
        <x:v>101</x:v>
      </x:c>
      <x:c r="H921" s="0" t="s">
        <x:v>102</x:v>
      </x:c>
      <x:c r="I921" s="0" t="s">
        <x:v>56</x:v>
      </x:c>
      <x:c r="J921" s="0">
        <x:v>75875</x:v>
      </x:c>
    </x:row>
    <x:row r="922" spans="1:10">
      <x:c r="A922" s="0" t="s">
        <x:v>133</x:v>
      </x:c>
      <x:c r="B922" s="0" t="s">
        <x:v>134</x:v>
      </x:c>
      <x:c r="C922" s="0" t="s">
        <x:v>131</x:v>
      </x:c>
      <x:c r="D922" s="0" t="s">
        <x:v>131</x:v>
      </x:c>
      <x:c r="E922" s="0" t="s">
        <x:v>52</x:v>
      </x:c>
      <x:c r="F922" s="0" t="s">
        <x:v>53</x:v>
      </x:c>
      <x:c r="G922" s="0" t="s">
        <x:v>103</x:v>
      </x:c>
      <x:c r="H922" s="0" t="s">
        <x:v>104</x:v>
      </x:c>
      <x:c r="I922" s="0" t="s">
        <x:v>56</x:v>
      </x:c>
      <x:c r="J922" s="0">
        <x:v>63186</x:v>
      </x:c>
    </x:row>
    <x:row r="923" spans="1:10">
      <x:c r="A923" s="0" t="s">
        <x:v>133</x:v>
      </x:c>
      <x:c r="B923" s="0" t="s">
        <x:v>134</x:v>
      </x:c>
      <x:c r="C923" s="0" t="s">
        <x:v>131</x:v>
      </x:c>
      <x:c r="D923" s="0" t="s">
        <x:v>131</x:v>
      </x:c>
      <x:c r="E923" s="0" t="s">
        <x:v>52</x:v>
      </x:c>
      <x:c r="F923" s="0" t="s">
        <x:v>53</x:v>
      </x:c>
      <x:c r="G923" s="0" t="s">
        <x:v>105</x:v>
      </x:c>
      <x:c r="H923" s="0" t="s">
        <x:v>106</x:v>
      </x:c>
      <x:c r="I923" s="0" t="s">
        <x:v>56</x:v>
      </x:c>
      <x:c r="J923" s="0">
        <x:v>263284</x:v>
      </x:c>
    </x:row>
    <x:row r="924" spans="1:10">
      <x:c r="A924" s="0" t="s">
        <x:v>133</x:v>
      </x:c>
      <x:c r="B924" s="0" t="s">
        <x:v>134</x:v>
      </x:c>
      <x:c r="C924" s="0" t="s">
        <x:v>131</x:v>
      </x:c>
      <x:c r="D924" s="0" t="s">
        <x:v>131</x:v>
      </x:c>
      <x:c r="E924" s="0" t="s">
        <x:v>52</x:v>
      </x:c>
      <x:c r="F924" s="0" t="s">
        <x:v>53</x:v>
      </x:c>
      <x:c r="G924" s="0" t="s">
        <x:v>107</x:v>
      </x:c>
      <x:c r="H924" s="0" t="s">
        <x:v>108</x:v>
      </x:c>
      <x:c r="I924" s="0" t="s">
        <x:v>56</x:v>
      </x:c>
      <x:c r="J924" s="0">
        <x:v>63429</x:v>
      </x:c>
    </x:row>
    <x:row r="925" spans="1:10">
      <x:c r="A925" s="0" t="s">
        <x:v>133</x:v>
      </x:c>
      <x:c r="B925" s="0" t="s">
        <x:v>134</x:v>
      </x:c>
      <x:c r="C925" s="0" t="s">
        <x:v>131</x:v>
      </x:c>
      <x:c r="D925" s="0" t="s">
        <x:v>131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56</x:v>
      </x:c>
      <x:c r="J925" s="0">
        <x:v>157580</x:v>
      </x:c>
    </x:row>
    <x:row r="926" spans="1:10">
      <x:c r="A926" s="0" t="s">
        <x:v>133</x:v>
      </x:c>
      <x:c r="B926" s="0" t="s">
        <x:v>134</x:v>
      </x:c>
      <x:c r="C926" s="0" t="s">
        <x:v>131</x:v>
      </x:c>
      <x:c r="D926" s="0" t="s">
        <x:v>131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>
        <x:v>112034</x:v>
      </x:c>
    </x:row>
    <x:row r="927" spans="1:10">
      <x:c r="A927" s="0" t="s">
        <x:v>133</x:v>
      </x:c>
      <x:c r="B927" s="0" t="s">
        <x:v>134</x:v>
      </x:c>
      <x:c r="C927" s="0" t="s">
        <x:v>131</x:v>
      </x:c>
      <x:c r="D927" s="0" t="s">
        <x:v>131</x:v>
      </x:c>
      <x:c r="E927" s="0" t="s">
        <x:v>52</x:v>
      </x:c>
      <x:c r="F927" s="0" t="s">
        <x:v>53</x:v>
      </x:c>
      <x:c r="G927" s="0" t="s">
        <x:v>113</x:v>
      </x:c>
      <x:c r="H927" s="0" t="s">
        <x:v>114</x:v>
      </x:c>
      <x:c r="I927" s="0" t="s">
        <x:v>56</x:v>
      </x:c>
      <x:c r="J927" s="0">
        <x:v>84609</x:v>
      </x:c>
    </x:row>
    <x:row r="928" spans="1:10">
      <x:c r="A928" s="0" t="s">
        <x:v>133</x:v>
      </x:c>
      <x:c r="B928" s="0" t="s">
        <x:v>134</x:v>
      </x:c>
      <x:c r="C928" s="0" t="s">
        <x:v>131</x:v>
      </x:c>
      <x:c r="D928" s="0" t="s">
        <x:v>131</x:v>
      </x:c>
      <x:c r="E928" s="0" t="s">
        <x:v>52</x:v>
      </x:c>
      <x:c r="F928" s="0" t="s">
        <x:v>53</x:v>
      </x:c>
      <x:c r="G928" s="0" t="s">
        <x:v>115</x:v>
      </x:c>
      <x:c r="H928" s="0" t="s">
        <x:v>116</x:v>
      </x:c>
      <x:c r="I928" s="0" t="s">
        <x:v>56</x:v>
      </x:c>
      <x:c r="J928" s="0">
        <x:v>134848</x:v>
      </x:c>
    </x:row>
    <x:row r="929" spans="1:10">
      <x:c r="A929" s="0" t="s">
        <x:v>133</x:v>
      </x:c>
      <x:c r="B929" s="0" t="s">
        <x:v>134</x:v>
      </x:c>
      <x:c r="C929" s="0" t="s">
        <x:v>131</x:v>
      </x:c>
      <x:c r="D929" s="0" t="s">
        <x:v>131</x:v>
      </x:c>
      <x:c r="E929" s="0" t="s">
        <x:v>52</x:v>
      </x:c>
      <x:c r="F929" s="0" t="s">
        <x:v>53</x:v>
      </x:c>
      <x:c r="G929" s="0" t="s">
        <x:v>117</x:v>
      </x:c>
      <x:c r="H929" s="0" t="s">
        <x:v>118</x:v>
      </x:c>
      <x:c r="I929" s="0" t="s">
        <x:v>56</x:v>
      </x:c>
      <x:c r="J929" s="0">
        <x:v>143799</x:v>
      </x:c>
    </x:row>
    <x:row r="930" spans="1:10">
      <x:c r="A930" s="0" t="s">
        <x:v>133</x:v>
      </x:c>
      <x:c r="B930" s="0" t="s">
        <x:v>134</x:v>
      </x:c>
      <x:c r="C930" s="0" t="s">
        <x:v>131</x:v>
      </x:c>
      <x:c r="D930" s="0" t="s">
        <x:v>131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>
        <x:v>32979</x:v>
      </x:c>
    </x:row>
    <x:row r="931" spans="1:10">
      <x:c r="A931" s="0" t="s">
        <x:v>133</x:v>
      </x:c>
      <x:c r="B931" s="0" t="s">
        <x:v>134</x:v>
      </x:c>
      <x:c r="C931" s="0" t="s">
        <x:v>131</x:v>
      </x:c>
      <x:c r="D931" s="0" t="s">
        <x:v>131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56</x:v>
      </x:c>
      <x:c r="J931" s="0">
        <x:v>39950</x:v>
      </x:c>
    </x:row>
    <x:row r="932" spans="1:10">
      <x:c r="A932" s="0" t="s">
        <x:v>133</x:v>
      </x:c>
      <x:c r="B932" s="0" t="s">
        <x:v>134</x:v>
      </x:c>
      <x:c r="C932" s="0" t="s">
        <x:v>131</x:v>
      </x:c>
      <x:c r="D932" s="0" t="s">
        <x:v>131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56</x:v>
      </x:c>
      <x:c r="J932" s="0">
        <x:v>129297</x:v>
      </x:c>
    </x:row>
    <x:row r="933" spans="1:10">
      <x:c r="A933" s="0" t="s">
        <x:v>133</x:v>
      </x:c>
      <x:c r="B933" s="0" t="s">
        <x:v>134</x:v>
      </x:c>
      <x:c r="C933" s="0" t="s">
        <x:v>131</x:v>
      </x:c>
      <x:c r="D933" s="0" t="s">
        <x:v>131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56</x:v>
      </x:c>
      <x:c r="J933" s="0">
        <x:v>24162</x:v>
      </x:c>
    </x:row>
    <x:row r="934" spans="1:10">
      <x:c r="A934" s="0" t="s">
        <x:v>133</x:v>
      </x:c>
      <x:c r="B934" s="0" t="s">
        <x:v>134</x:v>
      </x:c>
      <x:c r="C934" s="0" t="s">
        <x:v>131</x:v>
      </x:c>
      <x:c r="D934" s="0" t="s">
        <x:v>131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56</x:v>
      </x:c>
      <x:c r="J934" s="0">
        <x:v>17147</x:v>
      </x:c>
    </x:row>
    <x:row r="935" spans="1:10">
      <x:c r="A935" s="0" t="s">
        <x:v>133</x:v>
      </x:c>
      <x:c r="B935" s="0" t="s">
        <x:v>134</x:v>
      </x:c>
      <x:c r="C935" s="0" t="s">
        <x:v>131</x:v>
      </x:c>
      <x:c r="D935" s="0" t="s">
        <x:v>131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56</x:v>
      </x:c>
      <x:c r="J935" s="0">
        <x:v>114778</x:v>
      </x:c>
    </x:row>
    <x:row r="936" spans="1:10">
      <x:c r="A936" s="0" t="s">
        <x:v>133</x:v>
      </x:c>
      <x:c r="B936" s="0" t="s">
        <x:v>134</x:v>
      </x:c>
      <x:c r="C936" s="0" t="s">
        <x:v>131</x:v>
      </x:c>
      <x:c r="D936" s="0" t="s">
        <x:v>131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56</x:v>
      </x:c>
      <x:c r="J936" s="0">
        <x:v>60954</x:v>
      </x:c>
    </x:row>
    <x:row r="937" spans="1:10">
      <x:c r="A937" s="0" t="s">
        <x:v>133</x:v>
      </x:c>
      <x:c r="B937" s="0" t="s">
        <x:v>134</x:v>
      </x:c>
      <x:c r="C937" s="0" t="s">
        <x:v>131</x:v>
      </x:c>
      <x:c r="D937" s="0" t="s">
        <x:v>131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56</x:v>
      </x:c>
      <x:c r="J937" s="0">
        <x:v>60685</x:v>
      </x:c>
    </x:row>
    <x:row r="938" spans="1:10">
      <x:c r="A938" s="0" t="s">
        <x:v>133</x:v>
      </x:c>
      <x:c r="B938" s="0" t="s">
        <x:v>134</x:v>
      </x:c>
      <x:c r="C938" s="0" t="s">
        <x:v>131</x:v>
      </x:c>
      <x:c r="D938" s="0" t="s">
        <x:v>131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56</x:v>
      </x:c>
      <x:c r="J938" s="0">
        <x:v>52384</x:v>
      </x:c>
    </x:row>
    <x:row r="939" spans="1:10">
      <x:c r="A939" s="0" t="s">
        <x:v>133</x:v>
      </x:c>
      <x:c r="B939" s="0" t="s">
        <x:v>134</x:v>
      </x:c>
      <x:c r="C939" s="0" t="s">
        <x:v>131</x:v>
      </x:c>
      <x:c r="D939" s="0" t="s">
        <x:v>131</x:v>
      </x:c>
      <x:c r="E939" s="0" t="s">
        <x:v>119</x:v>
      </x:c>
      <x:c r="F939" s="0" t="s">
        <x:v>120</x:v>
      </x:c>
      <x:c r="G939" s="0" t="s">
        <x:v>73</x:v>
      </x:c>
      <x:c r="H939" s="0" t="s">
        <x:v>74</x:v>
      </x:c>
      <x:c r="I939" s="0" t="s">
        <x:v>56</x:v>
      </x:c>
      <x:c r="J939" s="0">
        <x:v>15171</x:v>
      </x:c>
    </x:row>
    <x:row r="940" spans="1:10">
      <x:c r="A940" s="0" t="s">
        <x:v>133</x:v>
      </x:c>
      <x:c r="B940" s="0" t="s">
        <x:v>134</x:v>
      </x:c>
      <x:c r="C940" s="0" t="s">
        <x:v>131</x:v>
      </x:c>
      <x:c r="D940" s="0" t="s">
        <x:v>131</x:v>
      </x:c>
      <x:c r="E940" s="0" t="s">
        <x:v>119</x:v>
      </x:c>
      <x:c r="F940" s="0" t="s">
        <x:v>120</x:v>
      </x:c>
      <x:c r="G940" s="0" t="s">
        <x:v>75</x:v>
      </x:c>
      <x:c r="H940" s="0" t="s">
        <x:v>76</x:v>
      </x:c>
      <x:c r="I940" s="0" t="s">
        <x:v>56</x:v>
      </x:c>
      <x:c r="J940" s="0">
        <x:v>63603</x:v>
      </x:c>
    </x:row>
    <x:row r="941" spans="1:10">
      <x:c r="A941" s="0" t="s">
        <x:v>133</x:v>
      </x:c>
      <x:c r="B941" s="0" t="s">
        <x:v>134</x:v>
      </x:c>
      <x:c r="C941" s="0" t="s">
        <x:v>131</x:v>
      </x:c>
      <x:c r="D941" s="0" t="s">
        <x:v>131</x:v>
      </x:c>
      <x:c r="E941" s="0" t="s">
        <x:v>119</x:v>
      </x:c>
      <x:c r="F941" s="0" t="s">
        <x:v>120</x:v>
      </x:c>
      <x:c r="G941" s="0" t="s">
        <x:v>77</x:v>
      </x:c>
      <x:c r="H941" s="0" t="s">
        <x:v>78</x:v>
      </x:c>
      <x:c r="I941" s="0" t="s">
        <x:v>56</x:v>
      </x:c>
      <x:c r="J941" s="0">
        <x:v>1346590</x:v>
      </x:c>
    </x:row>
    <x:row r="942" spans="1:10">
      <x:c r="A942" s="0" t="s">
        <x:v>133</x:v>
      </x:c>
      <x:c r="B942" s="0" t="s">
        <x:v>134</x:v>
      </x:c>
      <x:c r="C942" s="0" t="s">
        <x:v>131</x:v>
      </x:c>
      <x:c r="D942" s="0" t="s">
        <x:v>131</x:v>
      </x:c>
      <x:c r="E942" s="0" t="s">
        <x:v>119</x:v>
      </x:c>
      <x:c r="F942" s="0" t="s">
        <x:v>120</x:v>
      </x:c>
      <x:c r="G942" s="0" t="s">
        <x:v>79</x:v>
      </x:c>
      <x:c r="H942" s="0" t="s">
        <x:v>80</x:v>
      </x:c>
      <x:c r="I942" s="0" t="s">
        <x:v>56</x:v>
      </x:c>
      <x:c r="J942" s="0">
        <x:v>48661</x:v>
      </x:c>
    </x:row>
    <x:row r="943" spans="1:10">
      <x:c r="A943" s="0" t="s">
        <x:v>133</x:v>
      </x:c>
      <x:c r="B943" s="0" t="s">
        <x:v>134</x:v>
      </x:c>
      <x:c r="C943" s="0" t="s">
        <x:v>131</x:v>
      </x:c>
      <x:c r="D943" s="0" t="s">
        <x:v>131</x:v>
      </x:c>
      <x:c r="E943" s="0" t="s">
        <x:v>119</x:v>
      </x:c>
      <x:c r="F943" s="0" t="s">
        <x:v>120</x:v>
      </x:c>
      <x:c r="G943" s="0" t="s">
        <x:v>81</x:v>
      </x:c>
      <x:c r="H943" s="0" t="s">
        <x:v>82</x:v>
      </x:c>
      <x:c r="I943" s="0" t="s">
        <x:v>56</x:v>
      </x:c>
      <x:c r="J943" s="0">
        <x:v>33063</x:v>
      </x:c>
    </x:row>
    <x:row r="944" spans="1:10">
      <x:c r="A944" s="0" t="s">
        <x:v>133</x:v>
      </x:c>
      <x:c r="B944" s="0" t="s">
        <x:v>134</x:v>
      </x:c>
      <x:c r="C944" s="0" t="s">
        <x:v>131</x:v>
      </x:c>
      <x:c r="D944" s="0" t="s">
        <x:v>131</x:v>
      </x:c>
      <x:c r="E944" s="0" t="s">
        <x:v>119</x:v>
      </x:c>
      <x:c r="F944" s="0" t="s">
        <x:v>120</x:v>
      </x:c>
      <x:c r="G944" s="0" t="s">
        <x:v>83</x:v>
      </x:c>
      <x:c r="H944" s="0" t="s">
        <x:v>84</x:v>
      </x:c>
      <x:c r="I944" s="0" t="s">
        <x:v>56</x:v>
      </x:c>
      <x:c r="J944" s="0">
        <x:v>56544</x:v>
      </x:c>
    </x:row>
    <x:row r="945" spans="1:10">
      <x:c r="A945" s="0" t="s">
        <x:v>133</x:v>
      </x:c>
      <x:c r="B945" s="0" t="s">
        <x:v>134</x:v>
      </x:c>
      <x:c r="C945" s="0" t="s">
        <x:v>131</x:v>
      </x:c>
      <x:c r="D945" s="0" t="s">
        <x:v>131</x:v>
      </x:c>
      <x:c r="E945" s="0" t="s">
        <x:v>119</x:v>
      </x:c>
      <x:c r="F945" s="0" t="s">
        <x:v>120</x:v>
      </x:c>
      <x:c r="G945" s="0" t="s">
        <x:v>85</x:v>
      </x:c>
      <x:c r="H945" s="0" t="s">
        <x:v>86</x:v>
      </x:c>
      <x:c r="I945" s="0" t="s">
        <x:v>56</x:v>
      </x:c>
      <x:c r="J945" s="0">
        <x:v>12357</x:v>
      </x:c>
    </x:row>
    <x:row r="946" spans="1:10">
      <x:c r="A946" s="0" t="s">
        <x:v>133</x:v>
      </x:c>
      <x:c r="B946" s="0" t="s">
        <x:v>134</x:v>
      </x:c>
      <x:c r="C946" s="0" t="s">
        <x:v>131</x:v>
      </x:c>
      <x:c r="D946" s="0" t="s">
        <x:v>131</x:v>
      </x:c>
      <x:c r="E946" s="0" t="s">
        <x:v>119</x:v>
      </x:c>
      <x:c r="F946" s="0" t="s">
        <x:v>120</x:v>
      </x:c>
      <x:c r="G946" s="0" t="s">
        <x:v>87</x:v>
      </x:c>
      <x:c r="H946" s="0" t="s">
        <x:v>88</x:v>
      </x:c>
      <x:c r="I946" s="0" t="s">
        <x:v>56</x:v>
      </x:c>
      <x:c r="J946" s="0">
        <x:v>32678</x:v>
      </x:c>
    </x:row>
    <x:row r="947" spans="1:10">
      <x:c r="A947" s="0" t="s">
        <x:v>133</x:v>
      </x:c>
      <x:c r="B947" s="0" t="s">
        <x:v>134</x:v>
      </x:c>
      <x:c r="C947" s="0" t="s">
        <x:v>131</x:v>
      </x:c>
      <x:c r="D947" s="0" t="s">
        <x:v>131</x:v>
      </x:c>
      <x:c r="E947" s="0" t="s">
        <x:v>119</x:v>
      </x:c>
      <x:c r="F947" s="0" t="s">
        <x:v>120</x:v>
      </x:c>
      <x:c r="G947" s="0" t="s">
        <x:v>89</x:v>
      </x:c>
      <x:c r="H947" s="0" t="s">
        <x:v>90</x:v>
      </x:c>
      <x:c r="I947" s="0" t="s">
        <x:v>56</x:v>
      </x:c>
      <x:c r="J947" s="0">
        <x:v>62291</x:v>
      </x:c>
    </x:row>
    <x:row r="948" spans="1:10">
      <x:c r="A948" s="0" t="s">
        <x:v>133</x:v>
      </x:c>
      <x:c r="B948" s="0" t="s">
        <x:v>134</x:v>
      </x:c>
      <x:c r="C948" s="0" t="s">
        <x:v>131</x:v>
      </x:c>
      <x:c r="D948" s="0" t="s">
        <x:v>131</x:v>
      </x:c>
      <x:c r="E948" s="0" t="s">
        <x:v>119</x:v>
      </x:c>
      <x:c r="F948" s="0" t="s">
        <x:v>120</x:v>
      </x:c>
      <x:c r="G948" s="0" t="s">
        <x:v>91</x:v>
      </x:c>
      <x:c r="H948" s="0" t="s">
        <x:v>92</x:v>
      </x:c>
      <x:c r="I948" s="0" t="s">
        <x:v>56</x:v>
      </x:c>
      <x:c r="J948" s="0">
        <x:v>12048</x:v>
      </x:c>
    </x:row>
    <x:row r="949" spans="1:10">
      <x:c r="A949" s="0" t="s">
        <x:v>133</x:v>
      </x:c>
      <x:c r="B949" s="0" t="s">
        <x:v>134</x:v>
      </x:c>
      <x:c r="C949" s="0" t="s">
        <x:v>131</x:v>
      </x:c>
      <x:c r="D949" s="0" t="s">
        <x:v>131</x:v>
      </x:c>
      <x:c r="E949" s="0" t="s">
        <x:v>119</x:v>
      </x:c>
      <x:c r="F949" s="0" t="s">
        <x:v>120</x:v>
      </x:c>
      <x:c r="G949" s="0" t="s">
        <x:v>93</x:v>
      </x:c>
      <x:c r="H949" s="0" t="s">
        <x:v>94</x:v>
      </x:c>
      <x:c r="I949" s="0" t="s">
        <x:v>56</x:v>
      </x:c>
      <x:c r="J949" s="0">
        <x:v>23855</x:v>
      </x:c>
    </x:row>
    <x:row r="950" spans="1:10">
      <x:c r="A950" s="0" t="s">
        <x:v>133</x:v>
      </x:c>
      <x:c r="B950" s="0" t="s">
        <x:v>134</x:v>
      </x:c>
      <x:c r="C950" s="0" t="s">
        <x:v>131</x:v>
      </x:c>
      <x:c r="D950" s="0" t="s">
        <x:v>131</x:v>
      </x:c>
      <x:c r="E950" s="0" t="s">
        <x:v>119</x:v>
      </x:c>
      <x:c r="F950" s="0" t="s">
        <x:v>120</x:v>
      </x:c>
      <x:c r="G950" s="0" t="s">
        <x:v>95</x:v>
      </x:c>
      <x:c r="H950" s="0" t="s">
        <x:v>96</x:v>
      </x:c>
      <x:c r="I950" s="0" t="s">
        <x:v>56</x:v>
      </x:c>
      <x:c r="J950" s="0">
        <x:v>47005</x:v>
      </x:c>
    </x:row>
    <x:row r="951" spans="1:10">
      <x:c r="A951" s="0" t="s">
        <x:v>133</x:v>
      </x:c>
      <x:c r="B951" s="0" t="s">
        <x:v>134</x:v>
      </x:c>
      <x:c r="C951" s="0" t="s">
        <x:v>131</x:v>
      </x:c>
      <x:c r="D951" s="0" t="s">
        <x:v>131</x:v>
      </x:c>
      <x:c r="E951" s="0" t="s">
        <x:v>119</x:v>
      </x:c>
      <x:c r="F951" s="0" t="s">
        <x:v>120</x:v>
      </x:c>
      <x:c r="G951" s="0" t="s">
        <x:v>97</x:v>
      </x:c>
      <x:c r="H951" s="0" t="s">
        <x:v>98</x:v>
      </x:c>
      <x:c r="I951" s="0" t="s">
        <x:v>56</x:v>
      </x:c>
      <x:c r="J951" s="0">
        <x:v>21000</x:v>
      </x:c>
    </x:row>
    <x:row r="952" spans="1:10">
      <x:c r="A952" s="0" t="s">
        <x:v>133</x:v>
      </x:c>
      <x:c r="B952" s="0" t="s">
        <x:v>134</x:v>
      </x:c>
      <x:c r="C952" s="0" t="s">
        <x:v>131</x:v>
      </x:c>
      <x:c r="D952" s="0" t="s">
        <x:v>131</x:v>
      </x:c>
      <x:c r="E952" s="0" t="s">
        <x:v>119</x:v>
      </x:c>
      <x:c r="F952" s="0" t="s">
        <x:v>120</x:v>
      </x:c>
      <x:c r="G952" s="0" t="s">
        <x:v>99</x:v>
      </x:c>
      <x:c r="H952" s="0" t="s">
        <x:v>100</x:v>
      </x:c>
      <x:c r="I952" s="0" t="s">
        <x:v>56</x:v>
      </x:c>
      <x:c r="J952" s="0">
        <x:v>51231</x:v>
      </x:c>
    </x:row>
    <x:row r="953" spans="1:10">
      <x:c r="A953" s="0" t="s">
        <x:v>133</x:v>
      </x:c>
      <x:c r="B953" s="0" t="s">
        <x:v>134</x:v>
      </x:c>
      <x:c r="C953" s="0" t="s">
        <x:v>131</x:v>
      </x:c>
      <x:c r="D953" s="0" t="s">
        <x:v>131</x:v>
      </x:c>
      <x:c r="E953" s="0" t="s">
        <x:v>119</x:v>
      </x:c>
      <x:c r="F953" s="0" t="s">
        <x:v>120</x:v>
      </x:c>
      <x:c r="G953" s="0" t="s">
        <x:v>101</x:v>
      </x:c>
      <x:c r="H953" s="0" t="s">
        <x:v>102</x:v>
      </x:c>
      <x:c r="I953" s="0" t="s">
        <x:v>56</x:v>
      </x:c>
      <x:c r="J953" s="0">
        <x:v>25561</x:v>
      </x:c>
    </x:row>
    <x:row r="954" spans="1:10">
      <x:c r="A954" s="0" t="s">
        <x:v>133</x:v>
      </x:c>
      <x:c r="B954" s="0" t="s">
        <x:v>134</x:v>
      </x:c>
      <x:c r="C954" s="0" t="s">
        <x:v>131</x:v>
      </x:c>
      <x:c r="D954" s="0" t="s">
        <x:v>131</x:v>
      </x:c>
      <x:c r="E954" s="0" t="s">
        <x:v>119</x:v>
      </x:c>
      <x:c r="F954" s="0" t="s">
        <x:v>120</x:v>
      </x:c>
      <x:c r="G954" s="0" t="s">
        <x:v>103</x:v>
      </x:c>
      <x:c r="H954" s="0" t="s">
        <x:v>104</x:v>
      </x:c>
      <x:c r="I954" s="0" t="s">
        <x:v>56</x:v>
      </x:c>
      <x:c r="J954" s="0">
        <x:v>24544</x:v>
      </x:c>
    </x:row>
    <x:row r="955" spans="1:10">
      <x:c r="A955" s="0" t="s">
        <x:v>133</x:v>
      </x:c>
      <x:c r="B955" s="0" t="s">
        <x:v>134</x:v>
      </x:c>
      <x:c r="C955" s="0" t="s">
        <x:v>131</x:v>
      </x:c>
      <x:c r="D955" s="0" t="s">
        <x:v>131</x:v>
      </x:c>
      <x:c r="E955" s="0" t="s">
        <x:v>119</x:v>
      </x:c>
      <x:c r="F955" s="0" t="s">
        <x:v>120</x:v>
      </x:c>
      <x:c r="G955" s="0" t="s">
        <x:v>105</x:v>
      </x:c>
      <x:c r="H955" s="0" t="s">
        <x:v>106</x:v>
      </x:c>
      <x:c r="I955" s="0" t="s">
        <x:v>56</x:v>
      </x:c>
      <x:c r="J955" s="0">
        <x:v>60586</x:v>
      </x:c>
    </x:row>
    <x:row r="956" spans="1:10">
      <x:c r="A956" s="0" t="s">
        <x:v>133</x:v>
      </x:c>
      <x:c r="B956" s="0" t="s">
        <x:v>134</x:v>
      </x:c>
      <x:c r="C956" s="0" t="s">
        <x:v>131</x:v>
      </x:c>
      <x:c r="D956" s="0" t="s">
        <x:v>131</x:v>
      </x:c>
      <x:c r="E956" s="0" t="s">
        <x:v>119</x:v>
      </x:c>
      <x:c r="F956" s="0" t="s">
        <x:v>120</x:v>
      </x:c>
      <x:c r="G956" s="0" t="s">
        <x:v>107</x:v>
      </x:c>
      <x:c r="H956" s="0" t="s">
        <x:v>108</x:v>
      </x:c>
      <x:c r="I956" s="0" t="s">
        <x:v>56</x:v>
      </x:c>
      <x:c r="J956" s="0">
        <x:v>21801</x:v>
      </x:c>
    </x:row>
    <x:row r="957" spans="1:10">
      <x:c r="A957" s="0" t="s">
        <x:v>133</x:v>
      </x:c>
      <x:c r="B957" s="0" t="s">
        <x:v>134</x:v>
      </x:c>
      <x:c r="C957" s="0" t="s">
        <x:v>131</x:v>
      </x:c>
      <x:c r="D957" s="0" t="s">
        <x:v>131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>
        <x:v>54870</x:v>
      </x:c>
    </x:row>
    <x:row r="958" spans="1:10">
      <x:c r="A958" s="0" t="s">
        <x:v>133</x:v>
      </x:c>
      <x:c r="B958" s="0" t="s">
        <x:v>134</x:v>
      </x:c>
      <x:c r="C958" s="0" t="s">
        <x:v>131</x:v>
      </x:c>
      <x:c r="D958" s="0" t="s">
        <x:v>131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>
        <x:v>35029</x:v>
      </x:c>
    </x:row>
    <x:row r="959" spans="1:10">
      <x:c r="A959" s="0" t="s">
        <x:v>133</x:v>
      </x:c>
      <x:c r="B959" s="0" t="s">
        <x:v>134</x:v>
      </x:c>
      <x:c r="C959" s="0" t="s">
        <x:v>131</x:v>
      </x:c>
      <x:c r="D959" s="0" t="s">
        <x:v>131</x:v>
      </x:c>
      <x:c r="E959" s="0" t="s">
        <x:v>119</x:v>
      </x:c>
      <x:c r="F959" s="0" t="s">
        <x:v>120</x:v>
      </x:c>
      <x:c r="G959" s="0" t="s">
        <x:v>113</x:v>
      </x:c>
      <x:c r="H959" s="0" t="s">
        <x:v>114</x:v>
      </x:c>
      <x:c r="I959" s="0" t="s">
        <x:v>56</x:v>
      </x:c>
      <x:c r="J959" s="0">
        <x:v>25524</x:v>
      </x:c>
    </x:row>
    <x:row r="960" spans="1:10">
      <x:c r="A960" s="0" t="s">
        <x:v>133</x:v>
      </x:c>
      <x:c r="B960" s="0" t="s">
        <x:v>134</x:v>
      </x:c>
      <x:c r="C960" s="0" t="s">
        <x:v>131</x:v>
      </x:c>
      <x:c r="D960" s="0" t="s">
        <x:v>131</x:v>
      </x:c>
      <x:c r="E960" s="0" t="s">
        <x:v>119</x:v>
      </x:c>
      <x:c r="F960" s="0" t="s">
        <x:v>120</x:v>
      </x:c>
      <x:c r="G960" s="0" t="s">
        <x:v>115</x:v>
      </x:c>
      <x:c r="H960" s="0" t="s">
        <x:v>116</x:v>
      </x:c>
      <x:c r="I960" s="0" t="s">
        <x:v>56</x:v>
      </x:c>
      <x:c r="J960" s="0">
        <x:v>37046</x:v>
      </x:c>
    </x:row>
    <x:row r="961" spans="1:10">
      <x:c r="A961" s="0" t="s">
        <x:v>133</x:v>
      </x:c>
      <x:c r="B961" s="0" t="s">
        <x:v>134</x:v>
      </x:c>
      <x:c r="C961" s="0" t="s">
        <x:v>131</x:v>
      </x:c>
      <x:c r="D961" s="0" t="s">
        <x:v>131</x:v>
      </x:c>
      <x:c r="E961" s="0" t="s">
        <x:v>119</x:v>
      </x:c>
      <x:c r="F961" s="0" t="s">
        <x:v>120</x:v>
      </x:c>
      <x:c r="G961" s="0" t="s">
        <x:v>117</x:v>
      </x:c>
      <x:c r="H961" s="0" t="s">
        <x:v>118</x:v>
      </x:c>
      <x:c r="I961" s="0" t="s">
        <x:v>56</x:v>
      </x:c>
      <x:c r="J961" s="0">
        <x:v>49786</x:v>
      </x:c>
    </x:row>
    <x:row r="962" spans="1:10">
      <x:c r="A962" s="0" t="s">
        <x:v>133</x:v>
      </x:c>
      <x:c r="B962" s="0" t="s">
        <x:v>134</x:v>
      </x:c>
      <x:c r="C962" s="0" t="s">
        <x:v>131</x:v>
      </x:c>
      <x:c r="D962" s="0" t="s">
        <x:v>131</x:v>
      </x:c>
      <x:c r="E962" s="0" t="s">
        <x:v>121</x:v>
      </x:c>
      <x:c r="F962" s="0" t="s">
        <x:v>122</x:v>
      </x:c>
      <x:c r="G962" s="0" t="s">
        <x:v>54</x:v>
      </x:c>
      <x:c r="H962" s="0" t="s">
        <x:v>55</x:v>
      </x:c>
      <x:c r="I962" s="0" t="s">
        <x:v>56</x:v>
      </x:c>
      <x:c r="J962" s="0">
        <x:v>30591</x:v>
      </x:c>
    </x:row>
    <x:row r="963" spans="1:10">
      <x:c r="A963" s="0" t="s">
        <x:v>133</x:v>
      </x:c>
      <x:c r="B963" s="0" t="s">
        <x:v>134</x:v>
      </x:c>
      <x:c r="C963" s="0" t="s">
        <x:v>131</x:v>
      </x:c>
      <x:c r="D963" s="0" t="s">
        <x:v>131</x:v>
      </x:c>
      <x:c r="E963" s="0" t="s">
        <x:v>121</x:v>
      </x:c>
      <x:c r="F963" s="0" t="s">
        <x:v>122</x:v>
      </x:c>
      <x:c r="G963" s="0" t="s">
        <x:v>57</x:v>
      </x:c>
      <x:c r="H963" s="0" t="s">
        <x:v>58</x:v>
      </x:c>
      <x:c r="I963" s="0" t="s">
        <x:v>56</x:v>
      </x:c>
      <x:c r="J963" s="0">
        <x:v>50419</x:v>
      </x:c>
    </x:row>
    <x:row r="964" spans="1:10">
      <x:c r="A964" s="0" t="s">
        <x:v>133</x:v>
      </x:c>
      <x:c r="B964" s="0" t="s">
        <x:v>134</x:v>
      </x:c>
      <x:c r="C964" s="0" t="s">
        <x:v>131</x:v>
      </x:c>
      <x:c r="D964" s="0" t="s">
        <x:v>131</x:v>
      </x:c>
      <x:c r="E964" s="0" t="s">
        <x:v>121</x:v>
      </x:c>
      <x:c r="F964" s="0" t="s">
        <x:v>122</x:v>
      </x:c>
      <x:c r="G964" s="0" t="s">
        <x:v>59</x:v>
      </x:c>
      <x:c r="H964" s="0" t="s">
        <x:v>60</x:v>
      </x:c>
      <x:c r="I964" s="0" t="s">
        <x:v>56</x:v>
      </x:c>
      <x:c r="J964" s="0">
        <x:v>176984</x:v>
      </x:c>
    </x:row>
    <x:row r="965" spans="1:10">
      <x:c r="A965" s="0" t="s">
        <x:v>133</x:v>
      </x:c>
      <x:c r="B965" s="0" t="s">
        <x:v>134</x:v>
      </x:c>
      <x:c r="C965" s="0" t="s">
        <x:v>131</x:v>
      </x:c>
      <x:c r="D965" s="0" t="s">
        <x:v>131</x:v>
      </x:c>
      <x:c r="E965" s="0" t="s">
        <x:v>121</x:v>
      </x:c>
      <x:c r="F965" s="0" t="s">
        <x:v>122</x:v>
      </x:c>
      <x:c r="G965" s="0" t="s">
        <x:v>61</x:v>
      </x:c>
      <x:c r="H965" s="0" t="s">
        <x:v>62</x:v>
      </x:c>
      <x:c r="I965" s="0" t="s">
        <x:v>56</x:v>
      </x:c>
      <x:c r="J965" s="0">
        <x:v>31665</x:v>
      </x:c>
    </x:row>
    <x:row r="966" spans="1:10">
      <x:c r="A966" s="0" t="s">
        <x:v>133</x:v>
      </x:c>
      <x:c r="B966" s="0" t="s">
        <x:v>134</x:v>
      </x:c>
      <x:c r="C966" s="0" t="s">
        <x:v>131</x:v>
      </x:c>
      <x:c r="D966" s="0" t="s">
        <x:v>131</x:v>
      </x:c>
      <x:c r="E966" s="0" t="s">
        <x:v>121</x:v>
      </x:c>
      <x:c r="F966" s="0" t="s">
        <x:v>122</x:v>
      </x:c>
      <x:c r="G966" s="0" t="s">
        <x:v>63</x:v>
      </x:c>
      <x:c r="H966" s="0" t="s">
        <x:v>64</x:v>
      </x:c>
      <x:c r="I966" s="0" t="s">
        <x:v>56</x:v>
      </x:c>
      <x:c r="J966" s="0">
        <x:v>21941</x:v>
      </x:c>
    </x:row>
    <x:row r="967" spans="1:10">
      <x:c r="A967" s="0" t="s">
        <x:v>133</x:v>
      </x:c>
      <x:c r="B967" s="0" t="s">
        <x:v>134</x:v>
      </x:c>
      <x:c r="C967" s="0" t="s">
        <x:v>131</x:v>
      </x:c>
      <x:c r="D967" s="0" t="s">
        <x:v>131</x:v>
      </x:c>
      <x:c r="E967" s="0" t="s">
        <x:v>121</x:v>
      </x:c>
      <x:c r="F967" s="0" t="s">
        <x:v>122</x:v>
      </x:c>
      <x:c r="G967" s="0" t="s">
        <x:v>65</x:v>
      </x:c>
      <x:c r="H967" s="0" t="s">
        <x:v>66</x:v>
      </x:c>
      <x:c r="I967" s="0" t="s">
        <x:v>56</x:v>
      </x:c>
      <x:c r="J967" s="0">
        <x:v>153364</x:v>
      </x:c>
    </x:row>
    <x:row r="968" spans="1:10">
      <x:c r="A968" s="0" t="s">
        <x:v>133</x:v>
      </x:c>
      <x:c r="B968" s="0" t="s">
        <x:v>134</x:v>
      </x:c>
      <x:c r="C968" s="0" t="s">
        <x:v>131</x:v>
      </x:c>
      <x:c r="D968" s="0" t="s">
        <x:v>131</x:v>
      </x:c>
      <x:c r="E968" s="0" t="s">
        <x:v>121</x:v>
      </x:c>
      <x:c r="F968" s="0" t="s">
        <x:v>122</x:v>
      </x:c>
      <x:c r="G968" s="0" t="s">
        <x:v>67</x:v>
      </x:c>
      <x:c r="H968" s="0" t="s">
        <x:v>68</x:v>
      </x:c>
      <x:c r="I968" s="0" t="s">
        <x:v>56</x:v>
      </x:c>
      <x:c r="J968" s="0">
        <x:v>62460</x:v>
      </x:c>
    </x:row>
    <x:row r="969" spans="1:10">
      <x:c r="A969" s="0" t="s">
        <x:v>133</x:v>
      </x:c>
      <x:c r="B969" s="0" t="s">
        <x:v>134</x:v>
      </x:c>
      <x:c r="C969" s="0" t="s">
        <x:v>131</x:v>
      </x:c>
      <x:c r="D969" s="0" t="s">
        <x:v>131</x:v>
      </x:c>
      <x:c r="E969" s="0" t="s">
        <x:v>121</x:v>
      </x:c>
      <x:c r="F969" s="0" t="s">
        <x:v>122</x:v>
      </x:c>
      <x:c r="G969" s="0" t="s">
        <x:v>69</x:v>
      </x:c>
      <x:c r="H969" s="0" t="s">
        <x:v>70</x:v>
      </x:c>
      <x:c r="I969" s="0" t="s">
        <x:v>56</x:v>
      </x:c>
      <x:c r="J969" s="0">
        <x:v>85207</x:v>
      </x:c>
    </x:row>
    <x:row r="970" spans="1:10">
      <x:c r="A970" s="0" t="s">
        <x:v>133</x:v>
      </x:c>
      <x:c r="B970" s="0" t="s">
        <x:v>134</x:v>
      </x:c>
      <x:c r="C970" s="0" t="s">
        <x:v>131</x:v>
      </x:c>
      <x:c r="D970" s="0" t="s">
        <x:v>131</x:v>
      </x:c>
      <x:c r="E970" s="0" t="s">
        <x:v>121</x:v>
      </x:c>
      <x:c r="F970" s="0" t="s">
        <x:v>122</x:v>
      </x:c>
      <x:c r="G970" s="0" t="s">
        <x:v>71</x:v>
      </x:c>
      <x:c r="H970" s="0" t="s">
        <x:v>72</x:v>
      </x:c>
      <x:c r="I970" s="0" t="s">
        <x:v>56</x:v>
      </x:c>
      <x:c r="J970" s="0">
        <x:v>136696</x:v>
      </x:c>
    </x:row>
    <x:row r="971" spans="1:10">
      <x:c r="A971" s="0" t="s">
        <x:v>133</x:v>
      </x:c>
      <x:c r="B971" s="0" t="s">
        <x:v>134</x:v>
      </x:c>
      <x:c r="C971" s="0" t="s">
        <x:v>131</x:v>
      </x:c>
      <x:c r="D971" s="0" t="s">
        <x:v>131</x:v>
      </x:c>
      <x:c r="E971" s="0" t="s">
        <x:v>121</x:v>
      </x:c>
      <x:c r="F971" s="0" t="s">
        <x:v>122</x:v>
      </x:c>
      <x:c r="G971" s="0" t="s">
        <x:v>73</x:v>
      </x:c>
      <x:c r="H971" s="0" t="s">
        <x:v>74</x:v>
      </x:c>
      <x:c r="I971" s="0" t="s">
        <x:v>56</x:v>
      </x:c>
      <x:c r="J971" s="0">
        <x:v>19278</x:v>
      </x:c>
    </x:row>
    <x:row r="972" spans="1:10">
      <x:c r="A972" s="0" t="s">
        <x:v>133</x:v>
      </x:c>
      <x:c r="B972" s="0" t="s">
        <x:v>134</x:v>
      </x:c>
      <x:c r="C972" s="0" t="s">
        <x:v>131</x:v>
      </x:c>
      <x:c r="D972" s="0" t="s">
        <x:v>131</x:v>
      </x:c>
      <x:c r="E972" s="0" t="s">
        <x:v>121</x:v>
      </x:c>
      <x:c r="F972" s="0" t="s">
        <x:v>122</x:v>
      </x:c>
      <x:c r="G972" s="0" t="s">
        <x:v>75</x:v>
      </x:c>
      <x:c r="H972" s="0" t="s">
        <x:v>76</x:v>
      </x:c>
      <x:c r="I972" s="0" t="s">
        <x:v>56</x:v>
      </x:c>
      <x:c r="J972" s="0">
        <x:v>75494</x:v>
      </x:c>
    </x:row>
    <x:row r="973" spans="1:10">
      <x:c r="A973" s="0" t="s">
        <x:v>133</x:v>
      </x:c>
      <x:c r="B973" s="0" t="s">
        <x:v>134</x:v>
      </x:c>
      <x:c r="C973" s="0" t="s">
        <x:v>131</x:v>
      </x:c>
      <x:c r="D973" s="0" t="s">
        <x:v>131</x:v>
      </x:c>
      <x:c r="E973" s="0" t="s">
        <x:v>121</x:v>
      </x:c>
      <x:c r="F973" s="0" t="s">
        <x:v>122</x:v>
      </x:c>
      <x:c r="G973" s="0" t="s">
        <x:v>77</x:v>
      </x:c>
      <x:c r="H973" s="0" t="s">
        <x:v>78</x:v>
      </x:c>
      <x:c r="I973" s="0" t="s">
        <x:v>56</x:v>
      </x:c>
      <x:c r="J973" s="0">
        <x:v>1888826</x:v>
      </x:c>
    </x:row>
    <x:row r="974" spans="1:10">
      <x:c r="A974" s="0" t="s">
        <x:v>133</x:v>
      </x:c>
      <x:c r="B974" s="0" t="s">
        <x:v>134</x:v>
      </x:c>
      <x:c r="C974" s="0" t="s">
        <x:v>131</x:v>
      </x:c>
      <x:c r="D974" s="0" t="s">
        <x:v>131</x:v>
      </x:c>
      <x:c r="E974" s="0" t="s">
        <x:v>121</x:v>
      </x:c>
      <x:c r="F974" s="0" t="s">
        <x:v>122</x:v>
      </x:c>
      <x:c r="G974" s="0" t="s">
        <x:v>79</x:v>
      </x:c>
      <x:c r="H974" s="0" t="s">
        <x:v>80</x:v>
      </x:c>
      <x:c r="I974" s="0" t="s">
        <x:v>56</x:v>
      </x:c>
      <x:c r="J974" s="0">
        <x:v>107645</x:v>
      </x:c>
    </x:row>
    <x:row r="975" spans="1:10">
      <x:c r="A975" s="0" t="s">
        <x:v>133</x:v>
      </x:c>
      <x:c r="B975" s="0" t="s">
        <x:v>134</x:v>
      </x:c>
      <x:c r="C975" s="0" t="s">
        <x:v>131</x:v>
      </x:c>
      <x:c r="D975" s="0" t="s">
        <x:v>131</x:v>
      </x:c>
      <x:c r="E975" s="0" t="s">
        <x:v>121</x:v>
      </x:c>
      <x:c r="F975" s="0" t="s">
        <x:v>122</x:v>
      </x:c>
      <x:c r="G975" s="0" t="s">
        <x:v>81</x:v>
      </x:c>
      <x:c r="H975" s="0" t="s">
        <x:v>82</x:v>
      </x:c>
      <x:c r="I975" s="0" t="s">
        <x:v>56</x:v>
      </x:c>
      <x:c r="J975" s="0">
        <x:v>40306</x:v>
      </x:c>
    </x:row>
    <x:row r="976" spans="1:10">
      <x:c r="A976" s="0" t="s">
        <x:v>133</x:v>
      </x:c>
      <x:c r="B976" s="0" t="s">
        <x:v>134</x:v>
      </x:c>
      <x:c r="C976" s="0" t="s">
        <x:v>131</x:v>
      </x:c>
      <x:c r="D976" s="0" t="s">
        <x:v>131</x:v>
      </x:c>
      <x:c r="E976" s="0" t="s">
        <x:v>121</x:v>
      </x:c>
      <x:c r="F976" s="0" t="s">
        <x:v>122</x:v>
      </x:c>
      <x:c r="G976" s="0" t="s">
        <x:v>83</x:v>
      </x:c>
      <x:c r="H976" s="0" t="s">
        <x:v>84</x:v>
      </x:c>
      <x:c r="I976" s="0" t="s">
        <x:v>56</x:v>
      </x:c>
      <x:c r="J976" s="0">
        <x:v>50698</x:v>
      </x:c>
    </x:row>
    <x:row r="977" spans="1:10">
      <x:c r="A977" s="0" t="s">
        <x:v>133</x:v>
      </x:c>
      <x:c r="B977" s="0" t="s">
        <x:v>134</x:v>
      </x:c>
      <x:c r="C977" s="0" t="s">
        <x:v>131</x:v>
      </x:c>
      <x:c r="D977" s="0" t="s">
        <x:v>131</x:v>
      </x:c>
      <x:c r="E977" s="0" t="s">
        <x:v>121</x:v>
      </x:c>
      <x:c r="F977" s="0" t="s">
        <x:v>122</x:v>
      </x:c>
      <x:c r="G977" s="0" t="s">
        <x:v>85</x:v>
      </x:c>
      <x:c r="H977" s="0" t="s">
        <x:v>86</x:v>
      </x:c>
      <x:c r="I977" s="0" t="s">
        <x:v>56</x:v>
      </x:c>
      <x:c r="J977" s="0">
        <x:v>14031</x:v>
      </x:c>
    </x:row>
    <x:row r="978" spans="1:10">
      <x:c r="A978" s="0" t="s">
        <x:v>133</x:v>
      </x:c>
      <x:c r="B978" s="0" t="s">
        <x:v>134</x:v>
      </x:c>
      <x:c r="C978" s="0" t="s">
        <x:v>131</x:v>
      </x:c>
      <x:c r="D978" s="0" t="s">
        <x:v>131</x:v>
      </x:c>
      <x:c r="E978" s="0" t="s">
        <x:v>121</x:v>
      </x:c>
      <x:c r="F978" s="0" t="s">
        <x:v>122</x:v>
      </x:c>
      <x:c r="G978" s="0" t="s">
        <x:v>87</x:v>
      </x:c>
      <x:c r="H978" s="0" t="s">
        <x:v>88</x:v>
      </x:c>
      <x:c r="I978" s="0" t="s">
        <x:v>56</x:v>
      </x:c>
      <x:c r="J978" s="0">
        <x:v>57840</x:v>
      </x:c>
    </x:row>
    <x:row r="979" spans="1:10">
      <x:c r="A979" s="0" t="s">
        <x:v>133</x:v>
      </x:c>
      <x:c r="B979" s="0" t="s">
        <x:v>134</x:v>
      </x:c>
      <x:c r="C979" s="0" t="s">
        <x:v>131</x:v>
      </x:c>
      <x:c r="D979" s="0" t="s">
        <x:v>131</x:v>
      </x:c>
      <x:c r="E979" s="0" t="s">
        <x:v>121</x:v>
      </x:c>
      <x:c r="F979" s="0" t="s">
        <x:v>122</x:v>
      </x:c>
      <x:c r="G979" s="0" t="s">
        <x:v>89</x:v>
      </x:c>
      <x:c r="H979" s="0" t="s">
        <x:v>90</x:v>
      </x:c>
      <x:c r="I979" s="0" t="s">
        <x:v>56</x:v>
      </x:c>
      <x:c r="J979" s="0">
        <x:v>74090</x:v>
      </x:c>
    </x:row>
    <x:row r="980" spans="1:10">
      <x:c r="A980" s="0" t="s">
        <x:v>133</x:v>
      </x:c>
      <x:c r="B980" s="0" t="s">
        <x:v>134</x:v>
      </x:c>
      <x:c r="C980" s="0" t="s">
        <x:v>131</x:v>
      </x:c>
      <x:c r="D980" s="0" t="s">
        <x:v>131</x:v>
      </x:c>
      <x:c r="E980" s="0" t="s">
        <x:v>121</x:v>
      </x:c>
      <x:c r="F980" s="0" t="s">
        <x:v>122</x:v>
      </x:c>
      <x:c r="G980" s="0" t="s">
        <x:v>91</x:v>
      </x:c>
      <x:c r="H980" s="0" t="s">
        <x:v>92</x:v>
      </x:c>
      <x:c r="I980" s="0" t="s">
        <x:v>56</x:v>
      </x:c>
      <x:c r="J980" s="0">
        <x:v>12037</x:v>
      </x:c>
    </x:row>
    <x:row r="981" spans="1:10">
      <x:c r="A981" s="0" t="s">
        <x:v>133</x:v>
      </x:c>
      <x:c r="B981" s="0" t="s">
        <x:v>134</x:v>
      </x:c>
      <x:c r="C981" s="0" t="s">
        <x:v>131</x:v>
      </x:c>
      <x:c r="D981" s="0" t="s">
        <x:v>131</x:v>
      </x:c>
      <x:c r="E981" s="0" t="s">
        <x:v>121</x:v>
      </x:c>
      <x:c r="F981" s="0" t="s">
        <x:v>122</x:v>
      </x:c>
      <x:c r="G981" s="0" t="s">
        <x:v>93</x:v>
      </x:c>
      <x:c r="H981" s="0" t="s">
        <x:v>94</x:v>
      </x:c>
      <x:c r="I981" s="0" t="s">
        <x:v>56</x:v>
      </x:c>
      <x:c r="J981" s="0">
        <x:v>36878</x:v>
      </x:c>
    </x:row>
    <x:row r="982" spans="1:10">
      <x:c r="A982" s="0" t="s">
        <x:v>133</x:v>
      </x:c>
      <x:c r="B982" s="0" t="s">
        <x:v>134</x:v>
      </x:c>
      <x:c r="C982" s="0" t="s">
        <x:v>131</x:v>
      </x:c>
      <x:c r="D982" s="0" t="s">
        <x:v>131</x:v>
      </x:c>
      <x:c r="E982" s="0" t="s">
        <x:v>121</x:v>
      </x:c>
      <x:c r="F982" s="0" t="s">
        <x:v>122</x:v>
      </x:c>
      <x:c r="G982" s="0" t="s">
        <x:v>95</x:v>
      </x:c>
      <x:c r="H982" s="0" t="s">
        <x:v>96</x:v>
      </x:c>
      <x:c r="I982" s="0" t="s">
        <x:v>56</x:v>
      </x:c>
      <x:c r="J982" s="0">
        <x:v>100586</x:v>
      </x:c>
    </x:row>
    <x:row r="983" spans="1:10">
      <x:c r="A983" s="0" t="s">
        <x:v>133</x:v>
      </x:c>
      <x:c r="B983" s="0" t="s">
        <x:v>134</x:v>
      </x:c>
      <x:c r="C983" s="0" t="s">
        <x:v>131</x:v>
      </x:c>
      <x:c r="D983" s="0" t="s">
        <x:v>131</x:v>
      </x:c>
      <x:c r="E983" s="0" t="s">
        <x:v>121</x:v>
      </x:c>
      <x:c r="F983" s="0" t="s">
        <x:v>122</x:v>
      </x:c>
      <x:c r="G983" s="0" t="s">
        <x:v>97</x:v>
      </x:c>
      <x:c r="H983" s="0" t="s">
        <x:v>98</x:v>
      </x:c>
      <x:c r="I983" s="0" t="s">
        <x:v>56</x:v>
      </x:c>
      <x:c r="J983" s="0">
        <x:v>26291</x:v>
      </x:c>
    </x:row>
    <x:row r="984" spans="1:10">
      <x:c r="A984" s="0" t="s">
        <x:v>133</x:v>
      </x:c>
      <x:c r="B984" s="0" t="s">
        <x:v>134</x:v>
      </x:c>
      <x:c r="C984" s="0" t="s">
        <x:v>131</x:v>
      </x:c>
      <x:c r="D984" s="0" t="s">
        <x:v>131</x:v>
      </x:c>
      <x:c r="E984" s="0" t="s">
        <x:v>121</x:v>
      </x:c>
      <x:c r="F984" s="0" t="s">
        <x:v>122</x:v>
      </x:c>
      <x:c r="G984" s="0" t="s">
        <x:v>99</x:v>
      </x:c>
      <x:c r="H984" s="0" t="s">
        <x:v>100</x:v>
      </x:c>
      <x:c r="I984" s="0" t="s">
        <x:v>56</x:v>
      </x:c>
      <x:c r="J984" s="0">
        <x:v>50053</x:v>
      </x:c>
    </x:row>
    <x:row r="985" spans="1:10">
      <x:c r="A985" s="0" t="s">
        <x:v>133</x:v>
      </x:c>
      <x:c r="B985" s="0" t="s">
        <x:v>134</x:v>
      </x:c>
      <x:c r="C985" s="0" t="s">
        <x:v>131</x:v>
      </x:c>
      <x:c r="D985" s="0" t="s">
        <x:v>131</x:v>
      </x:c>
      <x:c r="E985" s="0" t="s">
        <x:v>121</x:v>
      </x:c>
      <x:c r="F985" s="0" t="s">
        <x:v>122</x:v>
      </x:c>
      <x:c r="G985" s="0" t="s">
        <x:v>101</x:v>
      </x:c>
      <x:c r="H985" s="0" t="s">
        <x:v>102</x:v>
      </x:c>
      <x:c r="I985" s="0" t="s">
        <x:v>56</x:v>
      </x:c>
      <x:c r="J985" s="0">
        <x:v>33038</x:v>
      </x:c>
    </x:row>
    <x:row r="986" spans="1:10">
      <x:c r="A986" s="0" t="s">
        <x:v>133</x:v>
      </x:c>
      <x:c r="B986" s="0" t="s">
        <x:v>134</x:v>
      </x:c>
      <x:c r="C986" s="0" t="s">
        <x:v>131</x:v>
      </x:c>
      <x:c r="D986" s="0" t="s">
        <x:v>131</x:v>
      </x:c>
      <x:c r="E986" s="0" t="s">
        <x:v>121</x:v>
      </x:c>
      <x:c r="F986" s="0" t="s">
        <x:v>122</x:v>
      </x:c>
      <x:c r="G986" s="0" t="s">
        <x:v>103</x:v>
      </x:c>
      <x:c r="H986" s="0" t="s">
        <x:v>104</x:v>
      </x:c>
      <x:c r="I986" s="0" t="s">
        <x:v>56</x:v>
      </x:c>
      <x:c r="J986" s="0">
        <x:v>25617</x:v>
      </x:c>
    </x:row>
    <x:row r="987" spans="1:10">
      <x:c r="A987" s="0" t="s">
        <x:v>133</x:v>
      </x:c>
      <x:c r="B987" s="0" t="s">
        <x:v>134</x:v>
      </x:c>
      <x:c r="C987" s="0" t="s">
        <x:v>131</x:v>
      </x:c>
      <x:c r="D987" s="0" t="s">
        <x:v>131</x:v>
      </x:c>
      <x:c r="E987" s="0" t="s">
        <x:v>121</x:v>
      </x:c>
      <x:c r="F987" s="0" t="s">
        <x:v>122</x:v>
      </x:c>
      <x:c r="G987" s="0" t="s">
        <x:v>105</x:v>
      </x:c>
      <x:c r="H987" s="0" t="s">
        <x:v>106</x:v>
      </x:c>
      <x:c r="I987" s="0" t="s">
        <x:v>56</x:v>
      </x:c>
      <x:c r="J987" s="0">
        <x:v>118638</x:v>
      </x:c>
    </x:row>
    <x:row r="988" spans="1:10">
      <x:c r="A988" s="0" t="s">
        <x:v>133</x:v>
      </x:c>
      <x:c r="B988" s="0" t="s">
        <x:v>134</x:v>
      </x:c>
      <x:c r="C988" s="0" t="s">
        <x:v>131</x:v>
      </x:c>
      <x:c r="D988" s="0" t="s">
        <x:v>131</x:v>
      </x:c>
      <x:c r="E988" s="0" t="s">
        <x:v>121</x:v>
      </x:c>
      <x:c r="F988" s="0" t="s">
        <x:v>122</x:v>
      </x:c>
      <x:c r="G988" s="0" t="s">
        <x:v>107</x:v>
      </x:c>
      <x:c r="H988" s="0" t="s">
        <x:v>108</x:v>
      </x:c>
      <x:c r="I988" s="0" t="s">
        <x:v>56</x:v>
      </x:c>
      <x:c r="J988" s="0">
        <x:v>24789</x:v>
      </x:c>
    </x:row>
    <x:row r="989" spans="1:10">
      <x:c r="A989" s="0" t="s">
        <x:v>133</x:v>
      </x:c>
      <x:c r="B989" s="0" t="s">
        <x:v>134</x:v>
      </x:c>
      <x:c r="C989" s="0" t="s">
        <x:v>131</x:v>
      </x:c>
      <x:c r="D989" s="0" t="s">
        <x:v>131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56</x:v>
      </x:c>
      <x:c r="J989" s="0">
        <x:v>65144</x:v>
      </x:c>
    </x:row>
    <x:row r="990" spans="1:10">
      <x:c r="A990" s="0" t="s">
        <x:v>133</x:v>
      </x:c>
      <x:c r="B990" s="0" t="s">
        <x:v>134</x:v>
      </x:c>
      <x:c r="C990" s="0" t="s">
        <x:v>131</x:v>
      </x:c>
      <x:c r="D990" s="0" t="s">
        <x:v>131</x:v>
      </x:c>
      <x:c r="E990" s="0" t="s">
        <x:v>121</x:v>
      </x:c>
      <x:c r="F990" s="0" t="s">
        <x:v>122</x:v>
      </x:c>
      <x:c r="G990" s="0" t="s">
        <x:v>111</x:v>
      </x:c>
      <x:c r="H990" s="0" t="s">
        <x:v>112</x:v>
      </x:c>
      <x:c r="I990" s="0" t="s">
        <x:v>56</x:v>
      </x:c>
      <x:c r="J990" s="0">
        <x:v>46562</x:v>
      </x:c>
    </x:row>
    <x:row r="991" spans="1:10">
      <x:c r="A991" s="0" t="s">
        <x:v>133</x:v>
      </x:c>
      <x:c r="B991" s="0" t="s">
        <x:v>134</x:v>
      </x:c>
      <x:c r="C991" s="0" t="s">
        <x:v>131</x:v>
      </x:c>
      <x:c r="D991" s="0" t="s">
        <x:v>131</x:v>
      </x:c>
      <x:c r="E991" s="0" t="s">
        <x:v>121</x:v>
      </x:c>
      <x:c r="F991" s="0" t="s">
        <x:v>122</x:v>
      </x:c>
      <x:c r="G991" s="0" t="s">
        <x:v>113</x:v>
      </x:c>
      <x:c r="H991" s="0" t="s">
        <x:v>114</x:v>
      </x:c>
      <x:c r="I991" s="0" t="s">
        <x:v>56</x:v>
      </x:c>
      <x:c r="J991" s="0">
        <x:v>37278</x:v>
      </x:c>
    </x:row>
    <x:row r="992" spans="1:10">
      <x:c r="A992" s="0" t="s">
        <x:v>133</x:v>
      </x:c>
      <x:c r="B992" s="0" t="s">
        <x:v>134</x:v>
      </x:c>
      <x:c r="C992" s="0" t="s">
        <x:v>131</x:v>
      </x:c>
      <x:c r="D992" s="0" t="s">
        <x:v>131</x:v>
      </x:c>
      <x:c r="E992" s="0" t="s">
        <x:v>121</x:v>
      </x:c>
      <x:c r="F992" s="0" t="s">
        <x:v>122</x:v>
      </x:c>
      <x:c r="G992" s="0" t="s">
        <x:v>115</x:v>
      </x:c>
      <x:c r="H992" s="0" t="s">
        <x:v>116</x:v>
      </x:c>
      <x:c r="I992" s="0" t="s">
        <x:v>56</x:v>
      </x:c>
      <x:c r="J992" s="0">
        <x:v>64110</x:v>
      </x:c>
    </x:row>
    <x:row r="993" spans="1:10">
      <x:c r="A993" s="0" t="s">
        <x:v>133</x:v>
      </x:c>
      <x:c r="B993" s="0" t="s">
        <x:v>134</x:v>
      </x:c>
      <x:c r="C993" s="0" t="s">
        <x:v>131</x:v>
      </x:c>
      <x:c r="D993" s="0" t="s">
        <x:v>131</x:v>
      </x:c>
      <x:c r="E993" s="0" t="s">
        <x:v>121</x:v>
      </x:c>
      <x:c r="F993" s="0" t="s">
        <x:v>122</x:v>
      </x:c>
      <x:c r="G993" s="0" t="s">
        <x:v>117</x:v>
      </x:c>
      <x:c r="H993" s="0" t="s">
        <x:v>118</x:v>
      </x:c>
      <x:c r="I993" s="0" t="s">
        <x:v>56</x:v>
      </x:c>
      <x:c r="J993" s="0">
        <x:v>59096</x:v>
      </x:c>
    </x:row>
    <x:row r="994" spans="1:10">
      <x:c r="A994" s="0" t="s">
        <x:v>133</x:v>
      </x:c>
      <x:c r="B994" s="0" t="s">
        <x:v>134</x:v>
      </x:c>
      <x:c r="C994" s="0" t="s">
        <x:v>131</x:v>
      </x:c>
      <x:c r="D994" s="0" t="s">
        <x:v>131</x:v>
      </x:c>
      <x:c r="E994" s="0" t="s">
        <x:v>123</x:v>
      </x:c>
      <x:c r="F994" s="0" t="s">
        <x:v>124</x:v>
      </x:c>
      <x:c r="G994" s="0" t="s">
        <x:v>54</x:v>
      </x:c>
      <x:c r="H994" s="0" t="s">
        <x:v>55</x:v>
      </x:c>
      <x:c r="I994" s="0" t="s">
        <x:v>56</x:v>
      </x:c>
      <x:c r="J994" s="0">
        <x:v>18590</x:v>
      </x:c>
    </x:row>
    <x:row r="995" spans="1:10">
      <x:c r="A995" s="0" t="s">
        <x:v>133</x:v>
      </x:c>
      <x:c r="B995" s="0" t="s">
        <x:v>134</x:v>
      </x:c>
      <x:c r="C995" s="0" t="s">
        <x:v>131</x:v>
      </x:c>
      <x:c r="D995" s="0" t="s">
        <x:v>131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56</x:v>
      </x:c>
      <x:c r="J995" s="0">
        <x:v>6415</x:v>
      </x:c>
    </x:row>
    <x:row r="996" spans="1:10">
      <x:c r="A996" s="0" t="s">
        <x:v>133</x:v>
      </x:c>
      <x:c r="B996" s="0" t="s">
        <x:v>134</x:v>
      </x:c>
      <x:c r="C996" s="0" t="s">
        <x:v>131</x:v>
      </x:c>
      <x:c r="D996" s="0" t="s">
        <x:v>131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56</x:v>
      </x:c>
      <x:c r="J996" s="0">
        <x:v>20998</x:v>
      </x:c>
    </x:row>
    <x:row r="997" spans="1:10">
      <x:c r="A997" s="0" t="s">
        <x:v>133</x:v>
      </x:c>
      <x:c r="B997" s="0" t="s">
        <x:v>134</x:v>
      </x:c>
      <x:c r="C997" s="0" t="s">
        <x:v>131</x:v>
      </x:c>
      <x:c r="D997" s="0" t="s">
        <x:v>131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56</x:v>
      </x:c>
      <x:c r="J997" s="0">
        <x:v>4375</x:v>
      </x:c>
    </x:row>
    <x:row r="998" spans="1:10">
      <x:c r="A998" s="0" t="s">
        <x:v>133</x:v>
      </x:c>
      <x:c r="B998" s="0" t="s">
        <x:v>134</x:v>
      </x:c>
      <x:c r="C998" s="0" t="s">
        <x:v>131</x:v>
      </x:c>
      <x:c r="D998" s="0" t="s">
        <x:v>131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56</x:v>
      </x:c>
      <x:c r="J998" s="0">
        <x:v>4963</x:v>
      </x:c>
    </x:row>
    <x:row r="999" spans="1:10">
      <x:c r="A999" s="0" t="s">
        <x:v>133</x:v>
      </x:c>
      <x:c r="B999" s="0" t="s">
        <x:v>134</x:v>
      </x:c>
      <x:c r="C999" s="0" t="s">
        <x:v>131</x:v>
      </x:c>
      <x:c r="D999" s="0" t="s">
        <x:v>131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56</x:v>
      </x:c>
      <x:c r="J999" s="0">
        <x:v>61687</x:v>
      </x:c>
    </x:row>
    <x:row r="1000" spans="1:10">
      <x:c r="A1000" s="0" t="s">
        <x:v>133</x:v>
      </x:c>
      <x:c r="B1000" s="0" t="s">
        <x:v>134</x:v>
      </x:c>
      <x:c r="C1000" s="0" t="s">
        <x:v>131</x:v>
      </x:c>
      <x:c r="D1000" s="0" t="s">
        <x:v>131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56</x:v>
      </x:c>
      <x:c r="J1000" s="0">
        <x:v>12958</x:v>
      </x:c>
    </x:row>
    <x:row r="1001" spans="1:10">
      <x:c r="A1001" s="0" t="s">
        <x:v>133</x:v>
      </x:c>
      <x:c r="B1001" s="0" t="s">
        <x:v>134</x:v>
      </x:c>
      <x:c r="C1001" s="0" t="s">
        <x:v>131</x:v>
      </x:c>
      <x:c r="D1001" s="0" t="s">
        <x:v>131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56</x:v>
      </x:c>
      <x:c r="J1001" s="0">
        <x:v>11817</x:v>
      </x:c>
    </x:row>
    <x:row r="1002" spans="1:10">
      <x:c r="A1002" s="0" t="s">
        <x:v>133</x:v>
      </x:c>
      <x:c r="B1002" s="0" t="s">
        <x:v>134</x:v>
      </x:c>
      <x:c r="C1002" s="0" t="s">
        <x:v>131</x:v>
      </x:c>
      <x:c r="D1002" s="0" t="s">
        <x:v>131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56</x:v>
      </x:c>
      <x:c r="J1002" s="0">
        <x:v>15611</x:v>
      </x:c>
    </x:row>
    <x:row r="1003" spans="1:10">
      <x:c r="A1003" s="0" t="s">
        <x:v>133</x:v>
      </x:c>
      <x:c r="B1003" s="0" t="s">
        <x:v>134</x:v>
      </x:c>
      <x:c r="C1003" s="0" t="s">
        <x:v>131</x:v>
      </x:c>
      <x:c r="D1003" s="0" t="s">
        <x:v>131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56</x:v>
      </x:c>
      <x:c r="J1003" s="0">
        <x:v>7080</x:v>
      </x:c>
    </x:row>
    <x:row r="1004" spans="1:10">
      <x:c r="A1004" s="0" t="s">
        <x:v>133</x:v>
      </x:c>
      <x:c r="B1004" s="0" t="s">
        <x:v>134</x:v>
      </x:c>
      <x:c r="C1004" s="0" t="s">
        <x:v>131</x:v>
      </x:c>
      <x:c r="D1004" s="0" t="s">
        <x:v>131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56</x:v>
      </x:c>
      <x:c r="J1004" s="0">
        <x:v>7056</x:v>
      </x:c>
    </x:row>
    <x:row r="1005" spans="1:10">
      <x:c r="A1005" s="0" t="s">
        <x:v>133</x:v>
      </x:c>
      <x:c r="B1005" s="0" t="s">
        <x:v>134</x:v>
      </x:c>
      <x:c r="C1005" s="0" t="s">
        <x:v>131</x:v>
      </x:c>
      <x:c r="D1005" s="0" t="s">
        <x:v>131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56</x:v>
      </x:c>
      <x:c r="J1005" s="0">
        <x:v>354992</x:v>
      </x:c>
    </x:row>
    <x:row r="1006" spans="1:10">
      <x:c r="A1006" s="0" t="s">
        <x:v>133</x:v>
      </x:c>
      <x:c r="B1006" s="0" t="s">
        <x:v>134</x:v>
      </x:c>
      <x:c r="C1006" s="0" t="s">
        <x:v>131</x:v>
      </x:c>
      <x:c r="D1006" s="0" t="s">
        <x:v>131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56</x:v>
      </x:c>
      <x:c r="J1006" s="0">
        <x:v>11787</x:v>
      </x:c>
    </x:row>
    <x:row r="1007" spans="1:10">
      <x:c r="A1007" s="0" t="s">
        <x:v>133</x:v>
      </x:c>
      <x:c r="B1007" s="0" t="s">
        <x:v>134</x:v>
      </x:c>
      <x:c r="C1007" s="0" t="s">
        <x:v>131</x:v>
      </x:c>
      <x:c r="D1007" s="0" t="s">
        <x:v>131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56</x:v>
      </x:c>
      <x:c r="J1007" s="0">
        <x:v>6493</x:v>
      </x:c>
    </x:row>
    <x:row r="1008" spans="1:10">
      <x:c r="A1008" s="0" t="s">
        <x:v>133</x:v>
      </x:c>
      <x:c r="B1008" s="0" t="s">
        <x:v>134</x:v>
      </x:c>
      <x:c r="C1008" s="0" t="s">
        <x:v>131</x:v>
      </x:c>
      <x:c r="D1008" s="0" t="s">
        <x:v>131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56</x:v>
      </x:c>
      <x:c r="J1008" s="0">
        <x:v>10305</x:v>
      </x:c>
    </x:row>
    <x:row r="1009" spans="1:10">
      <x:c r="A1009" s="0" t="s">
        <x:v>133</x:v>
      </x:c>
      <x:c r="B1009" s="0" t="s">
        <x:v>134</x:v>
      </x:c>
      <x:c r="C1009" s="0" t="s">
        <x:v>131</x:v>
      </x:c>
      <x:c r="D1009" s="0" t="s">
        <x:v>131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56</x:v>
      </x:c>
      <x:c r="J1009" s="0">
        <x:v>5110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131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56</x:v>
      </x:c>
      <x:c r="J1010" s="0">
        <x:v>10739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131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56</x:v>
      </x:c>
      <x:c r="J1011" s="0">
        <x:v>13517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131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56</x:v>
      </x:c>
      <x:c r="J1012" s="0">
        <x:v>2170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131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56</x:v>
      </x:c>
      <x:c r="J1013" s="0">
        <x:v>6364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131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56</x:v>
      </x:c>
      <x:c r="J1014" s="0">
        <x:v>8269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131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56</x:v>
      </x:c>
      <x:c r="J1015" s="0">
        <x:v>3902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131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56</x:v>
      </x:c>
      <x:c r="J1016" s="0">
        <x:v>5886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131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56</x:v>
      </x:c>
      <x:c r="J1017" s="0">
        <x:v>5557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131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56</x:v>
      </x:c>
      <x:c r="J1018" s="0">
        <x:v>3565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131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56</x:v>
      </x:c>
      <x:c r="J1019" s="0">
        <x:v>29779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131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56</x:v>
      </x:c>
      <x:c r="J1020" s="0">
        <x:v>4932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131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56</x:v>
      </x:c>
      <x:c r="J1021" s="0">
        <x:v>12856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131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56</x:v>
      </x:c>
      <x:c r="J1022" s="0">
        <x:v>12269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131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56</x:v>
      </x:c>
      <x:c r="J1023" s="0">
        <x:v>5816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131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56</x:v>
      </x:c>
      <x:c r="J1024" s="0">
        <x:v>12210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131</x:v>
      </x:c>
      <x:c r="E1025" s="0" t="s">
        <x:v>123</x:v>
      </x:c>
      <x:c r="F1025" s="0" t="s">
        <x:v>124</x:v>
      </x:c>
      <x:c r="G1025" s="0" t="s">
        <x:v>117</x:v>
      </x:c>
      <x:c r="H1025" s="0" t="s">
        <x:v>118</x:v>
      </x:c>
      <x:c r="I1025" s="0" t="s">
        <x:v>56</x:v>
      </x:c>
      <x:c r="J1025" s="0">
        <x:v>11916</x:v>
      </x:c>
    </x:row>
    <x:row r="1026" spans="1:10">
      <x:c r="A1026" s="0" t="s">
        <x:v>133</x:v>
      </x:c>
      <x:c r="B1026" s="0" t="s">
        <x:v>134</x:v>
      </x:c>
      <x:c r="C1026" s="0" t="s">
        <x:v>131</x:v>
      </x:c>
      <x:c r="D1026" s="0" t="s">
        <x:v>131</x:v>
      </x:c>
      <x:c r="E1026" s="0" t="s">
        <x:v>125</x:v>
      </x:c>
      <x:c r="F1026" s="0" t="s">
        <x:v>126</x:v>
      </x:c>
      <x:c r="G1026" s="0" t="s">
        <x:v>54</x:v>
      </x:c>
      <x:c r="H1026" s="0" t="s">
        <x:v>55</x:v>
      </x:c>
      <x:c r="I1026" s="0" t="s">
        <x:v>56</x:v>
      </x:c>
      <x:c r="J1026" s="0">
        <x:v>30279</x:v>
      </x:c>
    </x:row>
    <x:row r="1027" spans="1:10">
      <x:c r="A1027" s="0" t="s">
        <x:v>133</x:v>
      </x:c>
      <x:c r="B1027" s="0" t="s">
        <x:v>134</x:v>
      </x:c>
      <x:c r="C1027" s="0" t="s">
        <x:v>131</x:v>
      </x:c>
      <x:c r="D1027" s="0" t="s">
        <x:v>131</x:v>
      </x:c>
      <x:c r="E1027" s="0" t="s">
        <x:v>125</x:v>
      </x:c>
      <x:c r="F1027" s="0" t="s">
        <x:v>126</x:v>
      </x:c>
      <x:c r="G1027" s="0" t="s">
        <x:v>57</x:v>
      </x:c>
      <x:c r="H1027" s="0" t="s">
        <x:v>58</x:v>
      </x:c>
      <x:c r="I1027" s="0" t="s">
        <x:v>56</x:v>
      </x:c>
      <x:c r="J1027" s="0">
        <x:v>15671</x:v>
      </x:c>
    </x:row>
    <x:row r="1028" spans="1:10">
      <x:c r="A1028" s="0" t="s">
        <x:v>133</x:v>
      </x:c>
      <x:c r="B1028" s="0" t="s">
        <x:v>134</x:v>
      </x:c>
      <x:c r="C1028" s="0" t="s">
        <x:v>131</x:v>
      </x:c>
      <x:c r="D1028" s="0" t="s">
        <x:v>131</x:v>
      </x:c>
      <x:c r="E1028" s="0" t="s">
        <x:v>125</x:v>
      </x:c>
      <x:c r="F1028" s="0" t="s">
        <x:v>126</x:v>
      </x:c>
      <x:c r="G1028" s="0" t="s">
        <x:v>59</x:v>
      </x:c>
      <x:c r="H1028" s="0" t="s">
        <x:v>60</x:v>
      </x:c>
      <x:c r="I1028" s="0" t="s">
        <x:v>56</x:v>
      </x:c>
      <x:c r="J1028" s="0">
        <x:v>59475</x:v>
      </x:c>
    </x:row>
    <x:row r="1029" spans="1:10">
      <x:c r="A1029" s="0" t="s">
        <x:v>133</x:v>
      </x:c>
      <x:c r="B1029" s="0" t="s">
        <x:v>134</x:v>
      </x:c>
      <x:c r="C1029" s="0" t="s">
        <x:v>131</x:v>
      </x:c>
      <x:c r="D1029" s="0" t="s">
        <x:v>131</x:v>
      </x:c>
      <x:c r="E1029" s="0" t="s">
        <x:v>125</x:v>
      </x:c>
      <x:c r="F1029" s="0" t="s">
        <x:v>126</x:v>
      </x:c>
      <x:c r="G1029" s="0" t="s">
        <x:v>61</x:v>
      </x:c>
      <x:c r="H1029" s="0" t="s">
        <x:v>62</x:v>
      </x:c>
      <x:c r="I1029" s="0" t="s">
        <x:v>56</x:v>
      </x:c>
      <x:c r="J1029" s="0">
        <x:v>10459</x:v>
      </x:c>
    </x:row>
    <x:row r="1030" spans="1:10">
      <x:c r="A1030" s="0" t="s">
        <x:v>133</x:v>
      </x:c>
      <x:c r="B1030" s="0" t="s">
        <x:v>134</x:v>
      </x:c>
      <x:c r="C1030" s="0" t="s">
        <x:v>131</x:v>
      </x:c>
      <x:c r="D1030" s="0" t="s">
        <x:v>131</x:v>
      </x:c>
      <x:c r="E1030" s="0" t="s">
        <x:v>125</x:v>
      </x:c>
      <x:c r="F1030" s="0" t="s">
        <x:v>126</x:v>
      </x:c>
      <x:c r="G1030" s="0" t="s">
        <x:v>63</x:v>
      </x:c>
      <x:c r="H1030" s="0" t="s">
        <x:v>64</x:v>
      </x:c>
      <x:c r="I1030" s="0" t="s">
        <x:v>56</x:v>
      </x:c>
      <x:c r="J1030" s="0">
        <x:v>8653</x:v>
      </x:c>
    </x:row>
    <x:row r="1031" spans="1:10">
      <x:c r="A1031" s="0" t="s">
        <x:v>133</x:v>
      </x:c>
      <x:c r="B1031" s="0" t="s">
        <x:v>134</x:v>
      </x:c>
      <x:c r="C1031" s="0" t="s">
        <x:v>131</x:v>
      </x:c>
      <x:c r="D1031" s="0" t="s">
        <x:v>131</x:v>
      </x:c>
      <x:c r="E1031" s="0" t="s">
        <x:v>125</x:v>
      </x:c>
      <x:c r="F1031" s="0" t="s">
        <x:v>126</x:v>
      </x:c>
      <x:c r="G1031" s="0" t="s">
        <x:v>65</x:v>
      </x:c>
      <x:c r="H1031" s="0" t="s">
        <x:v>66</x:v>
      </x:c>
      <x:c r="I1031" s="0" t="s">
        <x:v>56</x:v>
      </x:c>
      <x:c r="J1031" s="0">
        <x:v>155546</x:v>
      </x:c>
    </x:row>
    <x:row r="1032" spans="1:10">
      <x:c r="A1032" s="0" t="s">
        <x:v>133</x:v>
      </x:c>
      <x:c r="B1032" s="0" t="s">
        <x:v>134</x:v>
      </x:c>
      <x:c r="C1032" s="0" t="s">
        <x:v>131</x:v>
      </x:c>
      <x:c r="D1032" s="0" t="s">
        <x:v>131</x:v>
      </x:c>
      <x:c r="E1032" s="0" t="s">
        <x:v>125</x:v>
      </x:c>
      <x:c r="F1032" s="0" t="s">
        <x:v>126</x:v>
      </x:c>
      <x:c r="G1032" s="0" t="s">
        <x:v>67</x:v>
      </x:c>
      <x:c r="H1032" s="0" t="s">
        <x:v>68</x:v>
      </x:c>
      <x:c r="I1032" s="0" t="s">
        <x:v>56</x:v>
      </x:c>
      <x:c r="J1032" s="0">
        <x:v>18294</x:v>
      </x:c>
    </x:row>
    <x:row r="1033" spans="1:10">
      <x:c r="A1033" s="0" t="s">
        <x:v>133</x:v>
      </x:c>
      <x:c r="B1033" s="0" t="s">
        <x:v>134</x:v>
      </x:c>
      <x:c r="C1033" s="0" t="s">
        <x:v>131</x:v>
      </x:c>
      <x:c r="D1033" s="0" t="s">
        <x:v>131</x:v>
      </x:c>
      <x:c r="E1033" s="0" t="s">
        <x:v>125</x:v>
      </x:c>
      <x:c r="F1033" s="0" t="s">
        <x:v>126</x:v>
      </x:c>
      <x:c r="G1033" s="0" t="s">
        <x:v>69</x:v>
      </x:c>
      <x:c r="H1033" s="0" t="s">
        <x:v>70</x:v>
      </x:c>
      <x:c r="I1033" s="0" t="s">
        <x:v>56</x:v>
      </x:c>
      <x:c r="J1033" s="0">
        <x:v>40538</x:v>
      </x:c>
    </x:row>
    <x:row r="1034" spans="1:10">
      <x:c r="A1034" s="0" t="s">
        <x:v>133</x:v>
      </x:c>
      <x:c r="B1034" s="0" t="s">
        <x:v>134</x:v>
      </x:c>
      <x:c r="C1034" s="0" t="s">
        <x:v>131</x:v>
      </x:c>
      <x:c r="D1034" s="0" t="s">
        <x:v>131</x:v>
      </x:c>
      <x:c r="E1034" s="0" t="s">
        <x:v>125</x:v>
      </x:c>
      <x:c r="F1034" s="0" t="s">
        <x:v>126</x:v>
      </x:c>
      <x:c r="G1034" s="0" t="s">
        <x:v>71</x:v>
      </x:c>
      <x:c r="H1034" s="0" t="s">
        <x:v>72</x:v>
      </x:c>
      <x:c r="I1034" s="0" t="s">
        <x:v>56</x:v>
      </x:c>
      <x:c r="J1034" s="0">
        <x:v>61829</x:v>
      </x:c>
    </x:row>
    <x:row r="1035" spans="1:10">
      <x:c r="A1035" s="0" t="s">
        <x:v>133</x:v>
      </x:c>
      <x:c r="B1035" s="0" t="s">
        <x:v>134</x:v>
      </x:c>
      <x:c r="C1035" s="0" t="s">
        <x:v>131</x:v>
      </x:c>
      <x:c r="D1035" s="0" t="s">
        <x:v>131</x:v>
      </x:c>
      <x:c r="E1035" s="0" t="s">
        <x:v>125</x:v>
      </x:c>
      <x:c r="F1035" s="0" t="s">
        <x:v>126</x:v>
      </x:c>
      <x:c r="G1035" s="0" t="s">
        <x:v>73</x:v>
      </x:c>
      <x:c r="H1035" s="0" t="s">
        <x:v>74</x:v>
      </x:c>
      <x:c r="I1035" s="0" t="s">
        <x:v>56</x:v>
      </x:c>
      <x:c r="J1035" s="0">
        <x:v>27639</x:v>
      </x:c>
    </x:row>
    <x:row r="1036" spans="1:10">
      <x:c r="A1036" s="0" t="s">
        <x:v>133</x:v>
      </x:c>
      <x:c r="B1036" s="0" t="s">
        <x:v>134</x:v>
      </x:c>
      <x:c r="C1036" s="0" t="s">
        <x:v>131</x:v>
      </x:c>
      <x:c r="D1036" s="0" t="s">
        <x:v>131</x:v>
      </x:c>
      <x:c r="E1036" s="0" t="s">
        <x:v>125</x:v>
      </x:c>
      <x:c r="F1036" s="0" t="s">
        <x:v>126</x:v>
      </x:c>
      <x:c r="G1036" s="0" t="s">
        <x:v>75</x:v>
      </x:c>
      <x:c r="H1036" s="0" t="s">
        <x:v>76</x:v>
      </x:c>
      <x:c r="I1036" s="0" t="s">
        <x:v>56</x:v>
      </x:c>
      <x:c r="J1036" s="0">
        <x:v>21332</x:v>
      </x:c>
    </x:row>
    <x:row r="1037" spans="1:10">
      <x:c r="A1037" s="0" t="s">
        <x:v>133</x:v>
      </x:c>
      <x:c r="B1037" s="0" t="s">
        <x:v>134</x:v>
      </x:c>
      <x:c r="C1037" s="0" t="s">
        <x:v>131</x:v>
      </x:c>
      <x:c r="D1037" s="0" t="s">
        <x:v>131</x:v>
      </x:c>
      <x:c r="E1037" s="0" t="s">
        <x:v>125</x:v>
      </x:c>
      <x:c r="F1037" s="0" t="s">
        <x:v>126</x:v>
      </x:c>
      <x:c r="G1037" s="0" t="s">
        <x:v>77</x:v>
      </x:c>
      <x:c r="H1037" s="0" t="s">
        <x:v>78</x:v>
      </x:c>
      <x:c r="I1037" s="0" t="s">
        <x:v>56</x:v>
      </x:c>
      <x:c r="J1037" s="0">
        <x:v>804715</x:v>
      </x:c>
    </x:row>
    <x:row r="1038" spans="1:10">
      <x:c r="A1038" s="0" t="s">
        <x:v>133</x:v>
      </x:c>
      <x:c r="B1038" s="0" t="s">
        <x:v>134</x:v>
      </x:c>
      <x:c r="C1038" s="0" t="s">
        <x:v>131</x:v>
      </x:c>
      <x:c r="D1038" s="0" t="s">
        <x:v>131</x:v>
      </x:c>
      <x:c r="E1038" s="0" t="s">
        <x:v>125</x:v>
      </x:c>
      <x:c r="F1038" s="0" t="s">
        <x:v>126</x:v>
      </x:c>
      <x:c r="G1038" s="0" t="s">
        <x:v>79</x:v>
      </x:c>
      <x:c r="H1038" s="0" t="s">
        <x:v>80</x:v>
      </x:c>
      <x:c r="I1038" s="0" t="s">
        <x:v>56</x:v>
      </x:c>
      <x:c r="J1038" s="0">
        <x:v>35545</x:v>
      </x:c>
    </x:row>
    <x:row r="1039" spans="1:10">
      <x:c r="A1039" s="0" t="s">
        <x:v>133</x:v>
      </x:c>
      <x:c r="B1039" s="0" t="s">
        <x:v>134</x:v>
      </x:c>
      <x:c r="C1039" s="0" t="s">
        <x:v>131</x:v>
      </x:c>
      <x:c r="D1039" s="0" t="s">
        <x:v>131</x:v>
      </x:c>
      <x:c r="E1039" s="0" t="s">
        <x:v>125</x:v>
      </x:c>
      <x:c r="F1039" s="0" t="s">
        <x:v>126</x:v>
      </x:c>
      <x:c r="G1039" s="0" t="s">
        <x:v>81</x:v>
      </x:c>
      <x:c r="H1039" s="0" t="s">
        <x:v>82</x:v>
      </x:c>
      <x:c r="I1039" s="0" t="s">
        <x:v>56</x:v>
      </x:c>
      <x:c r="J1039" s="0">
        <x:v>12235</x:v>
      </x:c>
    </x:row>
    <x:row r="1040" spans="1:10">
      <x:c r="A1040" s="0" t="s">
        <x:v>133</x:v>
      </x:c>
      <x:c r="B1040" s="0" t="s">
        <x:v>134</x:v>
      </x:c>
      <x:c r="C1040" s="0" t="s">
        <x:v>131</x:v>
      </x:c>
      <x:c r="D1040" s="0" t="s">
        <x:v>131</x:v>
      </x:c>
      <x:c r="E1040" s="0" t="s">
        <x:v>125</x:v>
      </x:c>
      <x:c r="F1040" s="0" t="s">
        <x:v>126</x:v>
      </x:c>
      <x:c r="G1040" s="0" t="s">
        <x:v>83</x:v>
      </x:c>
      <x:c r="H1040" s="0" t="s">
        <x:v>84</x:v>
      </x:c>
      <x:c r="I1040" s="0" t="s">
        <x:v>56</x:v>
      </x:c>
      <x:c r="J1040" s="0">
        <x:v>19159</x:v>
      </x:c>
    </x:row>
    <x:row r="1041" spans="1:10">
      <x:c r="A1041" s="0" t="s">
        <x:v>133</x:v>
      </x:c>
      <x:c r="B1041" s="0" t="s">
        <x:v>134</x:v>
      </x:c>
      <x:c r="C1041" s="0" t="s">
        <x:v>131</x:v>
      </x:c>
      <x:c r="D1041" s="0" t="s">
        <x:v>131</x:v>
      </x:c>
      <x:c r="E1041" s="0" t="s">
        <x:v>125</x:v>
      </x:c>
      <x:c r="F1041" s="0" t="s">
        <x:v>126</x:v>
      </x:c>
      <x:c r="G1041" s="0" t="s">
        <x:v>85</x:v>
      </x:c>
      <x:c r="H1041" s="0" t="s">
        <x:v>86</x:v>
      </x:c>
      <x:c r="I1041" s="0" t="s">
        <x:v>56</x:v>
      </x:c>
      <x:c r="J1041" s="0">
        <x:v>6437</x:v>
      </x:c>
    </x:row>
    <x:row r="1042" spans="1:10">
      <x:c r="A1042" s="0" t="s">
        <x:v>133</x:v>
      </x:c>
      <x:c r="B1042" s="0" t="s">
        <x:v>134</x:v>
      </x:c>
      <x:c r="C1042" s="0" t="s">
        <x:v>131</x:v>
      </x:c>
      <x:c r="D1042" s="0" t="s">
        <x:v>131</x:v>
      </x:c>
      <x:c r="E1042" s="0" t="s">
        <x:v>125</x:v>
      </x:c>
      <x:c r="F1042" s="0" t="s">
        <x:v>126</x:v>
      </x:c>
      <x:c r="G1042" s="0" t="s">
        <x:v>87</x:v>
      </x:c>
      <x:c r="H1042" s="0" t="s">
        <x:v>88</x:v>
      </x:c>
      <x:c r="I1042" s="0" t="s">
        <x:v>56</x:v>
      </x:c>
      <x:c r="J1042" s="0">
        <x:v>18117</x:v>
      </x:c>
    </x:row>
    <x:row r="1043" spans="1:10">
      <x:c r="A1043" s="0" t="s">
        <x:v>133</x:v>
      </x:c>
      <x:c r="B1043" s="0" t="s">
        <x:v>134</x:v>
      </x:c>
      <x:c r="C1043" s="0" t="s">
        <x:v>131</x:v>
      </x:c>
      <x:c r="D1043" s="0" t="s">
        <x:v>131</x:v>
      </x:c>
      <x:c r="E1043" s="0" t="s">
        <x:v>125</x:v>
      </x:c>
      <x:c r="F1043" s="0" t="s">
        <x:v>126</x:v>
      </x:c>
      <x:c r="G1043" s="0" t="s">
        <x:v>89</x:v>
      </x:c>
      <x:c r="H1043" s="0" t="s">
        <x:v>90</x:v>
      </x:c>
      <x:c r="I1043" s="0" t="s">
        <x:v>56</x:v>
      </x:c>
      <x:c r="J1043" s="0">
        <x:v>32788</x:v>
      </x:c>
    </x:row>
    <x:row r="1044" spans="1:10">
      <x:c r="A1044" s="0" t="s">
        <x:v>133</x:v>
      </x:c>
      <x:c r="B1044" s="0" t="s">
        <x:v>134</x:v>
      </x:c>
      <x:c r="C1044" s="0" t="s">
        <x:v>131</x:v>
      </x:c>
      <x:c r="D1044" s="0" t="s">
        <x:v>131</x:v>
      </x:c>
      <x:c r="E1044" s="0" t="s">
        <x:v>125</x:v>
      </x:c>
      <x:c r="F1044" s="0" t="s">
        <x:v>126</x:v>
      </x:c>
      <x:c r="G1044" s="0" t="s">
        <x:v>91</x:v>
      </x:c>
      <x:c r="H1044" s="0" t="s">
        <x:v>92</x:v>
      </x:c>
      <x:c r="I1044" s="0" t="s">
        <x:v>56</x:v>
      </x:c>
      <x:c r="J1044" s="0">
        <x:v>4302</x:v>
      </x:c>
    </x:row>
    <x:row r="1045" spans="1:10">
      <x:c r="A1045" s="0" t="s">
        <x:v>133</x:v>
      </x:c>
      <x:c r="B1045" s="0" t="s">
        <x:v>134</x:v>
      </x:c>
      <x:c r="C1045" s="0" t="s">
        <x:v>131</x:v>
      </x:c>
      <x:c r="D1045" s="0" t="s">
        <x:v>131</x:v>
      </x:c>
      <x:c r="E1045" s="0" t="s">
        <x:v>125</x:v>
      </x:c>
      <x:c r="F1045" s="0" t="s">
        <x:v>126</x:v>
      </x:c>
      <x:c r="G1045" s="0" t="s">
        <x:v>93</x:v>
      </x:c>
      <x:c r="H1045" s="0" t="s">
        <x:v>94</x:v>
      </x:c>
      <x:c r="I1045" s="0" t="s">
        <x:v>56</x:v>
      </x:c>
      <x:c r="J1045" s="0">
        <x:v>10513</x:v>
      </x:c>
    </x:row>
    <x:row r="1046" spans="1:10">
      <x:c r="A1046" s="0" t="s">
        <x:v>133</x:v>
      </x:c>
      <x:c r="B1046" s="0" t="s">
        <x:v>134</x:v>
      </x:c>
      <x:c r="C1046" s="0" t="s">
        <x:v>131</x:v>
      </x:c>
      <x:c r="D1046" s="0" t="s">
        <x:v>131</x:v>
      </x:c>
      <x:c r="E1046" s="0" t="s">
        <x:v>125</x:v>
      </x:c>
      <x:c r="F1046" s="0" t="s">
        <x:v>126</x:v>
      </x:c>
      <x:c r="G1046" s="0" t="s">
        <x:v>95</x:v>
      </x:c>
      <x:c r="H1046" s="0" t="s">
        <x:v>96</x:v>
      </x:c>
      <x:c r="I1046" s="0" t="s">
        <x:v>56</x:v>
      </x:c>
      <x:c r="J1046" s="0">
        <x:v>23980</x:v>
      </x:c>
    </x:row>
    <x:row r="1047" spans="1:10">
      <x:c r="A1047" s="0" t="s">
        <x:v>133</x:v>
      </x:c>
      <x:c r="B1047" s="0" t="s">
        <x:v>134</x:v>
      </x:c>
      <x:c r="C1047" s="0" t="s">
        <x:v>131</x:v>
      </x:c>
      <x:c r="D1047" s="0" t="s">
        <x:v>131</x:v>
      </x:c>
      <x:c r="E1047" s="0" t="s">
        <x:v>125</x:v>
      </x:c>
      <x:c r="F1047" s="0" t="s">
        <x:v>126</x:v>
      </x:c>
      <x:c r="G1047" s="0" t="s">
        <x:v>97</x:v>
      </x:c>
      <x:c r="H1047" s="0" t="s">
        <x:v>98</x:v>
      </x:c>
      <x:c r="I1047" s="0" t="s">
        <x:v>56</x:v>
      </x:c>
      <x:c r="J1047" s="0">
        <x:v>7778</x:v>
      </x:c>
    </x:row>
    <x:row r="1048" spans="1:10">
      <x:c r="A1048" s="0" t="s">
        <x:v>133</x:v>
      </x:c>
      <x:c r="B1048" s="0" t="s">
        <x:v>134</x:v>
      </x:c>
      <x:c r="C1048" s="0" t="s">
        <x:v>131</x:v>
      </x:c>
      <x:c r="D1048" s="0" t="s">
        <x:v>131</x:v>
      </x:c>
      <x:c r="E1048" s="0" t="s">
        <x:v>125</x:v>
      </x:c>
      <x:c r="F1048" s="0" t="s">
        <x:v>126</x:v>
      </x:c>
      <x:c r="G1048" s="0" t="s">
        <x:v>99</x:v>
      </x:c>
      <x:c r="H1048" s="0" t="s">
        <x:v>100</x:v>
      </x:c>
      <x:c r="I1048" s="0" t="s">
        <x:v>56</x:v>
      </x:c>
      <x:c r="J1048" s="0">
        <x:v>17549</x:v>
      </x:c>
    </x:row>
    <x:row r="1049" spans="1:10">
      <x:c r="A1049" s="0" t="s">
        <x:v>133</x:v>
      </x:c>
      <x:c r="B1049" s="0" t="s">
        <x:v>134</x:v>
      </x:c>
      <x:c r="C1049" s="0" t="s">
        <x:v>131</x:v>
      </x:c>
      <x:c r="D1049" s="0" t="s">
        <x:v>131</x:v>
      </x:c>
      <x:c r="E1049" s="0" t="s">
        <x:v>125</x:v>
      </x:c>
      <x:c r="F1049" s="0" t="s">
        <x:v>126</x:v>
      </x:c>
      <x:c r="G1049" s="0" t="s">
        <x:v>101</x:v>
      </x:c>
      <x:c r="H1049" s="0" t="s">
        <x:v>102</x:v>
      </x:c>
      <x:c r="I1049" s="0" t="s">
        <x:v>56</x:v>
      </x:c>
      <x:c r="J1049" s="0">
        <x:v>10034</x:v>
      </x:c>
    </x:row>
    <x:row r="1050" spans="1:10">
      <x:c r="A1050" s="0" t="s">
        <x:v>133</x:v>
      </x:c>
      <x:c r="B1050" s="0" t="s">
        <x:v>134</x:v>
      </x:c>
      <x:c r="C1050" s="0" t="s">
        <x:v>131</x:v>
      </x:c>
      <x:c r="D1050" s="0" t="s">
        <x:v>131</x:v>
      </x:c>
      <x:c r="E1050" s="0" t="s">
        <x:v>125</x:v>
      </x:c>
      <x:c r="F1050" s="0" t="s">
        <x:v>126</x:v>
      </x:c>
      <x:c r="G1050" s="0" t="s">
        <x:v>103</x:v>
      </x:c>
      <x:c r="H1050" s="0" t="s">
        <x:v>104</x:v>
      </x:c>
      <x:c r="I1050" s="0" t="s">
        <x:v>56</x:v>
      </x:c>
      <x:c r="J1050" s="0">
        <x:v>8005</x:v>
      </x:c>
    </x:row>
    <x:row r="1051" spans="1:10">
      <x:c r="A1051" s="0" t="s">
        <x:v>133</x:v>
      </x:c>
      <x:c r="B1051" s="0" t="s">
        <x:v>134</x:v>
      </x:c>
      <x:c r="C1051" s="0" t="s">
        <x:v>131</x:v>
      </x:c>
      <x:c r="D1051" s="0" t="s">
        <x:v>131</x:v>
      </x:c>
      <x:c r="E1051" s="0" t="s">
        <x:v>125</x:v>
      </x:c>
      <x:c r="F1051" s="0" t="s">
        <x:v>126</x:v>
      </x:c>
      <x:c r="G1051" s="0" t="s">
        <x:v>105</x:v>
      </x:c>
      <x:c r="H1051" s="0" t="s">
        <x:v>106</x:v>
      </x:c>
      <x:c r="I1051" s="0" t="s">
        <x:v>56</x:v>
      </x:c>
      <x:c r="J1051" s="0">
        <x:v>49852</x:v>
      </x:c>
    </x:row>
    <x:row r="1052" spans="1:10">
      <x:c r="A1052" s="0" t="s">
        <x:v>133</x:v>
      </x:c>
      <x:c r="B1052" s="0" t="s">
        <x:v>134</x:v>
      </x:c>
      <x:c r="C1052" s="0" t="s">
        <x:v>131</x:v>
      </x:c>
      <x:c r="D1052" s="0" t="s">
        <x:v>131</x:v>
      </x:c>
      <x:c r="E1052" s="0" t="s">
        <x:v>125</x:v>
      </x:c>
      <x:c r="F1052" s="0" t="s">
        <x:v>126</x:v>
      </x:c>
      <x:c r="G1052" s="0" t="s">
        <x:v>107</x:v>
      </x:c>
      <x:c r="H1052" s="0" t="s">
        <x:v>108</x:v>
      </x:c>
      <x:c r="I1052" s="0" t="s">
        <x:v>56</x:v>
      </x:c>
      <x:c r="J1052" s="0">
        <x:v>9890</x:v>
      </x:c>
    </x:row>
    <x:row r="1053" spans="1:10">
      <x:c r="A1053" s="0" t="s">
        <x:v>133</x:v>
      </x:c>
      <x:c r="B1053" s="0" t="s">
        <x:v>134</x:v>
      </x:c>
      <x:c r="C1053" s="0" t="s">
        <x:v>131</x:v>
      </x:c>
      <x:c r="D1053" s="0" t="s">
        <x:v>131</x:v>
      </x:c>
      <x:c r="E1053" s="0" t="s">
        <x:v>125</x:v>
      </x:c>
      <x:c r="F1053" s="0" t="s">
        <x:v>126</x:v>
      </x:c>
      <x:c r="G1053" s="0" t="s">
        <x:v>109</x:v>
      </x:c>
      <x:c r="H1053" s="0" t="s">
        <x:v>110</x:v>
      </x:c>
      <x:c r="I1053" s="0" t="s">
        <x:v>56</x:v>
      </x:c>
      <x:c r="J1053" s="0">
        <x:v>20784</x:v>
      </x:c>
    </x:row>
    <x:row r="1054" spans="1:10">
      <x:c r="A1054" s="0" t="s">
        <x:v>133</x:v>
      </x:c>
      <x:c r="B1054" s="0" t="s">
        <x:v>134</x:v>
      </x:c>
      <x:c r="C1054" s="0" t="s">
        <x:v>131</x:v>
      </x:c>
      <x:c r="D1054" s="0" t="s">
        <x:v>131</x:v>
      </x:c>
      <x:c r="E1054" s="0" t="s">
        <x:v>125</x:v>
      </x:c>
      <x:c r="F1054" s="0" t="s">
        <x:v>126</x:v>
      </x:c>
      <x:c r="G1054" s="0" t="s">
        <x:v>111</x:v>
      </x:c>
      <x:c r="H1054" s="0" t="s">
        <x:v>112</x:v>
      </x:c>
      <x:c r="I1054" s="0" t="s">
        <x:v>56</x:v>
      </x:c>
      <x:c r="J1054" s="0">
        <x:v>15630</x:v>
      </x:c>
    </x:row>
    <x:row r="1055" spans="1:10">
      <x:c r="A1055" s="0" t="s">
        <x:v>133</x:v>
      </x:c>
      <x:c r="B1055" s="0" t="s">
        <x:v>134</x:v>
      </x:c>
      <x:c r="C1055" s="0" t="s">
        <x:v>131</x:v>
      </x:c>
      <x:c r="D1055" s="0" t="s">
        <x:v>131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56</x:v>
      </x:c>
      <x:c r="J1055" s="0">
        <x:v>14129</x:v>
      </x:c>
    </x:row>
    <x:row r="1056" spans="1:10">
      <x:c r="A1056" s="0" t="s">
        <x:v>133</x:v>
      </x:c>
      <x:c r="B1056" s="0" t="s">
        <x:v>134</x:v>
      </x:c>
      <x:c r="C1056" s="0" t="s">
        <x:v>131</x:v>
      </x:c>
      <x:c r="D1056" s="0" t="s">
        <x:v>131</x:v>
      </x:c>
      <x:c r="E1056" s="0" t="s">
        <x:v>125</x:v>
      </x:c>
      <x:c r="F1056" s="0" t="s">
        <x:v>126</x:v>
      </x:c>
      <x:c r="G1056" s="0" t="s">
        <x:v>115</x:v>
      </x:c>
      <x:c r="H1056" s="0" t="s">
        <x:v>116</x:v>
      </x:c>
      <x:c r="I1056" s="0" t="s">
        <x:v>56</x:v>
      </x:c>
      <x:c r="J1056" s="0">
        <x:v>18447</x:v>
      </x:c>
    </x:row>
    <x:row r="1057" spans="1:10">
      <x:c r="A1057" s="0" t="s">
        <x:v>133</x:v>
      </x:c>
      <x:c r="B1057" s="0" t="s">
        <x:v>134</x:v>
      </x:c>
      <x:c r="C1057" s="0" t="s">
        <x:v>131</x:v>
      </x:c>
      <x:c r="D1057" s="0" t="s">
        <x:v>131</x:v>
      </x:c>
      <x:c r="E1057" s="0" t="s">
        <x:v>125</x:v>
      </x:c>
      <x:c r="F1057" s="0" t="s">
        <x:v>126</x:v>
      </x:c>
      <x:c r="G1057" s="0" t="s">
        <x:v>117</x:v>
      </x:c>
      <x:c r="H1057" s="0" t="s">
        <x:v>118</x:v>
      </x:c>
      <x:c r="I1057" s="0" t="s">
        <x:v>56</x:v>
      </x:c>
      <x:c r="J1057" s="0">
        <x:v>19826</x:v>
      </x:c>
    </x:row>
    <x:row r="1058" spans="1:10">
      <x:c r="A1058" s="0" t="s">
        <x:v>133</x:v>
      </x:c>
      <x:c r="B1058" s="0" t="s">
        <x:v>134</x:v>
      </x:c>
      <x:c r="C1058" s="0" t="s">
        <x:v>131</x:v>
      </x:c>
      <x:c r="D1058" s="0" t="s">
        <x:v>131</x:v>
      </x:c>
      <x:c r="E1058" s="0" t="s">
        <x:v>127</x:v>
      </x:c>
      <x:c r="F1058" s="0" t="s">
        <x:v>128</x:v>
      </x:c>
      <x:c r="G1058" s="0" t="s">
        <x:v>54</x:v>
      </x:c>
      <x:c r="H1058" s="0" t="s">
        <x:v>55</x:v>
      </x:c>
      <x:c r="I1058" s="0" t="s">
        <x:v>56</x:v>
      </x:c>
      <x:c r="J1058" s="0">
        <x:v>922</x:v>
      </x:c>
    </x:row>
    <x:row r="1059" spans="1:10">
      <x:c r="A1059" s="0" t="s">
        <x:v>133</x:v>
      </x:c>
      <x:c r="B1059" s="0" t="s">
        <x:v>134</x:v>
      </x:c>
      <x:c r="C1059" s="0" t="s">
        <x:v>131</x:v>
      </x:c>
      <x:c r="D1059" s="0" t="s">
        <x:v>131</x:v>
      </x:c>
      <x:c r="E1059" s="0" t="s">
        <x:v>127</x:v>
      </x:c>
      <x:c r="F1059" s="0" t="s">
        <x:v>128</x:v>
      </x:c>
      <x:c r="G1059" s="0" t="s">
        <x:v>57</x:v>
      </x:c>
      <x:c r="H1059" s="0" t="s">
        <x:v>58</x:v>
      </x:c>
      <x:c r="I1059" s="0" t="s">
        <x:v>56</x:v>
      </x:c>
      <x:c r="J1059" s="0">
        <x:v>1379</x:v>
      </x:c>
    </x:row>
    <x:row r="1060" spans="1:10">
      <x:c r="A1060" s="0" t="s">
        <x:v>133</x:v>
      </x:c>
      <x:c r="B1060" s="0" t="s">
        <x:v>134</x:v>
      </x:c>
      <x:c r="C1060" s="0" t="s">
        <x:v>131</x:v>
      </x:c>
      <x:c r="D1060" s="0" t="s">
        <x:v>131</x:v>
      </x:c>
      <x:c r="E1060" s="0" t="s">
        <x:v>127</x:v>
      </x:c>
      <x:c r="F1060" s="0" t="s">
        <x:v>128</x:v>
      </x:c>
      <x:c r="G1060" s="0" t="s">
        <x:v>59</x:v>
      </x:c>
      <x:c r="H1060" s="0" t="s">
        <x:v>60</x:v>
      </x:c>
      <x:c r="I1060" s="0" t="s">
        <x:v>56</x:v>
      </x:c>
      <x:c r="J1060" s="0">
        <x:v>4878</x:v>
      </x:c>
    </x:row>
    <x:row r="1061" spans="1:10">
      <x:c r="A1061" s="0" t="s">
        <x:v>133</x:v>
      </x:c>
      <x:c r="B1061" s="0" t="s">
        <x:v>134</x:v>
      </x:c>
      <x:c r="C1061" s="0" t="s">
        <x:v>131</x:v>
      </x:c>
      <x:c r="D1061" s="0" t="s">
        <x:v>131</x:v>
      </x:c>
      <x:c r="E1061" s="0" t="s">
        <x:v>127</x:v>
      </x:c>
      <x:c r="F1061" s="0" t="s">
        <x:v>128</x:v>
      </x:c>
      <x:c r="G1061" s="0" t="s">
        <x:v>61</x:v>
      </x:c>
      <x:c r="H1061" s="0" t="s">
        <x:v>62</x:v>
      </x:c>
      <x:c r="I1061" s="0" t="s">
        <x:v>56</x:v>
      </x:c>
      <x:c r="J1061" s="0">
        <x:v>795</x:v>
      </x:c>
    </x:row>
    <x:row r="1062" spans="1:10">
      <x:c r="A1062" s="0" t="s">
        <x:v>133</x:v>
      </x:c>
      <x:c r="B1062" s="0" t="s">
        <x:v>134</x:v>
      </x:c>
      <x:c r="C1062" s="0" t="s">
        <x:v>131</x:v>
      </x:c>
      <x:c r="D1062" s="0" t="s">
        <x:v>131</x:v>
      </x:c>
      <x:c r="E1062" s="0" t="s">
        <x:v>127</x:v>
      </x:c>
      <x:c r="F1062" s="0" t="s">
        <x:v>128</x:v>
      </x:c>
      <x:c r="G1062" s="0" t="s">
        <x:v>63</x:v>
      </x:c>
      <x:c r="H1062" s="0" t="s">
        <x:v>64</x:v>
      </x:c>
      <x:c r="I1062" s="0" t="s">
        <x:v>56</x:v>
      </x:c>
      <x:c r="J1062" s="0">
        <x:v>567</x:v>
      </x:c>
    </x:row>
    <x:row r="1063" spans="1:10">
      <x:c r="A1063" s="0" t="s">
        <x:v>133</x:v>
      </x:c>
      <x:c r="B1063" s="0" t="s">
        <x:v>134</x:v>
      </x:c>
      <x:c r="C1063" s="0" t="s">
        <x:v>131</x:v>
      </x:c>
      <x:c r="D1063" s="0" t="s">
        <x:v>131</x:v>
      </x:c>
      <x:c r="E1063" s="0" t="s">
        <x:v>127</x:v>
      </x:c>
      <x:c r="F1063" s="0" t="s">
        <x:v>128</x:v>
      </x:c>
      <x:c r="G1063" s="0" t="s">
        <x:v>65</x:v>
      </x:c>
      <x:c r="H1063" s="0" t="s">
        <x:v>66</x:v>
      </x:c>
      <x:c r="I1063" s="0" t="s">
        <x:v>56</x:v>
      </x:c>
      <x:c r="J1063" s="0">
        <x:v>4382</x:v>
      </x:c>
    </x:row>
    <x:row r="1064" spans="1:10">
      <x:c r="A1064" s="0" t="s">
        <x:v>133</x:v>
      </x:c>
      <x:c r="B1064" s="0" t="s">
        <x:v>134</x:v>
      </x:c>
      <x:c r="C1064" s="0" t="s">
        <x:v>131</x:v>
      </x:c>
      <x:c r="D1064" s="0" t="s">
        <x:v>131</x:v>
      </x:c>
      <x:c r="E1064" s="0" t="s">
        <x:v>127</x:v>
      </x:c>
      <x:c r="F1064" s="0" t="s">
        <x:v>128</x:v>
      </x:c>
      <x:c r="G1064" s="0" t="s">
        <x:v>67</x:v>
      </x:c>
      <x:c r="H1064" s="0" t="s">
        <x:v>68</x:v>
      </x:c>
      <x:c r="I1064" s="0" t="s">
        <x:v>56</x:v>
      </x:c>
      <x:c r="J1064" s="0">
        <x:v>2631</x:v>
      </x:c>
    </x:row>
    <x:row r="1065" spans="1:10">
      <x:c r="A1065" s="0" t="s">
        <x:v>133</x:v>
      </x:c>
      <x:c r="B1065" s="0" t="s">
        <x:v>134</x:v>
      </x:c>
      <x:c r="C1065" s="0" t="s">
        <x:v>131</x:v>
      </x:c>
      <x:c r="D1065" s="0" t="s">
        <x:v>131</x:v>
      </x:c>
      <x:c r="E1065" s="0" t="s">
        <x:v>127</x:v>
      </x:c>
      <x:c r="F1065" s="0" t="s">
        <x:v>128</x:v>
      </x:c>
      <x:c r="G1065" s="0" t="s">
        <x:v>69</x:v>
      </x:c>
      <x:c r="H1065" s="0" t="s">
        <x:v>70</x:v>
      </x:c>
      <x:c r="I1065" s="0" t="s">
        <x:v>56</x:v>
      </x:c>
      <x:c r="J1065" s="0">
        <x:v>1952</x:v>
      </x:c>
    </x:row>
    <x:row r="1066" spans="1:10">
      <x:c r="A1066" s="0" t="s">
        <x:v>133</x:v>
      </x:c>
      <x:c r="B1066" s="0" t="s">
        <x:v>134</x:v>
      </x:c>
      <x:c r="C1066" s="0" t="s">
        <x:v>131</x:v>
      </x:c>
      <x:c r="D1066" s="0" t="s">
        <x:v>131</x:v>
      </x:c>
      <x:c r="E1066" s="0" t="s">
        <x:v>127</x:v>
      </x:c>
      <x:c r="F1066" s="0" t="s">
        <x:v>128</x:v>
      </x:c>
      <x:c r="G1066" s="0" t="s">
        <x:v>71</x:v>
      </x:c>
      <x:c r="H1066" s="0" t="s">
        <x:v>72</x:v>
      </x:c>
      <x:c r="I1066" s="0" t="s">
        <x:v>56</x:v>
      </x:c>
      <x:c r="J1066" s="0">
        <x:v>1419</x:v>
      </x:c>
    </x:row>
    <x:row r="1067" spans="1:10">
      <x:c r="A1067" s="0" t="s">
        <x:v>133</x:v>
      </x:c>
      <x:c r="B1067" s="0" t="s">
        <x:v>134</x:v>
      </x:c>
      <x:c r="C1067" s="0" t="s">
        <x:v>131</x:v>
      </x:c>
      <x:c r="D1067" s="0" t="s">
        <x:v>131</x:v>
      </x:c>
      <x:c r="E1067" s="0" t="s">
        <x:v>127</x:v>
      </x:c>
      <x:c r="F1067" s="0" t="s">
        <x:v>128</x:v>
      </x:c>
      <x:c r="G1067" s="0" t="s">
        <x:v>73</x:v>
      </x:c>
      <x:c r="H1067" s="0" t="s">
        <x:v>74</x:v>
      </x:c>
      <x:c r="I1067" s="0" t="s">
        <x:v>56</x:v>
      </x:c>
      <x:c r="J1067" s="0">
        <x:v>577</x:v>
      </x:c>
    </x:row>
    <x:row r="1068" spans="1:10">
      <x:c r="A1068" s="0" t="s">
        <x:v>133</x:v>
      </x:c>
      <x:c r="B1068" s="0" t="s">
        <x:v>134</x:v>
      </x:c>
      <x:c r="C1068" s="0" t="s">
        <x:v>131</x:v>
      </x:c>
      <x:c r="D1068" s="0" t="s">
        <x:v>131</x:v>
      </x:c>
      <x:c r="E1068" s="0" t="s">
        <x:v>127</x:v>
      </x:c>
      <x:c r="F1068" s="0" t="s">
        <x:v>128</x:v>
      </x:c>
      <x:c r="G1068" s="0" t="s">
        <x:v>75</x:v>
      </x:c>
      <x:c r="H1068" s="0" t="s">
        <x:v>76</x:v>
      </x:c>
      <x:c r="I1068" s="0" t="s">
        <x:v>56</x:v>
      </x:c>
      <x:c r="J1068" s="0">
        <x:v>2335</x:v>
      </x:c>
    </x:row>
    <x:row r="1069" spans="1:10">
      <x:c r="A1069" s="0" t="s">
        <x:v>133</x:v>
      </x:c>
      <x:c r="B1069" s="0" t="s">
        <x:v>134</x:v>
      </x:c>
      <x:c r="C1069" s="0" t="s">
        <x:v>131</x:v>
      </x:c>
      <x:c r="D1069" s="0" t="s">
        <x:v>131</x:v>
      </x:c>
      <x:c r="E1069" s="0" t="s">
        <x:v>127</x:v>
      </x:c>
      <x:c r="F1069" s="0" t="s">
        <x:v>128</x:v>
      </x:c>
      <x:c r="G1069" s="0" t="s">
        <x:v>77</x:v>
      </x:c>
      <x:c r="H1069" s="0" t="s">
        <x:v>78</x:v>
      </x:c>
      <x:c r="I1069" s="0" t="s">
        <x:v>56</x:v>
      </x:c>
      <x:c r="J1069" s="0">
        <x:v>47883</x:v>
      </x:c>
    </x:row>
    <x:row r="1070" spans="1:10">
      <x:c r="A1070" s="0" t="s">
        <x:v>133</x:v>
      </x:c>
      <x:c r="B1070" s="0" t="s">
        <x:v>134</x:v>
      </x:c>
      <x:c r="C1070" s="0" t="s">
        <x:v>131</x:v>
      </x:c>
      <x:c r="D1070" s="0" t="s">
        <x:v>131</x:v>
      </x:c>
      <x:c r="E1070" s="0" t="s">
        <x:v>127</x:v>
      </x:c>
      <x:c r="F1070" s="0" t="s">
        <x:v>128</x:v>
      </x:c>
      <x:c r="G1070" s="0" t="s">
        <x:v>79</x:v>
      </x:c>
      <x:c r="H1070" s="0" t="s">
        <x:v>80</x:v>
      </x:c>
      <x:c r="I1070" s="0" t="s">
        <x:v>56</x:v>
      </x:c>
      <x:c r="J1070" s="0">
        <x:v>1984</x:v>
      </x:c>
    </x:row>
    <x:row r="1071" spans="1:10">
      <x:c r="A1071" s="0" t="s">
        <x:v>133</x:v>
      </x:c>
      <x:c r="B1071" s="0" t="s">
        <x:v>134</x:v>
      </x:c>
      <x:c r="C1071" s="0" t="s">
        <x:v>131</x:v>
      </x:c>
      <x:c r="D1071" s="0" t="s">
        <x:v>131</x:v>
      </x:c>
      <x:c r="E1071" s="0" t="s">
        <x:v>127</x:v>
      </x:c>
      <x:c r="F1071" s="0" t="s">
        <x:v>128</x:v>
      </x:c>
      <x:c r="G1071" s="0" t="s">
        <x:v>81</x:v>
      </x:c>
      <x:c r="H1071" s="0" t="s">
        <x:v>82</x:v>
      </x:c>
      <x:c r="I1071" s="0" t="s">
        <x:v>56</x:v>
      </x:c>
      <x:c r="J1071" s="0">
        <x:v>1051</x:v>
      </x:c>
    </x:row>
    <x:row r="1072" spans="1:10">
      <x:c r="A1072" s="0" t="s">
        <x:v>133</x:v>
      </x:c>
      <x:c r="B1072" s="0" t="s">
        <x:v>134</x:v>
      </x:c>
      <x:c r="C1072" s="0" t="s">
        <x:v>131</x:v>
      </x:c>
      <x:c r="D1072" s="0" t="s">
        <x:v>131</x:v>
      </x:c>
      <x:c r="E1072" s="0" t="s">
        <x:v>127</x:v>
      </x:c>
      <x:c r="F1072" s="0" t="s">
        <x:v>128</x:v>
      </x:c>
      <x:c r="G1072" s="0" t="s">
        <x:v>83</x:v>
      </x:c>
      <x:c r="H1072" s="0" t="s">
        <x:v>84</x:v>
      </x:c>
      <x:c r="I1072" s="0" t="s">
        <x:v>56</x:v>
      </x:c>
      <x:c r="J1072" s="0">
        <x:v>2065</x:v>
      </x:c>
    </x:row>
    <x:row r="1073" spans="1:10">
      <x:c r="A1073" s="0" t="s">
        <x:v>133</x:v>
      </x:c>
      <x:c r="B1073" s="0" t="s">
        <x:v>134</x:v>
      </x:c>
      <x:c r="C1073" s="0" t="s">
        <x:v>131</x:v>
      </x:c>
      <x:c r="D1073" s="0" t="s">
        <x:v>131</x:v>
      </x:c>
      <x:c r="E1073" s="0" t="s">
        <x:v>127</x:v>
      </x:c>
      <x:c r="F1073" s="0" t="s">
        <x:v>128</x:v>
      </x:c>
      <x:c r="G1073" s="0" t="s">
        <x:v>85</x:v>
      </x:c>
      <x:c r="H1073" s="0" t="s">
        <x:v>86</x:v>
      </x:c>
      <x:c r="I1073" s="0" t="s">
        <x:v>56</x:v>
      </x:c>
      <x:c r="J1073" s="0">
        <x:v>427</x:v>
      </x:c>
    </x:row>
    <x:row r="1074" spans="1:10">
      <x:c r="A1074" s="0" t="s">
        <x:v>133</x:v>
      </x:c>
      <x:c r="B1074" s="0" t="s">
        <x:v>134</x:v>
      </x:c>
      <x:c r="C1074" s="0" t="s">
        <x:v>131</x:v>
      </x:c>
      <x:c r="D1074" s="0" t="s">
        <x:v>131</x:v>
      </x:c>
      <x:c r="E1074" s="0" t="s">
        <x:v>127</x:v>
      </x:c>
      <x:c r="F1074" s="0" t="s">
        <x:v>128</x:v>
      </x:c>
      <x:c r="G1074" s="0" t="s">
        <x:v>87</x:v>
      </x:c>
      <x:c r="H1074" s="0" t="s">
        <x:v>88</x:v>
      </x:c>
      <x:c r="I1074" s="0" t="s">
        <x:v>56</x:v>
      </x:c>
      <x:c r="J1074" s="0">
        <x:v>1287</x:v>
      </x:c>
    </x:row>
    <x:row r="1075" spans="1:10">
      <x:c r="A1075" s="0" t="s">
        <x:v>133</x:v>
      </x:c>
      <x:c r="B1075" s="0" t="s">
        <x:v>134</x:v>
      </x:c>
      <x:c r="C1075" s="0" t="s">
        <x:v>131</x:v>
      </x:c>
      <x:c r="D1075" s="0" t="s">
        <x:v>131</x:v>
      </x:c>
      <x:c r="E1075" s="0" t="s">
        <x:v>127</x:v>
      </x:c>
      <x:c r="F1075" s="0" t="s">
        <x:v>128</x:v>
      </x:c>
      <x:c r="G1075" s="0" t="s">
        <x:v>89</x:v>
      </x:c>
      <x:c r="H1075" s="0" t="s">
        <x:v>90</x:v>
      </x:c>
      <x:c r="I1075" s="0" t="s">
        <x:v>56</x:v>
      </x:c>
      <x:c r="J1075" s="0">
        <x:v>1956</x:v>
      </x:c>
    </x:row>
    <x:row r="1076" spans="1:10">
      <x:c r="A1076" s="0" t="s">
        <x:v>133</x:v>
      </x:c>
      <x:c r="B1076" s="0" t="s">
        <x:v>134</x:v>
      </x:c>
      <x:c r="C1076" s="0" t="s">
        <x:v>131</x:v>
      </x:c>
      <x:c r="D1076" s="0" t="s">
        <x:v>131</x:v>
      </x:c>
      <x:c r="E1076" s="0" t="s">
        <x:v>127</x:v>
      </x:c>
      <x:c r="F1076" s="0" t="s">
        <x:v>128</x:v>
      </x:c>
      <x:c r="G1076" s="0" t="s">
        <x:v>91</x:v>
      </x:c>
      <x:c r="H1076" s="0" t="s">
        <x:v>92</x:v>
      </x:c>
      <x:c r="I1076" s="0" t="s">
        <x:v>56</x:v>
      </x:c>
      <x:c r="J1076" s="0">
        <x:v>479</x:v>
      </x:c>
    </x:row>
    <x:row r="1077" spans="1:10">
      <x:c r="A1077" s="0" t="s">
        <x:v>133</x:v>
      </x:c>
      <x:c r="B1077" s="0" t="s">
        <x:v>134</x:v>
      </x:c>
      <x:c r="C1077" s="0" t="s">
        <x:v>131</x:v>
      </x:c>
      <x:c r="D1077" s="0" t="s">
        <x:v>131</x:v>
      </x:c>
      <x:c r="E1077" s="0" t="s">
        <x:v>127</x:v>
      </x:c>
      <x:c r="F1077" s="0" t="s">
        <x:v>128</x:v>
      </x:c>
      <x:c r="G1077" s="0" t="s">
        <x:v>93</x:v>
      </x:c>
      <x:c r="H1077" s="0" t="s">
        <x:v>94</x:v>
      </x:c>
      <x:c r="I1077" s="0" t="s">
        <x:v>56</x:v>
      </x:c>
      <x:c r="J1077" s="0">
        <x:v>908</x:v>
      </x:c>
    </x:row>
    <x:row r="1078" spans="1:10">
      <x:c r="A1078" s="0" t="s">
        <x:v>133</x:v>
      </x:c>
      <x:c r="B1078" s="0" t="s">
        <x:v>134</x:v>
      </x:c>
      <x:c r="C1078" s="0" t="s">
        <x:v>131</x:v>
      </x:c>
      <x:c r="D1078" s="0" t="s">
        <x:v>131</x:v>
      </x:c>
      <x:c r="E1078" s="0" t="s">
        <x:v>127</x:v>
      </x:c>
      <x:c r="F1078" s="0" t="s">
        <x:v>128</x:v>
      </x:c>
      <x:c r="G1078" s="0" t="s">
        <x:v>95</x:v>
      </x:c>
      <x:c r="H1078" s="0" t="s">
        <x:v>96</x:v>
      </x:c>
      <x:c r="I1078" s="0" t="s">
        <x:v>56</x:v>
      </x:c>
      <x:c r="J1078" s="0">
        <x:v>1984</x:v>
      </x:c>
    </x:row>
    <x:row r="1079" spans="1:10">
      <x:c r="A1079" s="0" t="s">
        <x:v>133</x:v>
      </x:c>
      <x:c r="B1079" s="0" t="s">
        <x:v>134</x:v>
      </x:c>
      <x:c r="C1079" s="0" t="s">
        <x:v>131</x:v>
      </x:c>
      <x:c r="D1079" s="0" t="s">
        <x:v>131</x:v>
      </x:c>
      <x:c r="E1079" s="0" t="s">
        <x:v>127</x:v>
      </x:c>
      <x:c r="F1079" s="0" t="s">
        <x:v>128</x:v>
      </x:c>
      <x:c r="G1079" s="0" t="s">
        <x:v>97</x:v>
      </x:c>
      <x:c r="H1079" s="0" t="s">
        <x:v>98</x:v>
      </x:c>
      <x:c r="I1079" s="0" t="s">
        <x:v>56</x:v>
      </x:c>
      <x:c r="J1079" s="0">
        <x:v>858</x:v>
      </x:c>
    </x:row>
    <x:row r="1080" spans="1:10">
      <x:c r="A1080" s="0" t="s">
        <x:v>133</x:v>
      </x:c>
      <x:c r="B1080" s="0" t="s">
        <x:v>134</x:v>
      </x:c>
      <x:c r="C1080" s="0" t="s">
        <x:v>131</x:v>
      </x:c>
      <x:c r="D1080" s="0" t="s">
        <x:v>131</x:v>
      </x:c>
      <x:c r="E1080" s="0" t="s">
        <x:v>127</x:v>
      </x:c>
      <x:c r="F1080" s="0" t="s">
        <x:v>128</x:v>
      </x:c>
      <x:c r="G1080" s="0" t="s">
        <x:v>99</x:v>
      </x:c>
      <x:c r="H1080" s="0" t="s">
        <x:v>100</x:v>
      </x:c>
      <x:c r="I1080" s="0" t="s">
        <x:v>56</x:v>
      </x:c>
      <x:c r="J1080" s="0">
        <x:v>1984</x:v>
      </x:c>
    </x:row>
    <x:row r="1081" spans="1:10">
      <x:c r="A1081" s="0" t="s">
        <x:v>133</x:v>
      </x:c>
      <x:c r="B1081" s="0" t="s">
        <x:v>134</x:v>
      </x:c>
      <x:c r="C1081" s="0" t="s">
        <x:v>131</x:v>
      </x:c>
      <x:c r="D1081" s="0" t="s">
        <x:v>131</x:v>
      </x:c>
      <x:c r="E1081" s="0" t="s">
        <x:v>127</x:v>
      </x:c>
      <x:c r="F1081" s="0" t="s">
        <x:v>128</x:v>
      </x:c>
      <x:c r="G1081" s="0" t="s">
        <x:v>101</x:v>
      </x:c>
      <x:c r="H1081" s="0" t="s">
        <x:v>102</x:v>
      </x:c>
      <x:c r="I1081" s="0" t="s">
        <x:v>56</x:v>
      </x:c>
      <x:c r="J1081" s="0">
        <x:v>814</x:v>
      </x:c>
    </x:row>
    <x:row r="1082" spans="1:10">
      <x:c r="A1082" s="0" t="s">
        <x:v>133</x:v>
      </x:c>
      <x:c r="B1082" s="0" t="s">
        <x:v>134</x:v>
      </x:c>
      <x:c r="C1082" s="0" t="s">
        <x:v>131</x:v>
      </x:c>
      <x:c r="D1082" s="0" t="s">
        <x:v>131</x:v>
      </x:c>
      <x:c r="E1082" s="0" t="s">
        <x:v>127</x:v>
      </x:c>
      <x:c r="F1082" s="0" t="s">
        <x:v>128</x:v>
      </x:c>
      <x:c r="G1082" s="0" t="s">
        <x:v>103</x:v>
      </x:c>
      <x:c r="H1082" s="0" t="s">
        <x:v>104</x:v>
      </x:c>
      <x:c r="I1082" s="0" t="s">
        <x:v>56</x:v>
      </x:c>
      <x:c r="J1082" s="0">
        <x:v>802</x:v>
      </x:c>
    </x:row>
    <x:row r="1083" spans="1:10">
      <x:c r="A1083" s="0" t="s">
        <x:v>133</x:v>
      </x:c>
      <x:c r="B1083" s="0" t="s">
        <x:v>134</x:v>
      </x:c>
      <x:c r="C1083" s="0" t="s">
        <x:v>131</x:v>
      </x:c>
      <x:c r="D1083" s="0" t="s">
        <x:v>131</x:v>
      </x:c>
      <x:c r="E1083" s="0" t="s">
        <x:v>127</x:v>
      </x:c>
      <x:c r="F1083" s="0" t="s">
        <x:v>128</x:v>
      </x:c>
      <x:c r="G1083" s="0" t="s">
        <x:v>105</x:v>
      </x:c>
      <x:c r="H1083" s="0" t="s">
        <x:v>106</x:v>
      </x:c>
      <x:c r="I1083" s="0" t="s">
        <x:v>56</x:v>
      </x:c>
      <x:c r="J1083" s="0">
        <x:v>1265</x:v>
      </x:c>
    </x:row>
    <x:row r="1084" spans="1:10">
      <x:c r="A1084" s="0" t="s">
        <x:v>133</x:v>
      </x:c>
      <x:c r="B1084" s="0" t="s">
        <x:v>134</x:v>
      </x:c>
      <x:c r="C1084" s="0" t="s">
        <x:v>131</x:v>
      </x:c>
      <x:c r="D1084" s="0" t="s">
        <x:v>131</x:v>
      </x:c>
      <x:c r="E1084" s="0" t="s">
        <x:v>127</x:v>
      </x:c>
      <x:c r="F1084" s="0" t="s">
        <x:v>128</x:v>
      </x:c>
      <x:c r="G1084" s="0" t="s">
        <x:v>107</x:v>
      </x:c>
      <x:c r="H1084" s="0" t="s">
        <x:v>108</x:v>
      </x:c>
      <x:c r="I1084" s="0" t="s">
        <x:v>56</x:v>
      </x:c>
      <x:c r="J1084" s="0">
        <x:v>855</x:v>
      </x:c>
    </x:row>
    <x:row r="1085" spans="1:10">
      <x:c r="A1085" s="0" t="s">
        <x:v>133</x:v>
      </x:c>
      <x:c r="B1085" s="0" t="s">
        <x:v>134</x:v>
      </x:c>
      <x:c r="C1085" s="0" t="s">
        <x:v>131</x:v>
      </x:c>
      <x:c r="D1085" s="0" t="s">
        <x:v>131</x:v>
      </x:c>
      <x:c r="E1085" s="0" t="s">
        <x:v>127</x:v>
      </x:c>
      <x:c r="F1085" s="0" t="s">
        <x:v>128</x:v>
      </x:c>
      <x:c r="G1085" s="0" t="s">
        <x:v>109</x:v>
      </x:c>
      <x:c r="H1085" s="0" t="s">
        <x:v>110</x:v>
      </x:c>
      <x:c r="I1085" s="0" t="s">
        <x:v>56</x:v>
      </x:c>
      <x:c r="J1085" s="0">
        <x:v>2088</x:v>
      </x:c>
    </x:row>
    <x:row r="1086" spans="1:10">
      <x:c r="A1086" s="0" t="s">
        <x:v>133</x:v>
      </x:c>
      <x:c r="B1086" s="0" t="s">
        <x:v>134</x:v>
      </x:c>
      <x:c r="C1086" s="0" t="s">
        <x:v>131</x:v>
      </x:c>
      <x:c r="D1086" s="0" t="s">
        <x:v>131</x:v>
      </x:c>
      <x:c r="E1086" s="0" t="s">
        <x:v>127</x:v>
      </x:c>
      <x:c r="F1086" s="0" t="s">
        <x:v>128</x:v>
      </x:c>
      <x:c r="G1086" s="0" t="s">
        <x:v>111</x:v>
      </x:c>
      <x:c r="H1086" s="0" t="s">
        <x:v>112</x:v>
      </x:c>
      <x:c r="I1086" s="0" t="s">
        <x:v>56</x:v>
      </x:c>
      <x:c r="J1086" s="0">
        <x:v>1115</x:v>
      </x:c>
    </x:row>
    <x:row r="1087" spans="1:10">
      <x:c r="A1087" s="0" t="s">
        <x:v>133</x:v>
      </x:c>
      <x:c r="B1087" s="0" t="s">
        <x:v>134</x:v>
      </x:c>
      <x:c r="C1087" s="0" t="s">
        <x:v>131</x:v>
      </x:c>
      <x:c r="D1087" s="0" t="s">
        <x:v>131</x:v>
      </x:c>
      <x:c r="E1087" s="0" t="s">
        <x:v>127</x:v>
      </x:c>
      <x:c r="F1087" s="0" t="s">
        <x:v>128</x:v>
      </x:c>
      <x:c r="G1087" s="0" t="s">
        <x:v>113</x:v>
      </x:c>
      <x:c r="H1087" s="0" t="s">
        <x:v>114</x:v>
      </x:c>
      <x:c r="I1087" s="0" t="s">
        <x:v>56</x:v>
      </x:c>
      <x:c r="J1087" s="0">
        <x:v>823</x:v>
      </x:c>
    </x:row>
    <x:row r="1088" spans="1:10">
      <x:c r="A1088" s="0" t="s">
        <x:v>133</x:v>
      </x:c>
      <x:c r="B1088" s="0" t="s">
        <x:v>134</x:v>
      </x:c>
      <x:c r="C1088" s="0" t="s">
        <x:v>131</x:v>
      </x:c>
      <x:c r="D1088" s="0" t="s">
        <x:v>131</x:v>
      </x:c>
      <x:c r="E1088" s="0" t="s">
        <x:v>127</x:v>
      </x:c>
      <x:c r="F1088" s="0" t="s">
        <x:v>128</x:v>
      </x:c>
      <x:c r="G1088" s="0" t="s">
        <x:v>115</x:v>
      </x:c>
      <x:c r="H1088" s="0" t="s">
        <x:v>116</x:v>
      </x:c>
      <x:c r="I1088" s="0" t="s">
        <x:v>56</x:v>
      </x:c>
      <x:c r="J1088" s="0">
        <x:v>1457</x:v>
      </x:c>
    </x:row>
    <x:row r="1089" spans="1:10">
      <x:c r="A1089" s="0" t="s">
        <x:v>133</x:v>
      </x:c>
      <x:c r="B1089" s="0" t="s">
        <x:v>134</x:v>
      </x:c>
      <x:c r="C1089" s="0" t="s">
        <x:v>131</x:v>
      </x:c>
      <x:c r="D1089" s="0" t="s">
        <x:v>131</x:v>
      </x:c>
      <x:c r="E1089" s="0" t="s">
        <x:v>127</x:v>
      </x:c>
      <x:c r="F1089" s="0" t="s">
        <x:v>128</x:v>
      </x:c>
      <x:c r="G1089" s="0" t="s">
        <x:v>117</x:v>
      </x:c>
      <x:c r="H1089" s="0" t="s">
        <x:v>118</x:v>
      </x:c>
      <x:c r="I1089" s="0" t="s">
        <x:v>56</x:v>
      </x:c>
      <x:c r="J1089" s="0">
        <x:v>1844</x:v>
      </x:c>
    </x:row>
    <x:row r="1090" spans="1:10">
      <x:c r="A1090" s="0" t="s">
        <x:v>133</x:v>
      </x:c>
      <x:c r="B1090" s="0" t="s">
        <x:v>134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54</x:v>
      </x:c>
      <x:c r="H1090" s="0" t="s">
        <x:v>55</x:v>
      </x:c>
      <x:c r="I1090" s="0" t="s">
        <x:v>56</x:v>
      </x:c>
      <x:c r="J1090" s="0">
        <x:v>1873</x:v>
      </x:c>
    </x:row>
    <x:row r="1091" spans="1:10">
      <x:c r="A1091" s="0" t="s">
        <x:v>133</x:v>
      </x:c>
      <x:c r="B1091" s="0" t="s">
        <x:v>134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57</x:v>
      </x:c>
      <x:c r="H1091" s="0" t="s">
        <x:v>58</x:v>
      </x:c>
      <x:c r="I1091" s="0" t="s">
        <x:v>56</x:v>
      </x:c>
      <x:c r="J1091" s="0">
        <x:v>1565</x:v>
      </x:c>
    </x:row>
    <x:row r="1092" spans="1:10">
      <x:c r="A1092" s="0" t="s">
        <x:v>133</x:v>
      </x:c>
      <x:c r="B1092" s="0" t="s">
        <x:v>134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59</x:v>
      </x:c>
      <x:c r="H1092" s="0" t="s">
        <x:v>60</x:v>
      </x:c>
      <x:c r="I1092" s="0" t="s">
        <x:v>56</x:v>
      </x:c>
      <x:c r="J1092" s="0">
        <x:v>4556</x:v>
      </x:c>
    </x:row>
    <x:row r="1093" spans="1:10">
      <x:c r="A1093" s="0" t="s">
        <x:v>133</x:v>
      </x:c>
      <x:c r="B1093" s="0" t="s">
        <x:v>134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61</x:v>
      </x:c>
      <x:c r="H1093" s="0" t="s">
        <x:v>62</x:v>
      </x:c>
      <x:c r="I1093" s="0" t="s">
        <x:v>56</x:v>
      </x:c>
      <x:c r="J1093" s="0">
        <x:v>1022</x:v>
      </x:c>
    </x:row>
    <x:row r="1094" spans="1:10">
      <x:c r="A1094" s="0" t="s">
        <x:v>133</x:v>
      </x:c>
      <x:c r="B1094" s="0" t="s">
        <x:v>134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63</x:v>
      </x:c>
      <x:c r="H1094" s="0" t="s">
        <x:v>64</x:v>
      </x:c>
      <x:c r="I1094" s="0" t="s">
        <x:v>56</x:v>
      </x:c>
      <x:c r="J1094" s="0">
        <x:v>808</x:v>
      </x:c>
    </x:row>
    <x:row r="1095" spans="1:10">
      <x:c r="A1095" s="0" t="s">
        <x:v>133</x:v>
      </x:c>
      <x:c r="B1095" s="0" t="s">
        <x:v>134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65</x:v>
      </x:c>
      <x:c r="H1095" s="0" t="s">
        <x:v>66</x:v>
      </x:c>
      <x:c r="I1095" s="0" t="s">
        <x:v>56</x:v>
      </x:c>
      <x:c r="J1095" s="0">
        <x:v>9500</x:v>
      </x:c>
    </x:row>
    <x:row r="1096" spans="1:10">
      <x:c r="A1096" s="0" t="s">
        <x:v>133</x:v>
      </x:c>
      <x:c r="B1096" s="0" t="s">
        <x:v>134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67</x:v>
      </x:c>
      <x:c r="H1096" s="0" t="s">
        <x:v>68</x:v>
      </x:c>
      <x:c r="I1096" s="0" t="s">
        <x:v>56</x:v>
      </x:c>
      <x:c r="J1096" s="0">
        <x:v>1425</x:v>
      </x:c>
    </x:row>
    <x:row r="1097" spans="1:10">
      <x:c r="A1097" s="0" t="s">
        <x:v>133</x:v>
      </x:c>
      <x:c r="B1097" s="0" t="s">
        <x:v>134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69</x:v>
      </x:c>
      <x:c r="H1097" s="0" t="s">
        <x:v>70</x:v>
      </x:c>
      <x:c r="I1097" s="0" t="s">
        <x:v>56</x:v>
      </x:c>
      <x:c r="J1097" s="0">
        <x:v>2310</x:v>
      </x:c>
    </x:row>
    <x:row r="1098" spans="1:10">
      <x:c r="A1098" s="0" t="s">
        <x:v>133</x:v>
      </x:c>
      <x:c r="B1098" s="0" t="s">
        <x:v>134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71</x:v>
      </x:c>
      <x:c r="H1098" s="0" t="s">
        <x:v>72</x:v>
      </x:c>
      <x:c r="I1098" s="0" t="s">
        <x:v>56</x:v>
      </x:c>
      <x:c r="J1098" s="0">
        <x:v>3529</x:v>
      </x:c>
    </x:row>
    <x:row r="1099" spans="1:10">
      <x:c r="A1099" s="0" t="s">
        <x:v>133</x:v>
      </x:c>
      <x:c r="B1099" s="0" t="s">
        <x:v>134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73</x:v>
      </x:c>
      <x:c r="H1099" s="0" t="s">
        <x:v>74</x:v>
      </x:c>
      <x:c r="I1099" s="0" t="s">
        <x:v>56</x:v>
      </x:c>
      <x:c r="J1099" s="0">
        <x:v>1060</x:v>
      </x:c>
    </x:row>
    <x:row r="1100" spans="1:10">
      <x:c r="A1100" s="0" t="s">
        <x:v>133</x:v>
      </x:c>
      <x:c r="B1100" s="0" t="s">
        <x:v>134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75</x:v>
      </x:c>
      <x:c r="H1100" s="0" t="s">
        <x:v>76</x:v>
      </x:c>
      <x:c r="I1100" s="0" t="s">
        <x:v>56</x:v>
      </x:c>
      <x:c r="J1100" s="0">
        <x:v>1829</x:v>
      </x:c>
    </x:row>
    <x:row r="1101" spans="1:10">
      <x:c r="A1101" s="0" t="s">
        <x:v>133</x:v>
      </x:c>
      <x:c r="B1101" s="0" t="s">
        <x:v>134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77</x:v>
      </x:c>
      <x:c r="H1101" s="0" t="s">
        <x:v>78</x:v>
      </x:c>
      <x:c r="I1101" s="0" t="s">
        <x:v>56</x:v>
      </x:c>
      <x:c r="J1101" s="0">
        <x:v>57563</x:v>
      </x:c>
    </x:row>
    <x:row r="1102" spans="1:10">
      <x:c r="A1102" s="0" t="s">
        <x:v>133</x:v>
      </x:c>
      <x:c r="B1102" s="0" t="s">
        <x:v>134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79</x:v>
      </x:c>
      <x:c r="H1102" s="0" t="s">
        <x:v>80</x:v>
      </x:c>
      <x:c r="I1102" s="0" t="s">
        <x:v>56</x:v>
      </x:c>
      <x:c r="J1102" s="0">
        <x:v>2382</x:v>
      </x:c>
    </x:row>
    <x:row r="1103" spans="1:10">
      <x:c r="A1103" s="0" t="s">
        <x:v>133</x:v>
      </x:c>
      <x:c r="B1103" s="0" t="s">
        <x:v>134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81</x:v>
      </x:c>
      <x:c r="H1103" s="0" t="s">
        <x:v>82</x:v>
      </x:c>
      <x:c r="I1103" s="0" t="s">
        <x:v>56</x:v>
      </x:c>
      <x:c r="J1103" s="0">
        <x:v>973</x:v>
      </x:c>
    </x:row>
    <x:row r="1104" spans="1:10">
      <x:c r="A1104" s="0" t="s">
        <x:v>133</x:v>
      </x:c>
      <x:c r="B1104" s="0" t="s">
        <x:v>134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83</x:v>
      </x:c>
      <x:c r="H1104" s="0" t="s">
        <x:v>84</x:v>
      </x:c>
      <x:c r="I1104" s="0" t="s">
        <x:v>56</x:v>
      </x:c>
      <x:c r="J1104" s="0">
        <x:v>1868</x:v>
      </x:c>
    </x:row>
    <x:row r="1105" spans="1:10">
      <x:c r="A1105" s="0" t="s">
        <x:v>133</x:v>
      </x:c>
      <x:c r="B1105" s="0" t="s">
        <x:v>134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85</x:v>
      </x:c>
      <x:c r="H1105" s="0" t="s">
        <x:v>86</x:v>
      </x:c>
      <x:c r="I1105" s="0" t="s">
        <x:v>56</x:v>
      </x:c>
      <x:c r="J1105" s="0">
        <x:v>541</x:v>
      </x:c>
    </x:row>
    <x:row r="1106" spans="1:10">
      <x:c r="A1106" s="0" t="s">
        <x:v>133</x:v>
      </x:c>
      <x:c r="B1106" s="0" t="s">
        <x:v>134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87</x:v>
      </x:c>
      <x:c r="H1106" s="0" t="s">
        <x:v>88</x:v>
      </x:c>
      <x:c r="I1106" s="0" t="s">
        <x:v>56</x:v>
      </x:c>
      <x:c r="J1106" s="0">
        <x:v>1554</x:v>
      </x:c>
    </x:row>
    <x:row r="1107" spans="1:10">
      <x:c r="A1107" s="0" t="s">
        <x:v>133</x:v>
      </x:c>
      <x:c r="B1107" s="0" t="s">
        <x:v>134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89</x:v>
      </x:c>
      <x:c r="H1107" s="0" t="s">
        <x:v>90</x:v>
      </x:c>
      <x:c r="I1107" s="0" t="s">
        <x:v>56</x:v>
      </x:c>
      <x:c r="J1107" s="0">
        <x:v>2260</x:v>
      </x:c>
    </x:row>
    <x:row r="1108" spans="1:10">
      <x:c r="A1108" s="0" t="s">
        <x:v>133</x:v>
      </x:c>
      <x:c r="B1108" s="0" t="s">
        <x:v>134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91</x:v>
      </x:c>
      <x:c r="H1108" s="0" t="s">
        <x:v>92</x:v>
      </x:c>
      <x:c r="I1108" s="0" t="s">
        <x:v>56</x:v>
      </x:c>
      <x:c r="J1108" s="0">
        <x:v>364</x:v>
      </x:c>
    </x:row>
    <x:row r="1109" spans="1:10">
      <x:c r="A1109" s="0" t="s">
        <x:v>133</x:v>
      </x:c>
      <x:c r="B1109" s="0" t="s">
        <x:v>134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93</x:v>
      </x:c>
      <x:c r="H1109" s="0" t="s">
        <x:v>94</x:v>
      </x:c>
      <x:c r="I1109" s="0" t="s">
        <x:v>56</x:v>
      </x:c>
      <x:c r="J1109" s="0">
        <x:v>1046</x:v>
      </x:c>
    </x:row>
    <x:row r="1110" spans="1:10">
      <x:c r="A1110" s="0" t="s">
        <x:v>133</x:v>
      </x:c>
      <x:c r="B1110" s="0" t="s">
        <x:v>134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95</x:v>
      </x:c>
      <x:c r="H1110" s="0" t="s">
        <x:v>96</x:v>
      </x:c>
      <x:c r="I1110" s="0" t="s">
        <x:v>56</x:v>
      </x:c>
      <x:c r="J1110" s="0">
        <x:v>1982</x:v>
      </x:c>
    </x:row>
    <x:row r="1111" spans="1:10">
      <x:c r="A1111" s="0" t="s">
        <x:v>133</x:v>
      </x:c>
      <x:c r="B1111" s="0" t="s">
        <x:v>134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97</x:v>
      </x:c>
      <x:c r="H1111" s="0" t="s">
        <x:v>98</x:v>
      </x:c>
      <x:c r="I1111" s="0" t="s">
        <x:v>56</x:v>
      </x:c>
      <x:c r="J1111" s="0">
        <x:v>499</x:v>
      </x:c>
    </x:row>
    <x:row r="1112" spans="1:10">
      <x:c r="A1112" s="0" t="s">
        <x:v>133</x:v>
      </x:c>
      <x:c r="B1112" s="0" t="s">
        <x:v>134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99</x:v>
      </x:c>
      <x:c r="H1112" s="0" t="s">
        <x:v>100</x:v>
      </x:c>
      <x:c r="I1112" s="0" t="s">
        <x:v>56</x:v>
      </x:c>
      <x:c r="J1112" s="0">
        <x:v>1552</x:v>
      </x:c>
    </x:row>
    <x:row r="1113" spans="1:10">
      <x:c r="A1113" s="0" t="s">
        <x:v>133</x:v>
      </x:c>
      <x:c r="B1113" s="0" t="s">
        <x:v>134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101</x:v>
      </x:c>
      <x:c r="H1113" s="0" t="s">
        <x:v>102</x:v>
      </x:c>
      <x:c r="I1113" s="0" t="s">
        <x:v>56</x:v>
      </x:c>
      <x:c r="J1113" s="0">
        <x:v>871</x:v>
      </x:c>
    </x:row>
    <x:row r="1114" spans="1:10">
      <x:c r="A1114" s="0" t="s">
        <x:v>133</x:v>
      </x:c>
      <x:c r="B1114" s="0" t="s">
        <x:v>134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103</x:v>
      </x:c>
      <x:c r="H1114" s="0" t="s">
        <x:v>104</x:v>
      </x:c>
      <x:c r="I1114" s="0" t="s">
        <x:v>56</x:v>
      </x:c>
      <x:c r="J1114" s="0">
        <x:v>653</x:v>
      </x:c>
    </x:row>
    <x:row r="1115" spans="1:10">
      <x:c r="A1115" s="0" t="s">
        <x:v>133</x:v>
      </x:c>
      <x:c r="B1115" s="0" t="s">
        <x:v>134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105</x:v>
      </x:c>
      <x:c r="H1115" s="0" t="s">
        <x:v>106</x:v>
      </x:c>
      <x:c r="I1115" s="0" t="s">
        <x:v>56</x:v>
      </x:c>
      <x:c r="J1115" s="0">
        <x:v>3164</x:v>
      </x:c>
    </x:row>
    <x:row r="1116" spans="1:10">
      <x:c r="A1116" s="0" t="s">
        <x:v>133</x:v>
      </x:c>
      <x:c r="B1116" s="0" t="s">
        <x:v>134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107</x:v>
      </x:c>
      <x:c r="H1116" s="0" t="s">
        <x:v>108</x:v>
      </x:c>
      <x:c r="I1116" s="0" t="s">
        <x:v>56</x:v>
      </x:c>
      <x:c r="J1116" s="0">
        <x:v>1162</x:v>
      </x:c>
    </x:row>
    <x:row r="1117" spans="1:10">
      <x:c r="A1117" s="0" t="s">
        <x:v>133</x:v>
      </x:c>
      <x:c r="B1117" s="0" t="s">
        <x:v>134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109</x:v>
      </x:c>
      <x:c r="H1117" s="0" t="s">
        <x:v>110</x:v>
      </x:c>
      <x:c r="I1117" s="0" t="s">
        <x:v>56</x:v>
      </x:c>
      <x:c r="J1117" s="0">
        <x:v>1838</x:v>
      </x:c>
    </x:row>
    <x:row r="1118" spans="1:10">
      <x:c r="A1118" s="0" t="s">
        <x:v>133</x:v>
      </x:c>
      <x:c r="B1118" s="0" t="s">
        <x:v>134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111</x:v>
      </x:c>
      <x:c r="H1118" s="0" t="s">
        <x:v>112</x:v>
      </x:c>
      <x:c r="I1118" s="0" t="s">
        <x:v>56</x:v>
      </x:c>
      <x:c r="J1118" s="0">
        <x:v>1429</x:v>
      </x:c>
    </x:row>
    <x:row r="1119" spans="1:10">
      <x:c r="A1119" s="0" t="s">
        <x:v>133</x:v>
      </x:c>
      <x:c r="B1119" s="0" t="s">
        <x:v>134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113</x:v>
      </x:c>
      <x:c r="H1119" s="0" t="s">
        <x:v>114</x:v>
      </x:c>
      <x:c r="I1119" s="0" t="s">
        <x:v>56</x:v>
      </x:c>
      <x:c r="J1119" s="0">
        <x:v>1039</x:v>
      </x:c>
    </x:row>
    <x:row r="1120" spans="1:10">
      <x:c r="A1120" s="0" t="s">
        <x:v>133</x:v>
      </x:c>
      <x:c r="B1120" s="0" t="s">
        <x:v>134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115</x:v>
      </x:c>
      <x:c r="H1120" s="0" t="s">
        <x:v>116</x:v>
      </x:c>
      <x:c r="I1120" s="0" t="s">
        <x:v>56</x:v>
      </x:c>
      <x:c r="J1120" s="0">
        <x:v>1578</x:v>
      </x:c>
    </x:row>
    <x:row r="1121" spans="1:10">
      <x:c r="A1121" s="0" t="s">
        <x:v>133</x:v>
      </x:c>
      <x:c r="B1121" s="0" t="s">
        <x:v>134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117</x:v>
      </x:c>
      <x:c r="H1121" s="0" t="s">
        <x:v>118</x:v>
      </x:c>
      <x:c r="I1121" s="0" t="s">
        <x:v>56</x:v>
      </x:c>
      <x:c r="J1121" s="0">
        <x:v>1331</x:v>
      </x:c>
    </x:row>
    <x:row r="1122" spans="1:10">
      <x:c r="A1122" s="0" t="s">
        <x:v>133</x:v>
      </x:c>
      <x:c r="B1122" s="0" t="s">
        <x:v>134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120802</x:v>
      </x:c>
    </x:row>
    <x:row r="1123" spans="1:10">
      <x:c r="A1123" s="0" t="s">
        <x:v>133</x:v>
      </x:c>
      <x:c r="B1123" s="0" t="s">
        <x:v>134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116685</x:v>
      </x:c>
    </x:row>
    <x:row r="1124" spans="1:10">
      <x:c r="A1124" s="0" t="s">
        <x:v>133</x:v>
      </x:c>
      <x:c r="B1124" s="0" t="s">
        <x:v>134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413327</x:v>
      </x:c>
    </x:row>
    <x:row r="1125" spans="1:10">
      <x:c r="A1125" s="0" t="s">
        <x:v>133</x:v>
      </x:c>
      <x:c r="B1125" s="0" t="s">
        <x:v>134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75144</x:v>
      </x:c>
    </x:row>
    <x:row r="1126" spans="1:10">
      <x:c r="A1126" s="0" t="s">
        <x:v>133</x:v>
      </x:c>
      <x:c r="B1126" s="0" t="s">
        <x:v>134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56471</x:v>
      </x:c>
    </x:row>
    <x:row r="1127" spans="1:10">
      <x:c r="A1127" s="0" t="s">
        <x:v>133</x:v>
      </x:c>
      <x:c r="B1127" s="0" t="s">
        <x:v>134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524687</x:v>
      </x:c>
    </x:row>
    <x:row r="1128" spans="1:10">
      <x:c r="A1128" s="0" t="s">
        <x:v>133</x:v>
      </x:c>
      <x:c r="B1128" s="0" t="s">
        <x:v>134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156888</x:v>
      </x:c>
    </x:row>
    <x:row r="1129" spans="1:10">
      <x:c r="A1129" s="0" t="s">
        <x:v>133</x:v>
      </x:c>
      <x:c r="B1129" s="0" t="s">
        <x:v>134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69</x:v>
      </x:c>
      <x:c r="H1129" s="0" t="s">
        <x:v>70</x:v>
      </x:c>
      <x:c r="I1129" s="0" t="s">
        <x:v>56</x:v>
      </x:c>
      <x:c r="J1129" s="0">
        <x:v>213353</x:v>
      </x:c>
    </x:row>
    <x:row r="1130" spans="1:10">
      <x:c r="A1130" s="0" t="s">
        <x:v>133</x:v>
      </x:c>
      <x:c r="B1130" s="0" t="s">
        <x:v>134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71</x:v>
      </x:c>
      <x:c r="H1130" s="0" t="s">
        <x:v>72</x:v>
      </x:c>
      <x:c r="I1130" s="0" t="s">
        <x:v>56</x:v>
      </x:c>
      <x:c r="J1130" s="0">
        <x:v>292466</x:v>
      </x:c>
    </x:row>
    <x:row r="1131" spans="1:10">
      <x:c r="A1131" s="0" t="s">
        <x:v>133</x:v>
      </x:c>
      <x:c r="B1131" s="0" t="s">
        <x:v>134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56</x:v>
      </x:c>
      <x:c r="J1131" s="0">
        <x:v>74275</x:v>
      </x:c>
    </x:row>
    <x:row r="1132" spans="1:10">
      <x:c r="A1132" s="0" t="s">
        <x:v>133</x:v>
      </x:c>
      <x:c r="B1132" s="0" t="s">
        <x:v>134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75</x:v>
      </x:c>
      <x:c r="H1132" s="0" t="s">
        <x:v>76</x:v>
      </x:c>
      <x:c r="I1132" s="0" t="s">
        <x:v>56</x:v>
      </x:c>
      <x:c r="J1132" s="0">
        <x:v>176406</x:v>
      </x:c>
    </x:row>
    <x:row r="1133" spans="1:10">
      <x:c r="A1133" s="0" t="s">
        <x:v>133</x:v>
      </x:c>
      <x:c r="B1133" s="0" t="s">
        <x:v>134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77</x:v>
      </x:c>
      <x:c r="H1133" s="0" t="s">
        <x:v>78</x:v>
      </x:c>
      <x:c r="I1133" s="0" t="s">
        <x:v>56</x:v>
      </x:c>
      <x:c r="J1133" s="0">
        <x:v>4666376</x:v>
      </x:c>
    </x:row>
    <x:row r="1134" spans="1:10">
      <x:c r="A1134" s="0" t="s">
        <x:v>133</x:v>
      </x:c>
      <x:c r="B1134" s="0" t="s">
        <x:v>134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79</x:v>
      </x:c>
      <x:c r="H1134" s="0" t="s">
        <x:v>80</x:v>
      </x:c>
      <x:c r="I1134" s="0" t="s">
        <x:v>56</x:v>
      </x:c>
      <x:c r="J1134" s="0">
        <x:v>220354</x:v>
      </x:c>
    </x:row>
    <x:row r="1135" spans="1:10">
      <x:c r="A1135" s="0" t="s">
        <x:v>133</x:v>
      </x:c>
      <x:c r="B1135" s="0" t="s">
        <x:v>134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81</x:v>
      </x:c>
      <x:c r="H1135" s="0" t="s">
        <x:v>82</x:v>
      </x:c>
      <x:c r="I1135" s="0" t="s">
        <x:v>56</x:v>
      </x:c>
      <x:c r="J1135" s="0">
        <x:v>97276</x:v>
      </x:c>
    </x:row>
    <x:row r="1136" spans="1:10">
      <x:c r="A1136" s="0" t="s">
        <x:v>133</x:v>
      </x:c>
      <x:c r="B1136" s="0" t="s">
        <x:v>134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83</x:v>
      </x:c>
      <x:c r="H1136" s="0" t="s">
        <x:v>84</x:v>
      </x:c>
      <x:c r="I1136" s="0" t="s">
        <x:v>56</x:v>
      </x:c>
      <x:c r="J1136" s="0">
        <x:v>141282</x:v>
      </x:c>
    </x:row>
    <x:row r="1137" spans="1:10">
      <x:c r="A1137" s="0" t="s">
        <x:v>133</x:v>
      </x:c>
      <x:c r="B1137" s="0" t="s">
        <x:v>134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85</x:v>
      </x:c>
      <x:c r="H1137" s="0" t="s">
        <x:v>86</x:v>
      </x:c>
      <x:c r="I1137" s="0" t="s">
        <x:v>56</x:v>
      </x:c>
      <x:c r="J1137" s="0">
        <x:v>40715</x:v>
      </x:c>
    </x:row>
    <x:row r="1138" spans="1:10">
      <x:c r="A1138" s="0" t="s">
        <x:v>133</x:v>
      </x:c>
      <x:c r="B1138" s="0" t="s">
        <x:v>134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87</x:v>
      </x:c>
      <x:c r="H1138" s="0" t="s">
        <x:v>88</x:v>
      </x:c>
      <x:c r="I1138" s="0" t="s">
        <x:v>56</x:v>
      </x:c>
      <x:c r="J1138" s="0">
        <x:v>127566</x:v>
      </x:c>
    </x:row>
    <x:row r="1139" spans="1:10">
      <x:c r="A1139" s="0" t="s">
        <x:v>133</x:v>
      </x:c>
      <x:c r="B1139" s="0" t="s">
        <x:v>134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56</x:v>
      </x:c>
      <x:c r="J1139" s="0">
        <x:v>191599</x:v>
      </x:c>
    </x:row>
    <x:row r="1140" spans="1:10">
      <x:c r="A1140" s="0" t="s">
        <x:v>133</x:v>
      </x:c>
      <x:c r="B1140" s="0" t="s">
        <x:v>134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>
        <x:v>31647</x:v>
      </x:c>
    </x:row>
    <x:row r="1141" spans="1:10">
      <x:c r="A1141" s="0" t="s">
        <x:v>133</x:v>
      </x:c>
      <x:c r="B1141" s="0" t="s">
        <x:v>134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93</x:v>
      </x:c>
      <x:c r="H1141" s="0" t="s">
        <x:v>94</x:v>
      </x:c>
      <x:c r="I1141" s="0" t="s">
        <x:v>56</x:v>
      </x:c>
      <x:c r="J1141" s="0">
        <x:v>83310</x:v>
      </x:c>
    </x:row>
    <x:row r="1142" spans="1:10">
      <x:c r="A1142" s="0" t="s">
        <x:v>133</x:v>
      </x:c>
      <x:c r="B1142" s="0" t="s">
        <x:v>134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95</x:v>
      </x:c>
      <x:c r="H1142" s="0" t="s">
        <x:v>96</x:v>
      </x:c>
      <x:c r="I1142" s="0" t="s">
        <x:v>56</x:v>
      </x:c>
      <x:c r="J1142" s="0">
        <x:v>193727</x:v>
      </x:c>
    </x:row>
    <x:row r="1143" spans="1:10">
      <x:c r="A1143" s="0" t="s">
        <x:v>133</x:v>
      </x:c>
      <x:c r="B1143" s="0" t="s">
        <x:v>134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97</x:v>
      </x:c>
      <x:c r="H1143" s="0" t="s">
        <x:v>98</x:v>
      </x:c>
      <x:c r="I1143" s="0" t="s">
        <x:v>56</x:v>
      </x:c>
      <x:c r="J1143" s="0">
        <x:v>61190</x:v>
      </x:c>
    </x:row>
    <x:row r="1144" spans="1:10">
      <x:c r="A1144" s="0" t="s">
        <x:v>133</x:v>
      </x:c>
      <x:c r="B1144" s="0" t="s">
        <x:v>134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99</x:v>
      </x:c>
      <x:c r="H1144" s="0" t="s">
        <x:v>100</x:v>
      </x:c>
      <x:c r="I1144" s="0" t="s">
        <x:v>56</x:v>
      </x:c>
      <x:c r="J1144" s="0">
        <x:v>127481</x:v>
      </x:c>
    </x:row>
    <x:row r="1145" spans="1:10">
      <x:c r="A1145" s="0" t="s">
        <x:v>133</x:v>
      </x:c>
      <x:c r="B1145" s="0" t="s">
        <x:v>134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101</x:v>
      </x:c>
      <x:c r="H1145" s="0" t="s">
        <x:v>102</x:v>
      </x:c>
      <x:c r="I1145" s="0" t="s">
        <x:v>56</x:v>
      </x:c>
      <x:c r="J1145" s="0">
        <x:v>77404</x:v>
      </x:c>
    </x:row>
    <x:row r="1146" spans="1:10">
      <x:c r="A1146" s="0" t="s">
        <x:v>133</x:v>
      </x:c>
      <x:c r="B1146" s="0" t="s">
        <x:v>134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103</x:v>
      </x:c>
      <x:c r="H1146" s="0" t="s">
        <x:v>104</x:v>
      </x:c>
      <x:c r="I1146" s="0" t="s">
        <x:v>56</x:v>
      </x:c>
      <x:c r="J1146" s="0">
        <x:v>63579</x:v>
      </x:c>
    </x:row>
    <x:row r="1147" spans="1:10">
      <x:c r="A1147" s="0" t="s">
        <x:v>133</x:v>
      </x:c>
      <x:c r="B1147" s="0" t="s">
        <x:v>134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56</x:v>
      </x:c>
      <x:c r="J1147" s="0">
        <x:v>276761</x:v>
      </x:c>
    </x:row>
    <x:row r="1148" spans="1:10">
      <x:c r="A1148" s="0" t="s">
        <x:v>133</x:v>
      </x:c>
      <x:c r="B1148" s="0" t="s">
        <x:v>134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107</x:v>
      </x:c>
      <x:c r="H1148" s="0" t="s">
        <x:v>108</x:v>
      </x:c>
      <x:c r="I1148" s="0" t="s">
        <x:v>56</x:v>
      </x:c>
      <x:c r="J1148" s="0">
        <x:v>63493</x:v>
      </x:c>
    </x:row>
    <x:row r="1149" spans="1:10">
      <x:c r="A1149" s="0" t="s">
        <x:v>133</x:v>
      </x:c>
      <x:c r="B1149" s="0" t="s">
        <x:v>134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109</x:v>
      </x:c>
      <x:c r="H1149" s="0" t="s">
        <x:v>110</x:v>
      </x:c>
      <x:c r="I1149" s="0" t="s">
        <x:v>56</x:v>
      </x:c>
      <x:c r="J1149" s="0">
        <x:v>158432</x:v>
      </x:c>
    </x:row>
    <x:row r="1150" spans="1:10">
      <x:c r="A1150" s="0" t="s">
        <x:v>133</x:v>
      </x:c>
      <x:c r="B1150" s="0" t="s">
        <x:v>134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111</x:v>
      </x:c>
      <x:c r="H1150" s="0" t="s">
        <x:v>112</x:v>
      </x:c>
      <x:c r="I1150" s="0" t="s">
        <x:v>56</x:v>
      </x:c>
      <x:c r="J1150" s="0">
        <x:v>114186</x:v>
      </x:c>
    </x:row>
    <x:row r="1151" spans="1:10">
      <x:c r="A1151" s="0" t="s">
        <x:v>133</x:v>
      </x:c>
      <x:c r="B1151" s="0" t="s">
        <x:v>134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113</x:v>
      </x:c>
      <x:c r="H1151" s="0" t="s">
        <x:v>114</x:v>
      </x:c>
      <x:c r="I1151" s="0" t="s">
        <x:v>56</x:v>
      </x:c>
      <x:c r="J1151" s="0">
        <x:v>87591</x:v>
      </x:c>
    </x:row>
    <x:row r="1152" spans="1:10">
      <x:c r="A1152" s="0" t="s">
        <x:v>133</x:v>
      </x:c>
      <x:c r="B1152" s="0" t="s">
        <x:v>134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115</x:v>
      </x:c>
      <x:c r="H1152" s="0" t="s">
        <x:v>116</x:v>
      </x:c>
      <x:c r="I1152" s="0" t="s">
        <x:v>56</x:v>
      </x:c>
      <x:c r="J1152" s="0">
        <x:v>140566</x:v>
      </x:c>
    </x:row>
    <x:row r="1153" spans="1:10">
      <x:c r="A1153" s="0" t="s">
        <x:v>133</x:v>
      </x:c>
      <x:c r="B1153" s="0" t="s">
        <x:v>134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117</x:v>
      </x:c>
      <x:c r="H1153" s="0" t="s">
        <x:v>118</x:v>
      </x:c>
      <x:c r="I1153" s="0" t="s">
        <x:v>56</x:v>
      </x:c>
      <x:c r="J1153" s="0">
        <x:v>147713</x:v>
      </x:c>
    </x:row>
    <x:row r="1154" spans="1:10">
      <x:c r="A1154" s="0" t="s">
        <x:v>133</x:v>
      </x:c>
      <x:c r="B1154" s="0" t="s">
        <x:v>134</x:v>
      </x:c>
      <x:c r="C1154" s="0" t="s">
        <x:v>132</x:v>
      </x:c>
      <x:c r="D1154" s="0" t="s">
        <x:v>132</x:v>
      </x:c>
      <x:c r="E1154" s="0" t="s">
        <x:v>119</x:v>
      </x:c>
      <x:c r="F1154" s="0" t="s">
        <x:v>120</x:v>
      </x:c>
      <x:c r="G1154" s="0" t="s">
        <x:v>54</x:v>
      </x:c>
      <x:c r="H1154" s="0" t="s">
        <x:v>55</x:v>
      </x:c>
      <x:c r="I1154" s="0" t="s">
        <x:v>56</x:v>
      </x:c>
      <x:c r="J1154" s="0">
        <x:v>33804</x:v>
      </x:c>
    </x:row>
    <x:row r="1155" spans="1:10">
      <x:c r="A1155" s="0" t="s">
        <x:v>133</x:v>
      </x:c>
      <x:c r="B1155" s="0" t="s">
        <x:v>134</x:v>
      </x:c>
      <x:c r="C1155" s="0" t="s">
        <x:v>132</x:v>
      </x:c>
      <x:c r="D1155" s="0" t="s">
        <x:v>132</x:v>
      </x:c>
      <x:c r="E1155" s="0" t="s">
        <x:v>119</x:v>
      </x:c>
      <x:c r="F1155" s="0" t="s">
        <x:v>120</x:v>
      </x:c>
      <x:c r="G1155" s="0" t="s">
        <x:v>57</x:v>
      </x:c>
      <x:c r="H1155" s="0" t="s">
        <x:v>58</x:v>
      </x:c>
      <x:c r="I1155" s="0" t="s">
        <x:v>56</x:v>
      </x:c>
      <x:c r="J1155" s="0">
        <x:v>41038</x:v>
      </x:c>
    </x:row>
    <x:row r="1156" spans="1:10">
      <x:c r="A1156" s="0" t="s">
        <x:v>133</x:v>
      </x:c>
      <x:c r="B1156" s="0" t="s">
        <x:v>134</x:v>
      </x:c>
      <x:c r="C1156" s="0" t="s">
        <x:v>132</x:v>
      </x:c>
      <x:c r="D1156" s="0" t="s">
        <x:v>132</x:v>
      </x:c>
      <x:c r="E1156" s="0" t="s">
        <x:v>119</x:v>
      </x:c>
      <x:c r="F1156" s="0" t="s">
        <x:v>120</x:v>
      </x:c>
      <x:c r="G1156" s="0" t="s">
        <x:v>59</x:v>
      </x:c>
      <x:c r="H1156" s="0" t="s">
        <x:v>60</x:v>
      </x:c>
      <x:c r="I1156" s="0" t="s">
        <x:v>56</x:v>
      </x:c>
      <x:c r="J1156" s="0">
        <x:v>136597</x:v>
      </x:c>
    </x:row>
    <x:row r="1157" spans="1:10">
      <x:c r="A1157" s="0" t="s">
        <x:v>133</x:v>
      </x:c>
      <x:c r="B1157" s="0" t="s">
        <x:v>134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61</x:v>
      </x:c>
      <x:c r="H1157" s="0" t="s">
        <x:v>62</x:v>
      </x:c>
      <x:c r="I1157" s="0" t="s">
        <x:v>56</x:v>
      </x:c>
      <x:c r="J1157" s="0">
        <x:v>25080</x:v>
      </x:c>
    </x:row>
    <x:row r="1158" spans="1:10">
      <x:c r="A1158" s="0" t="s">
        <x:v>133</x:v>
      </x:c>
      <x:c r="B1158" s="0" t="s">
        <x:v>134</x:v>
      </x:c>
      <x:c r="C1158" s="0" t="s">
        <x:v>132</x:v>
      </x:c>
      <x:c r="D1158" s="0" t="s">
        <x:v>132</x:v>
      </x:c>
      <x:c r="E1158" s="0" t="s">
        <x:v>119</x:v>
      </x:c>
      <x:c r="F1158" s="0" t="s">
        <x:v>120</x:v>
      </x:c>
      <x:c r="G1158" s="0" t="s">
        <x:v>63</x:v>
      </x:c>
      <x:c r="H1158" s="0" t="s">
        <x:v>64</x:v>
      </x:c>
      <x:c r="I1158" s="0" t="s">
        <x:v>56</x:v>
      </x:c>
      <x:c r="J1158" s="0">
        <x:v>17674</x:v>
      </x:c>
    </x:row>
    <x:row r="1159" spans="1:10">
      <x:c r="A1159" s="0" t="s">
        <x:v>133</x:v>
      </x:c>
      <x:c r="B1159" s="0" t="s">
        <x:v>134</x:v>
      </x:c>
      <x:c r="C1159" s="0" t="s">
        <x:v>132</x:v>
      </x:c>
      <x:c r="D1159" s="0" t="s">
        <x:v>132</x:v>
      </x:c>
      <x:c r="E1159" s="0" t="s">
        <x:v>119</x:v>
      </x:c>
      <x:c r="F1159" s="0" t="s">
        <x:v>120</x:v>
      </x:c>
      <x:c r="G1159" s="0" t="s">
        <x:v>65</x:v>
      </x:c>
      <x:c r="H1159" s="0" t="s">
        <x:v>66</x:v>
      </x:c>
      <x:c r="I1159" s="0" t="s">
        <x:v>56</x:v>
      </x:c>
      <x:c r="J1159" s="0">
        <x:v>121764</x:v>
      </x:c>
    </x:row>
    <x:row r="1160" spans="1:10">
      <x:c r="A1160" s="0" t="s">
        <x:v>133</x:v>
      </x:c>
      <x:c r="B1160" s="0" t="s">
        <x:v>134</x:v>
      </x:c>
      <x:c r="C1160" s="0" t="s">
        <x:v>132</x:v>
      </x:c>
      <x:c r="D1160" s="0" t="s">
        <x:v>132</x:v>
      </x:c>
      <x:c r="E1160" s="0" t="s">
        <x:v>119</x:v>
      </x:c>
      <x:c r="F1160" s="0" t="s">
        <x:v>120</x:v>
      </x:c>
      <x:c r="G1160" s="0" t="s">
        <x:v>67</x:v>
      </x:c>
      <x:c r="H1160" s="0" t="s">
        <x:v>68</x:v>
      </x:c>
      <x:c r="I1160" s="0" t="s">
        <x:v>56</x:v>
      </x:c>
      <x:c r="J1160" s="0">
        <x:v>60838</x:v>
      </x:c>
    </x:row>
    <x:row r="1161" spans="1:10">
      <x:c r="A1161" s="0" t="s">
        <x:v>133</x:v>
      </x:c>
      <x:c r="B1161" s="0" t="s">
        <x:v>134</x:v>
      </x:c>
      <x:c r="C1161" s="0" t="s">
        <x:v>132</x:v>
      </x:c>
      <x:c r="D1161" s="0" t="s">
        <x:v>132</x:v>
      </x:c>
      <x:c r="E1161" s="0" t="s">
        <x:v>119</x:v>
      </x:c>
      <x:c r="F1161" s="0" t="s">
        <x:v>120</x:v>
      </x:c>
      <x:c r="G1161" s="0" t="s">
        <x:v>69</x:v>
      </x:c>
      <x:c r="H1161" s="0" t="s">
        <x:v>70</x:v>
      </x:c>
      <x:c r="I1161" s="0" t="s">
        <x:v>56</x:v>
      </x:c>
      <x:c r="J1161" s="0">
        <x:v>66732</x:v>
      </x:c>
    </x:row>
    <x:row r="1162" spans="1:10">
      <x:c r="A1162" s="0" t="s">
        <x:v>133</x:v>
      </x:c>
      <x:c r="B1162" s="0" t="s">
        <x:v>134</x:v>
      </x:c>
      <x:c r="C1162" s="0" t="s">
        <x:v>132</x:v>
      </x:c>
      <x:c r="D1162" s="0" t="s">
        <x:v>132</x:v>
      </x:c>
      <x:c r="E1162" s="0" t="s">
        <x:v>119</x:v>
      </x:c>
      <x:c r="F1162" s="0" t="s">
        <x:v>120</x:v>
      </x:c>
      <x:c r="G1162" s="0" t="s">
        <x:v>71</x:v>
      </x:c>
      <x:c r="H1162" s="0" t="s">
        <x:v>72</x:v>
      </x:c>
      <x:c r="I1162" s="0" t="s">
        <x:v>56</x:v>
      </x:c>
      <x:c r="J1162" s="0">
        <x:v>61664</x:v>
      </x:c>
    </x:row>
    <x:row r="1163" spans="1:10">
      <x:c r="A1163" s="0" t="s">
        <x:v>133</x:v>
      </x:c>
      <x:c r="B1163" s="0" t="s">
        <x:v>134</x:v>
      </x:c>
      <x:c r="C1163" s="0" t="s">
        <x:v>132</x:v>
      </x:c>
      <x:c r="D1163" s="0" t="s">
        <x:v>132</x:v>
      </x:c>
      <x:c r="E1163" s="0" t="s">
        <x:v>119</x:v>
      </x:c>
      <x:c r="F1163" s="0" t="s">
        <x:v>120</x:v>
      </x:c>
      <x:c r="G1163" s="0" t="s">
        <x:v>73</x:v>
      </x:c>
      <x:c r="H1163" s="0" t="s">
        <x:v>74</x:v>
      </x:c>
      <x:c r="I1163" s="0" t="s">
        <x:v>56</x:v>
      </x:c>
      <x:c r="J1163" s="0">
        <x:v>16044</x:v>
      </x:c>
    </x:row>
    <x:row r="1164" spans="1:10">
      <x:c r="A1164" s="0" t="s">
        <x:v>133</x:v>
      </x:c>
      <x:c r="B1164" s="0" t="s">
        <x:v>134</x:v>
      </x:c>
      <x:c r="C1164" s="0" t="s">
        <x:v>132</x:v>
      </x:c>
      <x:c r="D1164" s="0" t="s">
        <x:v>132</x:v>
      </x:c>
      <x:c r="E1164" s="0" t="s">
        <x:v>119</x:v>
      </x:c>
      <x:c r="F1164" s="0" t="s">
        <x:v>120</x:v>
      </x:c>
      <x:c r="G1164" s="0" t="s">
        <x:v>75</x:v>
      </x:c>
      <x:c r="H1164" s="0" t="s">
        <x:v>76</x:v>
      </x:c>
      <x:c r="I1164" s="0" t="s">
        <x:v>56</x:v>
      </x:c>
      <x:c r="J1164" s="0">
        <x:v>64572</x:v>
      </x:c>
    </x:row>
    <x:row r="1165" spans="1:10">
      <x:c r="A1165" s="0" t="s">
        <x:v>133</x:v>
      </x:c>
      <x:c r="B1165" s="0" t="s">
        <x:v>134</x:v>
      </x:c>
      <x:c r="C1165" s="0" t="s">
        <x:v>132</x:v>
      </x:c>
      <x:c r="D1165" s="0" t="s">
        <x:v>132</x:v>
      </x:c>
      <x:c r="E1165" s="0" t="s">
        <x:v>119</x:v>
      </x:c>
      <x:c r="F1165" s="0" t="s">
        <x:v>120</x:v>
      </x:c>
      <x:c r="G1165" s="0" t="s">
        <x:v>77</x:v>
      </x:c>
      <x:c r="H1165" s="0" t="s">
        <x:v>78</x:v>
      </x:c>
      <x:c r="I1165" s="0" t="s">
        <x:v>56</x:v>
      </x:c>
      <x:c r="J1165" s="0">
        <x:v>1419235</x:v>
      </x:c>
    </x:row>
    <x:row r="1166" spans="1:10">
      <x:c r="A1166" s="0" t="s">
        <x:v>133</x:v>
      </x:c>
      <x:c r="B1166" s="0" t="s">
        <x:v>134</x:v>
      </x:c>
      <x:c r="C1166" s="0" t="s">
        <x:v>132</x:v>
      </x:c>
      <x:c r="D1166" s="0" t="s">
        <x:v>132</x:v>
      </x:c>
      <x:c r="E1166" s="0" t="s">
        <x:v>119</x:v>
      </x:c>
      <x:c r="F1166" s="0" t="s">
        <x:v>120</x:v>
      </x:c>
      <x:c r="G1166" s="0" t="s">
        <x:v>79</x:v>
      </x:c>
      <x:c r="H1166" s="0" t="s">
        <x:v>80</x:v>
      </x:c>
      <x:c r="I1166" s="0" t="s">
        <x:v>56</x:v>
      </x:c>
      <x:c r="J1166" s="0">
        <x:v>55529</x:v>
      </x:c>
    </x:row>
    <x:row r="1167" spans="1:10">
      <x:c r="A1167" s="0" t="s">
        <x:v>133</x:v>
      </x:c>
      <x:c r="B1167" s="0" t="s">
        <x:v>134</x:v>
      </x:c>
      <x:c r="C1167" s="0" t="s">
        <x:v>132</x:v>
      </x:c>
      <x:c r="D1167" s="0" t="s">
        <x:v>132</x:v>
      </x:c>
      <x:c r="E1167" s="0" t="s">
        <x:v>119</x:v>
      </x:c>
      <x:c r="F1167" s="0" t="s">
        <x:v>120</x:v>
      </x:c>
      <x:c r="G1167" s="0" t="s">
        <x:v>81</x:v>
      </x:c>
      <x:c r="H1167" s="0" t="s">
        <x:v>82</x:v>
      </x:c>
      <x:c r="I1167" s="0" t="s">
        <x:v>56</x:v>
      </x:c>
      <x:c r="J1167" s="0">
        <x:v>34023</x:v>
      </x:c>
    </x:row>
    <x:row r="1168" spans="1:10">
      <x:c r="A1168" s="0" t="s">
        <x:v>133</x:v>
      </x:c>
      <x:c r="B1168" s="0" t="s">
        <x:v>134</x:v>
      </x:c>
      <x:c r="C1168" s="0" t="s">
        <x:v>132</x:v>
      </x:c>
      <x:c r="D1168" s="0" t="s">
        <x:v>132</x:v>
      </x:c>
      <x:c r="E1168" s="0" t="s">
        <x:v>119</x:v>
      </x:c>
      <x:c r="F1168" s="0" t="s">
        <x:v>120</x:v>
      </x:c>
      <x:c r="G1168" s="0" t="s">
        <x:v>83</x:v>
      </x:c>
      <x:c r="H1168" s="0" t="s">
        <x:v>84</x:v>
      </x:c>
      <x:c r="I1168" s="0" t="s">
        <x:v>56</x:v>
      </x:c>
      <x:c r="J1168" s="0">
        <x:v>56796</x:v>
      </x:c>
    </x:row>
    <x:row r="1169" spans="1:10">
      <x:c r="A1169" s="0" t="s">
        <x:v>133</x:v>
      </x:c>
      <x:c r="B1169" s="0" t="s">
        <x:v>134</x:v>
      </x:c>
      <x:c r="C1169" s="0" t="s">
        <x:v>132</x:v>
      </x:c>
      <x:c r="D1169" s="0" t="s">
        <x:v>132</x:v>
      </x:c>
      <x:c r="E1169" s="0" t="s">
        <x:v>119</x:v>
      </x:c>
      <x:c r="F1169" s="0" t="s">
        <x:v>120</x:v>
      </x:c>
      <x:c r="G1169" s="0" t="s">
        <x:v>85</x:v>
      </x:c>
      <x:c r="H1169" s="0" t="s">
        <x:v>86</x:v>
      </x:c>
      <x:c r="I1169" s="0" t="s">
        <x:v>56</x:v>
      </x:c>
      <x:c r="J1169" s="0">
        <x:v>12968</x:v>
      </x:c>
    </x:row>
    <x:row r="1170" spans="1:10">
      <x:c r="A1170" s="0" t="s">
        <x:v>133</x:v>
      </x:c>
      <x:c r="B1170" s="0" t="s">
        <x:v>134</x:v>
      </x:c>
      <x:c r="C1170" s="0" t="s">
        <x:v>132</x:v>
      </x:c>
      <x:c r="D1170" s="0" t="s">
        <x:v>132</x:v>
      </x:c>
      <x:c r="E1170" s="0" t="s">
        <x:v>119</x:v>
      </x:c>
      <x:c r="F1170" s="0" t="s">
        <x:v>120</x:v>
      </x:c>
      <x:c r="G1170" s="0" t="s">
        <x:v>87</x:v>
      </x:c>
      <x:c r="H1170" s="0" t="s">
        <x:v>88</x:v>
      </x:c>
      <x:c r="I1170" s="0" t="s">
        <x:v>56</x:v>
      </x:c>
      <x:c r="J1170" s="0">
        <x:v>34654</x:v>
      </x:c>
    </x:row>
    <x:row r="1171" spans="1:10">
      <x:c r="A1171" s="0" t="s">
        <x:v>133</x:v>
      </x:c>
      <x:c r="B1171" s="0" t="s">
        <x:v>134</x:v>
      </x:c>
      <x:c r="C1171" s="0" t="s">
        <x:v>132</x:v>
      </x:c>
      <x:c r="D1171" s="0" t="s">
        <x:v>132</x:v>
      </x:c>
      <x:c r="E1171" s="0" t="s">
        <x:v>119</x:v>
      </x:c>
      <x:c r="F1171" s="0" t="s">
        <x:v>120</x:v>
      </x:c>
      <x:c r="G1171" s="0" t="s">
        <x:v>89</x:v>
      </x:c>
      <x:c r="H1171" s="0" t="s">
        <x:v>90</x:v>
      </x:c>
      <x:c r="I1171" s="0" t="s">
        <x:v>56</x:v>
      </x:c>
      <x:c r="J1171" s="0">
        <x:v>63649</x:v>
      </x:c>
    </x:row>
    <x:row r="1172" spans="1:10">
      <x:c r="A1172" s="0" t="s">
        <x:v>133</x:v>
      </x:c>
      <x:c r="B1172" s="0" t="s">
        <x:v>134</x:v>
      </x:c>
      <x:c r="C1172" s="0" t="s">
        <x:v>132</x:v>
      </x:c>
      <x:c r="D1172" s="0" t="s">
        <x:v>132</x:v>
      </x:c>
      <x:c r="E1172" s="0" t="s">
        <x:v>119</x:v>
      </x:c>
      <x:c r="F1172" s="0" t="s">
        <x:v>120</x:v>
      </x:c>
      <x:c r="G1172" s="0" t="s">
        <x:v>91</x:v>
      </x:c>
      <x:c r="H1172" s="0" t="s">
        <x:v>92</x:v>
      </x:c>
      <x:c r="I1172" s="0" t="s">
        <x:v>56</x:v>
      </x:c>
      <x:c r="J1172" s="0">
        <x:v>12198</x:v>
      </x:c>
    </x:row>
    <x:row r="1173" spans="1:10">
      <x:c r="A1173" s="0" t="s">
        <x:v>133</x:v>
      </x:c>
      <x:c r="B1173" s="0" t="s">
        <x:v>134</x:v>
      </x:c>
      <x:c r="C1173" s="0" t="s">
        <x:v>132</x:v>
      </x:c>
      <x:c r="D1173" s="0" t="s">
        <x:v>132</x:v>
      </x:c>
      <x:c r="E1173" s="0" t="s">
        <x:v>119</x:v>
      </x:c>
      <x:c r="F1173" s="0" t="s">
        <x:v>120</x:v>
      </x:c>
      <x:c r="G1173" s="0" t="s">
        <x:v>93</x:v>
      </x:c>
      <x:c r="H1173" s="0" t="s">
        <x:v>94</x:v>
      </x:c>
      <x:c r="I1173" s="0" t="s">
        <x:v>56</x:v>
      </x:c>
      <x:c r="J1173" s="0">
        <x:v>25240</x:v>
      </x:c>
    </x:row>
    <x:row r="1174" spans="1:10">
      <x:c r="A1174" s="0" t="s">
        <x:v>133</x:v>
      </x:c>
      <x:c r="B1174" s="0" t="s">
        <x:v>134</x:v>
      </x:c>
      <x:c r="C1174" s="0" t="s">
        <x:v>132</x:v>
      </x:c>
      <x:c r="D1174" s="0" t="s">
        <x:v>132</x:v>
      </x:c>
      <x:c r="E1174" s="0" t="s">
        <x:v>119</x:v>
      </x:c>
      <x:c r="F1174" s="0" t="s">
        <x:v>120</x:v>
      </x:c>
      <x:c r="G1174" s="0" t="s">
        <x:v>95</x:v>
      </x:c>
      <x:c r="H1174" s="0" t="s">
        <x:v>96</x:v>
      </x:c>
      <x:c r="I1174" s="0" t="s">
        <x:v>56</x:v>
      </x:c>
      <x:c r="J1174" s="0">
        <x:v>51813</x:v>
      </x:c>
    </x:row>
    <x:row r="1175" spans="1:10">
      <x:c r="A1175" s="0" t="s">
        <x:v>133</x:v>
      </x:c>
      <x:c r="B1175" s="0" t="s">
        <x:v>134</x:v>
      </x:c>
      <x:c r="C1175" s="0" t="s">
        <x:v>132</x:v>
      </x:c>
      <x:c r="D1175" s="0" t="s">
        <x:v>132</x:v>
      </x:c>
      <x:c r="E1175" s="0" t="s">
        <x:v>119</x:v>
      </x:c>
      <x:c r="F1175" s="0" t="s">
        <x:v>120</x:v>
      </x:c>
      <x:c r="G1175" s="0" t="s">
        <x:v>97</x:v>
      </x:c>
      <x:c r="H1175" s="0" t="s">
        <x:v>98</x:v>
      </x:c>
      <x:c r="I1175" s="0" t="s">
        <x:v>56</x:v>
      </x:c>
      <x:c r="J1175" s="0">
        <x:v>21368</x:v>
      </x:c>
    </x:row>
    <x:row r="1176" spans="1:10">
      <x:c r="A1176" s="0" t="s">
        <x:v>133</x:v>
      </x:c>
      <x:c r="B1176" s="0" t="s">
        <x:v>134</x:v>
      </x:c>
      <x:c r="C1176" s="0" t="s">
        <x:v>132</x:v>
      </x:c>
      <x:c r="D1176" s="0" t="s">
        <x:v>132</x:v>
      </x:c>
      <x:c r="E1176" s="0" t="s">
        <x:v>119</x:v>
      </x:c>
      <x:c r="F1176" s="0" t="s">
        <x:v>120</x:v>
      </x:c>
      <x:c r="G1176" s="0" t="s">
        <x:v>99</x:v>
      </x:c>
      <x:c r="H1176" s="0" t="s">
        <x:v>100</x:v>
      </x:c>
      <x:c r="I1176" s="0" t="s">
        <x:v>56</x:v>
      </x:c>
      <x:c r="J1176" s="0">
        <x:v>51273</x:v>
      </x:c>
    </x:row>
    <x:row r="1177" spans="1:10">
      <x:c r="A1177" s="0" t="s">
        <x:v>133</x:v>
      </x:c>
      <x:c r="B1177" s="0" t="s">
        <x:v>134</x:v>
      </x:c>
      <x:c r="C1177" s="0" t="s">
        <x:v>132</x:v>
      </x:c>
      <x:c r="D1177" s="0" t="s">
        <x:v>132</x:v>
      </x:c>
      <x:c r="E1177" s="0" t="s">
        <x:v>119</x:v>
      </x:c>
      <x:c r="F1177" s="0" t="s">
        <x:v>120</x:v>
      </x:c>
      <x:c r="G1177" s="0" t="s">
        <x:v>101</x:v>
      </x:c>
      <x:c r="H1177" s="0" t="s">
        <x:v>102</x:v>
      </x:c>
      <x:c r="I1177" s="0" t="s">
        <x:v>56</x:v>
      </x:c>
      <x:c r="J1177" s="0">
        <x:v>26230</x:v>
      </x:c>
    </x:row>
    <x:row r="1178" spans="1:10">
      <x:c r="A1178" s="0" t="s">
        <x:v>133</x:v>
      </x:c>
      <x:c r="B1178" s="0" t="s">
        <x:v>134</x:v>
      </x:c>
      <x:c r="C1178" s="0" t="s">
        <x:v>132</x:v>
      </x:c>
      <x:c r="D1178" s="0" t="s">
        <x:v>132</x:v>
      </x:c>
      <x:c r="E1178" s="0" t="s">
        <x:v>119</x:v>
      </x:c>
      <x:c r="F1178" s="0" t="s">
        <x:v>120</x:v>
      </x:c>
      <x:c r="G1178" s="0" t="s">
        <x:v>103</x:v>
      </x:c>
      <x:c r="H1178" s="0" t="s">
        <x:v>104</x:v>
      </x:c>
      <x:c r="I1178" s="0" t="s">
        <x:v>56</x:v>
      </x:c>
      <x:c r="J1178" s="0">
        <x:v>24830</x:v>
      </x:c>
    </x:row>
    <x:row r="1179" spans="1:10">
      <x:c r="A1179" s="0" t="s">
        <x:v>133</x:v>
      </x:c>
      <x:c r="B1179" s="0" t="s">
        <x:v>134</x:v>
      </x:c>
      <x:c r="C1179" s="0" t="s">
        <x:v>132</x:v>
      </x:c>
      <x:c r="D1179" s="0" t="s">
        <x:v>132</x:v>
      </x:c>
      <x:c r="E1179" s="0" t="s">
        <x:v>119</x:v>
      </x:c>
      <x:c r="F1179" s="0" t="s">
        <x:v>120</x:v>
      </x:c>
      <x:c r="G1179" s="0" t="s">
        <x:v>105</x:v>
      </x:c>
      <x:c r="H1179" s="0" t="s">
        <x:v>106</x:v>
      </x:c>
      <x:c r="I1179" s="0" t="s">
        <x:v>56</x:v>
      </x:c>
      <x:c r="J1179" s="0">
        <x:v>67710</x:v>
      </x:c>
    </x:row>
    <x:row r="1180" spans="1:10">
      <x:c r="A1180" s="0" t="s">
        <x:v>133</x:v>
      </x:c>
      <x:c r="B1180" s="0" t="s">
        <x:v>134</x:v>
      </x:c>
      <x:c r="C1180" s="0" t="s">
        <x:v>132</x:v>
      </x:c>
      <x:c r="D1180" s="0" t="s">
        <x:v>132</x:v>
      </x:c>
      <x:c r="E1180" s="0" t="s">
        <x:v>119</x:v>
      </x:c>
      <x:c r="F1180" s="0" t="s">
        <x:v>120</x:v>
      </x:c>
      <x:c r="G1180" s="0" t="s">
        <x:v>107</x:v>
      </x:c>
      <x:c r="H1180" s="0" t="s">
        <x:v>108</x:v>
      </x:c>
      <x:c r="I1180" s="0" t="s">
        <x:v>56</x:v>
      </x:c>
      <x:c r="J1180" s="0">
        <x:v>22366</x:v>
      </x:c>
    </x:row>
    <x:row r="1181" spans="1:10">
      <x:c r="A1181" s="0" t="s">
        <x:v>133</x:v>
      </x:c>
      <x:c r="B1181" s="0" t="s">
        <x:v>134</x:v>
      </x:c>
      <x:c r="C1181" s="0" t="s">
        <x:v>132</x:v>
      </x:c>
      <x:c r="D1181" s="0" t="s">
        <x:v>132</x:v>
      </x:c>
      <x:c r="E1181" s="0" t="s">
        <x:v>119</x:v>
      </x:c>
      <x:c r="F1181" s="0" t="s">
        <x:v>120</x:v>
      </x:c>
      <x:c r="G1181" s="0" t="s">
        <x:v>109</x:v>
      </x:c>
      <x:c r="H1181" s="0" t="s">
        <x:v>110</x:v>
      </x:c>
      <x:c r="I1181" s="0" t="s">
        <x:v>56</x:v>
      </x:c>
      <x:c r="J1181" s="0">
        <x:v>56436</x:v>
      </x:c>
    </x:row>
    <x:row r="1182" spans="1:10">
      <x:c r="A1182" s="0" t="s">
        <x:v>133</x:v>
      </x:c>
      <x:c r="B1182" s="0" t="s">
        <x:v>134</x:v>
      </x:c>
      <x:c r="C1182" s="0" t="s">
        <x:v>132</x:v>
      </x:c>
      <x:c r="D1182" s="0" t="s">
        <x:v>132</x:v>
      </x:c>
      <x:c r="E1182" s="0" t="s">
        <x:v>119</x:v>
      </x:c>
      <x:c r="F1182" s="0" t="s">
        <x:v>120</x:v>
      </x:c>
      <x:c r="G1182" s="0" t="s">
        <x:v>111</x:v>
      </x:c>
      <x:c r="H1182" s="0" t="s">
        <x:v>112</x:v>
      </x:c>
      <x:c r="I1182" s="0" t="s">
        <x:v>56</x:v>
      </x:c>
      <x:c r="J1182" s="0">
        <x:v>36394</x:v>
      </x:c>
    </x:row>
    <x:row r="1183" spans="1:10">
      <x:c r="A1183" s="0" t="s">
        <x:v>133</x:v>
      </x:c>
      <x:c r="B1183" s="0" t="s">
        <x:v>134</x:v>
      </x:c>
      <x:c r="C1183" s="0" t="s">
        <x:v>132</x:v>
      </x:c>
      <x:c r="D1183" s="0" t="s">
        <x:v>132</x:v>
      </x:c>
      <x:c r="E1183" s="0" t="s">
        <x:v>119</x:v>
      </x:c>
      <x:c r="F1183" s="0" t="s">
        <x:v>120</x:v>
      </x:c>
      <x:c r="G1183" s="0" t="s">
        <x:v>113</x:v>
      </x:c>
      <x:c r="H1183" s="0" t="s">
        <x:v>114</x:v>
      </x:c>
      <x:c r="I1183" s="0" t="s">
        <x:v>56</x:v>
      </x:c>
      <x:c r="J1183" s="0">
        <x:v>26978</x:v>
      </x:c>
    </x:row>
    <x:row r="1184" spans="1:10">
      <x:c r="A1184" s="0" t="s">
        <x:v>133</x:v>
      </x:c>
      <x:c r="B1184" s="0" t="s">
        <x:v>134</x:v>
      </x:c>
      <x:c r="C1184" s="0" t="s">
        <x:v>132</x:v>
      </x:c>
      <x:c r="D1184" s="0" t="s">
        <x:v>132</x:v>
      </x:c>
      <x:c r="E1184" s="0" t="s">
        <x:v>119</x:v>
      </x:c>
      <x:c r="F1184" s="0" t="s">
        <x:v>120</x:v>
      </x:c>
      <x:c r="G1184" s="0" t="s">
        <x:v>115</x:v>
      </x:c>
      <x:c r="H1184" s="0" t="s">
        <x:v>116</x:v>
      </x:c>
      <x:c r="I1184" s="0" t="s">
        <x:v>56</x:v>
      </x:c>
      <x:c r="J1184" s="0">
        <x:v>41060</x:v>
      </x:c>
    </x:row>
    <x:row r="1185" spans="1:10">
      <x:c r="A1185" s="0" t="s">
        <x:v>133</x:v>
      </x:c>
      <x:c r="B1185" s="0" t="s">
        <x:v>134</x:v>
      </x:c>
      <x:c r="C1185" s="0" t="s">
        <x:v>132</x:v>
      </x:c>
      <x:c r="D1185" s="0" t="s">
        <x:v>132</x:v>
      </x:c>
      <x:c r="E1185" s="0" t="s">
        <x:v>119</x:v>
      </x:c>
      <x:c r="F1185" s="0" t="s">
        <x:v>120</x:v>
      </x:c>
      <x:c r="G1185" s="0" t="s">
        <x:v>117</x:v>
      </x:c>
      <x:c r="H1185" s="0" t="s">
        <x:v>118</x:v>
      </x:c>
      <x:c r="I1185" s="0" t="s">
        <x:v>56</x:v>
      </x:c>
      <x:c r="J1185" s="0">
        <x:v>51913</x:v>
      </x:c>
    </x:row>
    <x:row r="1186" spans="1:10">
      <x:c r="A1186" s="0" t="s">
        <x:v>133</x:v>
      </x:c>
      <x:c r="B1186" s="0" t="s">
        <x:v>134</x:v>
      </x:c>
      <x:c r="C1186" s="0" t="s">
        <x:v>132</x:v>
      </x:c>
      <x:c r="D1186" s="0" t="s">
        <x:v>132</x:v>
      </x:c>
      <x:c r="E1186" s="0" t="s">
        <x:v>121</x:v>
      </x:c>
      <x:c r="F1186" s="0" t="s">
        <x:v>122</x:v>
      </x:c>
      <x:c r="G1186" s="0" t="s">
        <x:v>54</x:v>
      </x:c>
      <x:c r="H1186" s="0" t="s">
        <x:v>55</x:v>
      </x:c>
      <x:c r="I1186" s="0" t="s">
        <x:v>56</x:v>
      </x:c>
      <x:c r="J1186" s="0">
        <x:v>28125</x:v>
      </x:c>
    </x:row>
    <x:row r="1187" spans="1:10">
      <x:c r="A1187" s="0" t="s">
        <x:v>133</x:v>
      </x:c>
      <x:c r="B1187" s="0" t="s">
        <x:v>134</x:v>
      </x:c>
      <x:c r="C1187" s="0" t="s">
        <x:v>132</x:v>
      </x:c>
      <x:c r="D1187" s="0" t="s">
        <x:v>132</x:v>
      </x:c>
      <x:c r="E1187" s="0" t="s">
        <x:v>121</x:v>
      </x:c>
      <x:c r="F1187" s="0" t="s">
        <x:v>122</x:v>
      </x:c>
      <x:c r="G1187" s="0" t="s">
        <x:v>57</x:v>
      </x:c>
      <x:c r="H1187" s="0" t="s">
        <x:v>58</x:v>
      </x:c>
      <x:c r="I1187" s="0" t="s">
        <x:v>56</x:v>
      </x:c>
      <x:c r="J1187" s="0">
        <x:v>47192</x:v>
      </x:c>
    </x:row>
    <x:row r="1188" spans="1:10">
      <x:c r="A1188" s="0" t="s">
        <x:v>133</x:v>
      </x:c>
      <x:c r="B1188" s="0" t="s">
        <x:v>134</x:v>
      </x:c>
      <x:c r="C1188" s="0" t="s">
        <x:v>132</x:v>
      </x:c>
      <x:c r="D1188" s="0" t="s">
        <x:v>132</x:v>
      </x:c>
      <x:c r="E1188" s="0" t="s">
        <x:v>121</x:v>
      </x:c>
      <x:c r="F1188" s="0" t="s">
        <x:v>122</x:v>
      </x:c>
      <x:c r="G1188" s="0" t="s">
        <x:v>59</x:v>
      </x:c>
      <x:c r="H1188" s="0" t="s">
        <x:v>60</x:v>
      </x:c>
      <x:c r="I1188" s="0" t="s">
        <x:v>56</x:v>
      </x:c>
      <x:c r="J1188" s="0">
        <x:v>172849</x:v>
      </x:c>
    </x:row>
    <x:row r="1189" spans="1:10">
      <x:c r="A1189" s="0" t="s">
        <x:v>133</x:v>
      </x:c>
      <x:c r="B1189" s="0" t="s">
        <x:v>134</x:v>
      </x:c>
      <x:c r="C1189" s="0" t="s">
        <x:v>132</x:v>
      </x:c>
      <x:c r="D1189" s="0" t="s">
        <x:v>132</x:v>
      </x:c>
      <x:c r="E1189" s="0" t="s">
        <x:v>121</x:v>
      </x:c>
      <x:c r="F1189" s="0" t="s">
        <x:v>122</x:v>
      </x:c>
      <x:c r="G1189" s="0" t="s">
        <x:v>61</x:v>
      </x:c>
      <x:c r="H1189" s="0" t="s">
        <x:v>62</x:v>
      </x:c>
      <x:c r="I1189" s="0" t="s">
        <x:v>56</x:v>
      </x:c>
      <x:c r="J1189" s="0">
        <x:v>30082</x:v>
      </x:c>
    </x:row>
    <x:row r="1190" spans="1:10">
      <x:c r="A1190" s="0" t="s">
        <x:v>133</x:v>
      </x:c>
      <x:c r="B1190" s="0" t="s">
        <x:v>134</x:v>
      </x:c>
      <x:c r="C1190" s="0" t="s">
        <x:v>132</x:v>
      </x:c>
      <x:c r="D1190" s="0" t="s">
        <x:v>132</x:v>
      </x:c>
      <x:c r="E1190" s="0" t="s">
        <x:v>121</x:v>
      </x:c>
      <x:c r="F1190" s="0" t="s">
        <x:v>122</x:v>
      </x:c>
      <x:c r="G1190" s="0" t="s">
        <x:v>63</x:v>
      </x:c>
      <x:c r="H1190" s="0" t="s">
        <x:v>64</x:v>
      </x:c>
      <x:c r="I1190" s="0" t="s">
        <x:v>56</x:v>
      </x:c>
      <x:c r="J1190" s="0">
        <x:v>21177</x:v>
      </x:c>
    </x:row>
    <x:row r="1191" spans="1:10">
      <x:c r="A1191" s="0" t="s">
        <x:v>133</x:v>
      </x:c>
      <x:c r="B1191" s="0" t="s">
        <x:v>134</x:v>
      </x:c>
      <x:c r="C1191" s="0" t="s">
        <x:v>132</x:v>
      </x:c>
      <x:c r="D1191" s="0" t="s">
        <x:v>132</x:v>
      </x:c>
      <x:c r="E1191" s="0" t="s">
        <x:v>121</x:v>
      </x:c>
      <x:c r="F1191" s="0" t="s">
        <x:v>122</x:v>
      </x:c>
      <x:c r="G1191" s="0" t="s">
        <x:v>65</x:v>
      </x:c>
      <x:c r="H1191" s="0" t="s">
        <x:v>66</x:v>
      </x:c>
      <x:c r="I1191" s="0" t="s">
        <x:v>56</x:v>
      </x:c>
      <x:c r="J1191" s="0">
        <x:v>145555</x:v>
      </x:c>
    </x:row>
    <x:row r="1192" spans="1:10">
      <x:c r="A1192" s="0" t="s">
        <x:v>133</x:v>
      </x:c>
      <x:c r="B1192" s="0" t="s">
        <x:v>134</x:v>
      </x:c>
      <x:c r="C1192" s="0" t="s">
        <x:v>132</x:v>
      </x:c>
      <x:c r="D1192" s="0" t="s">
        <x:v>132</x:v>
      </x:c>
      <x:c r="E1192" s="0" t="s">
        <x:v>121</x:v>
      </x:c>
      <x:c r="F1192" s="0" t="s">
        <x:v>122</x:v>
      </x:c>
      <x:c r="G1192" s="0" t="s">
        <x:v>67</x:v>
      </x:c>
      <x:c r="H1192" s="0" t="s">
        <x:v>68</x:v>
      </x:c>
      <x:c r="I1192" s="0" t="s">
        <x:v>56</x:v>
      </x:c>
      <x:c r="J1192" s="0">
        <x:v>56418</x:v>
      </x:c>
    </x:row>
    <x:row r="1193" spans="1:10">
      <x:c r="A1193" s="0" t="s">
        <x:v>133</x:v>
      </x:c>
      <x:c r="B1193" s="0" t="s">
        <x:v>134</x:v>
      </x:c>
      <x:c r="C1193" s="0" t="s">
        <x:v>132</x:v>
      </x:c>
      <x:c r="D1193" s="0" t="s">
        <x:v>132</x:v>
      </x:c>
      <x:c r="E1193" s="0" t="s">
        <x:v>121</x:v>
      </x:c>
      <x:c r="F1193" s="0" t="s">
        <x:v>122</x:v>
      </x:c>
      <x:c r="G1193" s="0" t="s">
        <x:v>69</x:v>
      </x:c>
      <x:c r="H1193" s="0" t="s">
        <x:v>70</x:v>
      </x:c>
      <x:c r="I1193" s="0" t="s">
        <x:v>56</x:v>
      </x:c>
      <x:c r="J1193" s="0">
        <x:v>82184</x:v>
      </x:c>
    </x:row>
    <x:row r="1194" spans="1:10">
      <x:c r="A1194" s="0" t="s">
        <x:v>133</x:v>
      </x:c>
      <x:c r="B1194" s="0" t="s">
        <x:v>134</x:v>
      </x:c>
      <x:c r="C1194" s="0" t="s">
        <x:v>132</x:v>
      </x:c>
      <x:c r="D1194" s="0" t="s">
        <x:v>132</x:v>
      </x:c>
      <x:c r="E1194" s="0" t="s">
        <x:v>121</x:v>
      </x:c>
      <x:c r="F1194" s="0" t="s">
        <x:v>122</x:v>
      </x:c>
      <x:c r="G1194" s="0" t="s">
        <x:v>71</x:v>
      </x:c>
      <x:c r="H1194" s="0" t="s">
        <x:v>72</x:v>
      </x:c>
      <x:c r="I1194" s="0" t="s">
        <x:v>56</x:v>
      </x:c>
      <x:c r="J1194" s="0">
        <x:v>133340</x:v>
      </x:c>
    </x:row>
    <x:row r="1195" spans="1:10">
      <x:c r="A1195" s="0" t="s">
        <x:v>133</x:v>
      </x:c>
      <x:c r="B1195" s="0" t="s">
        <x:v>134</x:v>
      </x:c>
      <x:c r="C1195" s="0" t="s">
        <x:v>132</x:v>
      </x:c>
      <x:c r="D1195" s="0" t="s">
        <x:v>132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56</x:v>
      </x:c>
      <x:c r="J1195" s="0">
        <x:v>17868</x:v>
      </x:c>
    </x:row>
    <x:row r="1196" spans="1:10">
      <x:c r="A1196" s="0" t="s">
        <x:v>133</x:v>
      </x:c>
      <x:c r="B1196" s="0" t="s">
        <x:v>134</x:v>
      </x:c>
      <x:c r="C1196" s="0" t="s">
        <x:v>132</x:v>
      </x:c>
      <x:c r="D1196" s="0" t="s">
        <x:v>132</x:v>
      </x:c>
      <x:c r="E1196" s="0" t="s">
        <x:v>121</x:v>
      </x:c>
      <x:c r="F1196" s="0" t="s">
        <x:v>122</x:v>
      </x:c>
      <x:c r="G1196" s="0" t="s">
        <x:v>75</x:v>
      </x:c>
      <x:c r="H1196" s="0" t="s">
        <x:v>76</x:v>
      </x:c>
      <x:c r="I1196" s="0" t="s">
        <x:v>56</x:v>
      </x:c>
      <x:c r="J1196" s="0">
        <x:v>74327</x:v>
      </x:c>
    </x:row>
    <x:row r="1197" spans="1:10">
      <x:c r="A1197" s="0" t="s">
        <x:v>133</x:v>
      </x:c>
      <x:c r="B1197" s="0" t="s">
        <x:v>134</x:v>
      </x:c>
      <x:c r="C1197" s="0" t="s">
        <x:v>132</x:v>
      </x:c>
      <x:c r="D1197" s="0" t="s">
        <x:v>132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56</x:v>
      </x:c>
      <x:c r="J1197" s="0">
        <x:v>1800187</x:v>
      </x:c>
    </x:row>
    <x:row r="1198" spans="1:10">
      <x:c r="A1198" s="0" t="s">
        <x:v>133</x:v>
      </x:c>
      <x:c r="B1198" s="0" t="s">
        <x:v>134</x:v>
      </x:c>
      <x:c r="C1198" s="0" t="s">
        <x:v>132</x:v>
      </x:c>
      <x:c r="D1198" s="0" t="s">
        <x:v>132</x:v>
      </x:c>
      <x:c r="E1198" s="0" t="s">
        <x:v>121</x:v>
      </x:c>
      <x:c r="F1198" s="0" t="s">
        <x:v>122</x:v>
      </x:c>
      <x:c r="G1198" s="0" t="s">
        <x:v>79</x:v>
      </x:c>
      <x:c r="H1198" s="0" t="s">
        <x:v>80</x:v>
      </x:c>
      <x:c r="I1198" s="0" t="s">
        <x:v>56</x:v>
      </x:c>
      <x:c r="J1198" s="0">
        <x:v>105112</x:v>
      </x:c>
    </x:row>
    <x:row r="1199" spans="1:10">
      <x:c r="A1199" s="0" t="s">
        <x:v>133</x:v>
      </x:c>
      <x:c r="B1199" s="0" t="s">
        <x:v>134</x:v>
      </x:c>
      <x:c r="C1199" s="0" t="s">
        <x:v>132</x:v>
      </x:c>
      <x:c r="D1199" s="0" t="s">
        <x:v>132</x:v>
      </x:c>
      <x:c r="E1199" s="0" t="s">
        <x:v>121</x:v>
      </x:c>
      <x:c r="F1199" s="0" t="s">
        <x:v>122</x:v>
      </x:c>
      <x:c r="G1199" s="0" t="s">
        <x:v>81</x:v>
      </x:c>
      <x:c r="H1199" s="0" t="s">
        <x:v>82</x:v>
      </x:c>
      <x:c r="I1199" s="0" t="s">
        <x:v>56</x:v>
      </x:c>
      <x:c r="J1199" s="0">
        <x:v>38504</x:v>
      </x:c>
    </x:row>
    <x:row r="1200" spans="1:10">
      <x:c r="A1200" s="0" t="s">
        <x:v>133</x:v>
      </x:c>
      <x:c r="B1200" s="0" t="s">
        <x:v>134</x:v>
      </x:c>
      <x:c r="C1200" s="0" t="s">
        <x:v>132</x:v>
      </x:c>
      <x:c r="D1200" s="0" t="s">
        <x:v>132</x:v>
      </x:c>
      <x:c r="E1200" s="0" t="s">
        <x:v>121</x:v>
      </x:c>
      <x:c r="F1200" s="0" t="s">
        <x:v>122</x:v>
      </x:c>
      <x:c r="G1200" s="0" t="s">
        <x:v>83</x:v>
      </x:c>
      <x:c r="H1200" s="0" t="s">
        <x:v>84</x:v>
      </x:c>
      <x:c r="I1200" s="0" t="s">
        <x:v>56</x:v>
      </x:c>
      <x:c r="J1200" s="0">
        <x:v>47288</x:v>
      </x:c>
    </x:row>
    <x:row r="1201" spans="1:10">
      <x:c r="A1201" s="0" t="s">
        <x:v>133</x:v>
      </x:c>
      <x:c r="B1201" s="0" t="s">
        <x:v>134</x:v>
      </x:c>
      <x:c r="C1201" s="0" t="s">
        <x:v>132</x:v>
      </x:c>
      <x:c r="D1201" s="0" t="s">
        <x:v>132</x:v>
      </x:c>
      <x:c r="E1201" s="0" t="s">
        <x:v>121</x:v>
      </x:c>
      <x:c r="F1201" s="0" t="s">
        <x:v>122</x:v>
      </x:c>
      <x:c r="G1201" s="0" t="s">
        <x:v>85</x:v>
      </x:c>
      <x:c r="H1201" s="0" t="s">
        <x:v>86</x:v>
      </x:c>
      <x:c r="I1201" s="0" t="s">
        <x:v>56</x:v>
      </x:c>
      <x:c r="J1201" s="0">
        <x:v>13187</x:v>
      </x:c>
    </x:row>
    <x:row r="1202" spans="1:10">
      <x:c r="A1202" s="0" t="s">
        <x:v>133</x:v>
      </x:c>
      <x:c r="B1202" s="0" t="s">
        <x:v>134</x:v>
      </x:c>
      <x:c r="C1202" s="0" t="s">
        <x:v>132</x:v>
      </x:c>
      <x:c r="D1202" s="0" t="s">
        <x:v>132</x:v>
      </x:c>
      <x:c r="E1202" s="0" t="s">
        <x:v>121</x:v>
      </x:c>
      <x:c r="F1202" s="0" t="s">
        <x:v>122</x:v>
      </x:c>
      <x:c r="G1202" s="0" t="s">
        <x:v>87</x:v>
      </x:c>
      <x:c r="H1202" s="0" t="s">
        <x:v>88</x:v>
      </x:c>
      <x:c r="I1202" s="0" t="s">
        <x:v>56</x:v>
      </x:c>
      <x:c r="J1202" s="0">
        <x:v>55109</x:v>
      </x:c>
    </x:row>
    <x:row r="1203" spans="1:10">
      <x:c r="A1203" s="0" t="s">
        <x:v>133</x:v>
      </x:c>
      <x:c r="B1203" s="0" t="s">
        <x:v>134</x:v>
      </x:c>
      <x:c r="C1203" s="0" t="s">
        <x:v>132</x:v>
      </x:c>
      <x:c r="D1203" s="0" t="s">
        <x:v>132</x:v>
      </x:c>
      <x:c r="E1203" s="0" t="s">
        <x:v>121</x:v>
      </x:c>
      <x:c r="F1203" s="0" t="s">
        <x:v>122</x:v>
      </x:c>
      <x:c r="G1203" s="0" t="s">
        <x:v>89</x:v>
      </x:c>
      <x:c r="H1203" s="0" t="s">
        <x:v>90</x:v>
      </x:c>
      <x:c r="I1203" s="0" t="s">
        <x:v>56</x:v>
      </x:c>
      <x:c r="J1203" s="0">
        <x:v>68656</x:v>
      </x:c>
    </x:row>
    <x:row r="1204" spans="1:10">
      <x:c r="A1204" s="0" t="s">
        <x:v>133</x:v>
      </x:c>
      <x:c r="B1204" s="0" t="s">
        <x:v>134</x:v>
      </x:c>
      <x:c r="C1204" s="0" t="s">
        <x:v>132</x:v>
      </x:c>
      <x:c r="D1204" s="0" t="s">
        <x:v>132</x:v>
      </x:c>
      <x:c r="E1204" s="0" t="s">
        <x:v>121</x:v>
      </x:c>
      <x:c r="F1204" s="0" t="s">
        <x:v>122</x:v>
      </x:c>
      <x:c r="G1204" s="0" t="s">
        <x:v>91</x:v>
      </x:c>
      <x:c r="H1204" s="0" t="s">
        <x:v>92</x:v>
      </x:c>
      <x:c r="I1204" s="0" t="s">
        <x:v>56</x:v>
      </x:c>
      <x:c r="J1204" s="0">
        <x:v>11614</x:v>
      </x:c>
    </x:row>
    <x:row r="1205" spans="1:10">
      <x:c r="A1205" s="0" t="s">
        <x:v>133</x:v>
      </x:c>
      <x:c r="B1205" s="0" t="s">
        <x:v>134</x:v>
      </x:c>
      <x:c r="C1205" s="0" t="s">
        <x:v>132</x:v>
      </x:c>
      <x:c r="D1205" s="0" t="s">
        <x:v>132</x:v>
      </x:c>
      <x:c r="E1205" s="0" t="s">
        <x:v>121</x:v>
      </x:c>
      <x:c r="F1205" s="0" t="s">
        <x:v>122</x:v>
      </x:c>
      <x:c r="G1205" s="0" t="s">
        <x:v>93</x:v>
      </x:c>
      <x:c r="H1205" s="0" t="s">
        <x:v>94</x:v>
      </x:c>
      <x:c r="I1205" s="0" t="s">
        <x:v>56</x:v>
      </x:c>
      <x:c r="J1205" s="0">
        <x:v>35394</x:v>
      </x:c>
    </x:row>
    <x:row r="1206" spans="1:10">
      <x:c r="A1206" s="0" t="s">
        <x:v>133</x:v>
      </x:c>
      <x:c r="B1206" s="0" t="s">
        <x:v>134</x:v>
      </x:c>
      <x:c r="C1206" s="0" t="s">
        <x:v>132</x:v>
      </x:c>
      <x:c r="D1206" s="0" t="s">
        <x:v>132</x:v>
      </x:c>
      <x:c r="E1206" s="0" t="s">
        <x:v>121</x:v>
      </x:c>
      <x:c r="F1206" s="0" t="s">
        <x:v>122</x:v>
      </x:c>
      <x:c r="G1206" s="0" t="s">
        <x:v>95</x:v>
      </x:c>
      <x:c r="H1206" s="0" t="s">
        <x:v>96</x:v>
      </x:c>
      <x:c r="I1206" s="0" t="s">
        <x:v>56</x:v>
      </x:c>
      <x:c r="J1206" s="0">
        <x:v>98387</x:v>
      </x:c>
    </x:row>
    <x:row r="1207" spans="1:10">
      <x:c r="A1207" s="0" t="s">
        <x:v>133</x:v>
      </x:c>
      <x:c r="B1207" s="0" t="s">
        <x:v>134</x:v>
      </x:c>
      <x:c r="C1207" s="0" t="s">
        <x:v>132</x:v>
      </x:c>
      <x:c r="D1207" s="0" t="s">
        <x:v>132</x:v>
      </x:c>
      <x:c r="E1207" s="0" t="s">
        <x:v>121</x:v>
      </x:c>
      <x:c r="F1207" s="0" t="s">
        <x:v>122</x:v>
      </x:c>
      <x:c r="G1207" s="0" t="s">
        <x:v>97</x:v>
      </x:c>
      <x:c r="H1207" s="0" t="s">
        <x:v>98</x:v>
      </x:c>
      <x:c r="I1207" s="0" t="s">
        <x:v>56</x:v>
      </x:c>
      <x:c r="J1207" s="0">
        <x:v>24534</x:v>
      </x:c>
    </x:row>
    <x:row r="1208" spans="1:10">
      <x:c r="A1208" s="0" t="s">
        <x:v>133</x:v>
      </x:c>
      <x:c r="B1208" s="0" t="s">
        <x:v>134</x:v>
      </x:c>
      <x:c r="C1208" s="0" t="s">
        <x:v>132</x:v>
      </x:c>
      <x:c r="D1208" s="0" t="s">
        <x:v>132</x:v>
      </x:c>
      <x:c r="E1208" s="0" t="s">
        <x:v>121</x:v>
      </x:c>
      <x:c r="F1208" s="0" t="s">
        <x:v>122</x:v>
      </x:c>
      <x:c r="G1208" s="0" t="s">
        <x:v>99</x:v>
      </x:c>
      <x:c r="H1208" s="0" t="s">
        <x:v>100</x:v>
      </x:c>
      <x:c r="I1208" s="0" t="s">
        <x:v>56</x:v>
      </x:c>
      <x:c r="J1208" s="0">
        <x:v>46591</x:v>
      </x:c>
    </x:row>
    <x:row r="1209" spans="1:10">
      <x:c r="A1209" s="0" t="s">
        <x:v>133</x:v>
      </x:c>
      <x:c r="B1209" s="0" t="s">
        <x:v>134</x:v>
      </x:c>
      <x:c r="C1209" s="0" t="s">
        <x:v>132</x:v>
      </x:c>
      <x:c r="D1209" s="0" t="s">
        <x:v>132</x:v>
      </x:c>
      <x:c r="E1209" s="0" t="s">
        <x:v>121</x:v>
      </x:c>
      <x:c r="F1209" s="0" t="s">
        <x:v>122</x:v>
      </x:c>
      <x:c r="G1209" s="0" t="s">
        <x:v>101</x:v>
      </x:c>
      <x:c r="H1209" s="0" t="s">
        <x:v>102</x:v>
      </x:c>
      <x:c r="I1209" s="0" t="s">
        <x:v>56</x:v>
      </x:c>
      <x:c r="J1209" s="0">
        <x:v>31101</x:v>
      </x:c>
    </x:row>
    <x:row r="1210" spans="1:10">
      <x:c r="A1210" s="0" t="s">
        <x:v>133</x:v>
      </x:c>
      <x:c r="B1210" s="0" t="s">
        <x:v>134</x:v>
      </x:c>
      <x:c r="C1210" s="0" t="s">
        <x:v>132</x:v>
      </x:c>
      <x:c r="D1210" s="0" t="s">
        <x:v>132</x:v>
      </x:c>
      <x:c r="E1210" s="0" t="s">
        <x:v>121</x:v>
      </x:c>
      <x:c r="F1210" s="0" t="s">
        <x:v>122</x:v>
      </x:c>
      <x:c r="G1210" s="0" t="s">
        <x:v>103</x:v>
      </x:c>
      <x:c r="H1210" s="0" t="s">
        <x:v>104</x:v>
      </x:c>
      <x:c r="I1210" s="0" t="s">
        <x:v>56</x:v>
      </x:c>
      <x:c r="J1210" s="0">
        <x:v>24040</x:v>
      </x:c>
    </x:row>
    <x:row r="1211" spans="1:10">
      <x:c r="A1211" s="0" t="s">
        <x:v>133</x:v>
      </x:c>
      <x:c r="B1211" s="0" t="s">
        <x:v>134</x:v>
      </x:c>
      <x:c r="C1211" s="0" t="s">
        <x:v>132</x:v>
      </x:c>
      <x:c r="D1211" s="0" t="s">
        <x:v>132</x:v>
      </x:c>
      <x:c r="E1211" s="0" t="s">
        <x:v>121</x:v>
      </x:c>
      <x:c r="F1211" s="0" t="s">
        <x:v>122</x:v>
      </x:c>
      <x:c r="G1211" s="0" t="s">
        <x:v>105</x:v>
      </x:c>
      <x:c r="H1211" s="0" t="s">
        <x:v>106</x:v>
      </x:c>
      <x:c r="I1211" s="0" t="s">
        <x:v>56</x:v>
      </x:c>
      <x:c r="J1211" s="0">
        <x:v>114500</x:v>
      </x:c>
    </x:row>
    <x:row r="1212" spans="1:10">
      <x:c r="A1212" s="0" t="s">
        <x:v>133</x:v>
      </x:c>
      <x:c r="B1212" s="0" t="s">
        <x:v>134</x:v>
      </x:c>
      <x:c r="C1212" s="0" t="s">
        <x:v>132</x:v>
      </x:c>
      <x:c r="D1212" s="0" t="s">
        <x:v>132</x:v>
      </x:c>
      <x:c r="E1212" s="0" t="s">
        <x:v>121</x:v>
      </x:c>
      <x:c r="F1212" s="0" t="s">
        <x:v>122</x:v>
      </x:c>
      <x:c r="G1212" s="0" t="s">
        <x:v>107</x:v>
      </x:c>
      <x:c r="H1212" s="0" t="s">
        <x:v>108</x:v>
      </x:c>
      <x:c r="I1212" s="0" t="s">
        <x:v>56</x:v>
      </x:c>
      <x:c r="J1212" s="0">
        <x:v>23123</x:v>
      </x:c>
    </x:row>
    <x:row r="1213" spans="1:10">
      <x:c r="A1213" s="0" t="s">
        <x:v>133</x:v>
      </x:c>
      <x:c r="B1213" s="0" t="s">
        <x:v>134</x:v>
      </x:c>
      <x:c r="C1213" s="0" t="s">
        <x:v>132</x:v>
      </x:c>
      <x:c r="D1213" s="0" t="s">
        <x:v>132</x:v>
      </x:c>
      <x:c r="E1213" s="0" t="s">
        <x:v>121</x:v>
      </x:c>
      <x:c r="F1213" s="0" t="s">
        <x:v>122</x:v>
      </x:c>
      <x:c r="G1213" s="0" t="s">
        <x:v>109</x:v>
      </x:c>
      <x:c r="H1213" s="0" t="s">
        <x:v>110</x:v>
      </x:c>
      <x:c r="I1213" s="0" t="s">
        <x:v>56</x:v>
      </x:c>
      <x:c r="J1213" s="0">
        <x:v>59270</x:v>
      </x:c>
    </x:row>
    <x:row r="1214" spans="1:10">
      <x:c r="A1214" s="0" t="s">
        <x:v>133</x:v>
      </x:c>
      <x:c r="B1214" s="0" t="s">
        <x:v>134</x:v>
      </x:c>
      <x:c r="C1214" s="0" t="s">
        <x:v>132</x:v>
      </x:c>
      <x:c r="D1214" s="0" t="s">
        <x:v>132</x:v>
      </x:c>
      <x:c r="E1214" s="0" t="s">
        <x:v>121</x:v>
      </x:c>
      <x:c r="F1214" s="0" t="s">
        <x:v>122</x:v>
      </x:c>
      <x:c r="G1214" s="0" t="s">
        <x:v>111</x:v>
      </x:c>
      <x:c r="H1214" s="0" t="s">
        <x:v>112</x:v>
      </x:c>
      <x:c r="I1214" s="0" t="s">
        <x:v>56</x:v>
      </x:c>
      <x:c r="J1214" s="0">
        <x:v>42800</x:v>
      </x:c>
    </x:row>
    <x:row r="1215" spans="1:10">
      <x:c r="A1215" s="0" t="s">
        <x:v>133</x:v>
      </x:c>
      <x:c r="B1215" s="0" t="s">
        <x:v>134</x:v>
      </x:c>
      <x:c r="C1215" s="0" t="s">
        <x:v>132</x:v>
      </x:c>
      <x:c r="D1215" s="0" t="s">
        <x:v>132</x:v>
      </x:c>
      <x:c r="E1215" s="0" t="s">
        <x:v>121</x:v>
      </x:c>
      <x:c r="F1215" s="0" t="s">
        <x:v>122</x:v>
      </x:c>
      <x:c r="G1215" s="0" t="s">
        <x:v>113</x:v>
      </x:c>
      <x:c r="H1215" s="0" t="s">
        <x:v>114</x:v>
      </x:c>
      <x:c r="I1215" s="0" t="s">
        <x:v>56</x:v>
      </x:c>
      <x:c r="J1215" s="0">
        <x:v>34749</x:v>
      </x:c>
    </x:row>
    <x:row r="1216" spans="1:10">
      <x:c r="A1216" s="0" t="s">
        <x:v>133</x:v>
      </x:c>
      <x:c r="B1216" s="0" t="s">
        <x:v>134</x:v>
      </x:c>
      <x:c r="C1216" s="0" t="s">
        <x:v>132</x:v>
      </x:c>
      <x:c r="D1216" s="0" t="s">
        <x:v>132</x:v>
      </x:c>
      <x:c r="E1216" s="0" t="s">
        <x:v>121</x:v>
      </x:c>
      <x:c r="F1216" s="0" t="s">
        <x:v>122</x:v>
      </x:c>
      <x:c r="G1216" s="0" t="s">
        <x:v>115</x:v>
      </x:c>
      <x:c r="H1216" s="0" t="s">
        <x:v>116</x:v>
      </x:c>
      <x:c r="I1216" s="0" t="s">
        <x:v>56</x:v>
      </x:c>
      <x:c r="J1216" s="0">
        <x:v>61399</x:v>
      </x:c>
    </x:row>
    <x:row r="1217" spans="1:10">
      <x:c r="A1217" s="0" t="s">
        <x:v>133</x:v>
      </x:c>
      <x:c r="B1217" s="0" t="s">
        <x:v>134</x:v>
      </x:c>
      <x:c r="C1217" s="0" t="s">
        <x:v>132</x:v>
      </x:c>
      <x:c r="D1217" s="0" t="s">
        <x:v>132</x:v>
      </x:c>
      <x:c r="E1217" s="0" t="s">
        <x:v>121</x:v>
      </x:c>
      <x:c r="F1217" s="0" t="s">
        <x:v>122</x:v>
      </x:c>
      <x:c r="G1217" s="0" t="s">
        <x:v>117</x:v>
      </x:c>
      <x:c r="H1217" s="0" t="s">
        <x:v>118</x:v>
      </x:c>
      <x:c r="I1217" s="0" t="s">
        <x:v>56</x:v>
      </x:c>
      <x:c r="J1217" s="0">
        <x:v>55712</x:v>
      </x:c>
    </x:row>
    <x:row r="1218" spans="1:10">
      <x:c r="A1218" s="0" t="s">
        <x:v>133</x:v>
      </x:c>
      <x:c r="B1218" s="0" t="s">
        <x:v>134</x:v>
      </x:c>
      <x:c r="C1218" s="0" t="s">
        <x:v>132</x:v>
      </x:c>
      <x:c r="D1218" s="0" t="s">
        <x:v>132</x:v>
      </x:c>
      <x:c r="E1218" s="0" t="s">
        <x:v>123</x:v>
      </x:c>
      <x:c r="F1218" s="0" t="s">
        <x:v>124</x:v>
      </x:c>
      <x:c r="G1218" s="0" t="s">
        <x:v>54</x:v>
      </x:c>
      <x:c r="H1218" s="0" t="s">
        <x:v>55</x:v>
      </x:c>
      <x:c r="I1218" s="0" t="s">
        <x:v>56</x:v>
      </x:c>
      <x:c r="J1218" s="0">
        <x:v>20577</x:v>
      </x:c>
    </x:row>
    <x:row r="1219" spans="1:10">
      <x:c r="A1219" s="0" t="s">
        <x:v>133</x:v>
      </x:c>
      <x:c r="B1219" s="0" t="s">
        <x:v>134</x:v>
      </x:c>
      <x:c r="C1219" s="0" t="s">
        <x:v>132</x:v>
      </x:c>
      <x:c r="D1219" s="0" t="s">
        <x:v>132</x:v>
      </x:c>
      <x:c r="E1219" s="0" t="s">
        <x:v>123</x:v>
      </x:c>
      <x:c r="F1219" s="0" t="s">
        <x:v>124</x:v>
      </x:c>
      <x:c r="G1219" s="0" t="s">
        <x:v>57</x:v>
      </x:c>
      <x:c r="H1219" s="0" t="s">
        <x:v>58</x:v>
      </x:c>
      <x:c r="I1219" s="0" t="s">
        <x:v>56</x:v>
      </x:c>
      <x:c r="J1219" s="0">
        <x:v>7246</x:v>
      </x:c>
    </x:row>
    <x:row r="1220" spans="1:10">
      <x:c r="A1220" s="0" t="s">
        <x:v>133</x:v>
      </x:c>
      <x:c r="B1220" s="0" t="s">
        <x:v>134</x:v>
      </x:c>
      <x:c r="C1220" s="0" t="s">
        <x:v>132</x:v>
      </x:c>
      <x:c r="D1220" s="0" t="s">
        <x:v>132</x:v>
      </x:c>
      <x:c r="E1220" s="0" t="s">
        <x:v>123</x:v>
      </x:c>
      <x:c r="F1220" s="0" t="s">
        <x:v>124</x:v>
      </x:c>
      <x:c r="G1220" s="0" t="s">
        <x:v>59</x:v>
      </x:c>
      <x:c r="H1220" s="0" t="s">
        <x:v>60</x:v>
      </x:c>
      <x:c r="I1220" s="0" t="s">
        <x:v>56</x:v>
      </x:c>
      <x:c r="J1220" s="0">
        <x:v>25157</x:v>
      </x:c>
    </x:row>
    <x:row r="1221" spans="1:10">
      <x:c r="A1221" s="0" t="s">
        <x:v>133</x:v>
      </x:c>
      <x:c r="B1221" s="0" t="s">
        <x:v>134</x:v>
      </x:c>
      <x:c r="C1221" s="0" t="s">
        <x:v>132</x:v>
      </x:c>
      <x:c r="D1221" s="0" t="s">
        <x:v>132</x:v>
      </x:c>
      <x:c r="E1221" s="0" t="s">
        <x:v>123</x:v>
      </x:c>
      <x:c r="F1221" s="0" t="s">
        <x:v>124</x:v>
      </x:c>
      <x:c r="G1221" s="0" t="s">
        <x:v>61</x:v>
      </x:c>
      <x:c r="H1221" s="0" t="s">
        <x:v>62</x:v>
      </x:c>
      <x:c r="I1221" s="0" t="s">
        <x:v>56</x:v>
      </x:c>
      <x:c r="J1221" s="0">
        <x:v>5593</x:v>
      </x:c>
    </x:row>
    <x:row r="1222" spans="1:10">
      <x:c r="A1222" s="0" t="s">
        <x:v>133</x:v>
      </x:c>
      <x:c r="B1222" s="0" t="s">
        <x:v>134</x:v>
      </x:c>
      <x:c r="C1222" s="0" t="s">
        <x:v>132</x:v>
      </x:c>
      <x:c r="D1222" s="0" t="s">
        <x:v>132</x:v>
      </x:c>
      <x:c r="E1222" s="0" t="s">
        <x:v>123</x:v>
      </x:c>
      <x:c r="F1222" s="0" t="s">
        <x:v>124</x:v>
      </x:c>
      <x:c r="G1222" s="0" t="s">
        <x:v>63</x:v>
      </x:c>
      <x:c r="H1222" s="0" t="s">
        <x:v>64</x:v>
      </x:c>
      <x:c r="I1222" s="0" t="s">
        <x:v>56</x:v>
      </x:c>
      <x:c r="J1222" s="0">
        <x:v>5971</x:v>
      </x:c>
    </x:row>
    <x:row r="1223" spans="1:10">
      <x:c r="A1223" s="0" t="s">
        <x:v>133</x:v>
      </x:c>
      <x:c r="B1223" s="0" t="s">
        <x:v>134</x:v>
      </x:c>
      <x:c r="C1223" s="0" t="s">
        <x:v>132</x:v>
      </x:c>
      <x:c r="D1223" s="0" t="s">
        <x:v>132</x:v>
      </x:c>
      <x:c r="E1223" s="0" t="s">
        <x:v>123</x:v>
      </x:c>
      <x:c r="F1223" s="0" t="s">
        <x:v>124</x:v>
      </x:c>
      <x:c r="G1223" s="0" t="s">
        <x:v>65</x:v>
      </x:c>
      <x:c r="H1223" s="0" t="s">
        <x:v>66</x:v>
      </x:c>
      <x:c r="I1223" s="0" t="s">
        <x:v>56</x:v>
      </x:c>
      <x:c r="J1223" s="0">
        <x:v>64089</x:v>
      </x:c>
    </x:row>
    <x:row r="1224" spans="1:10">
      <x:c r="A1224" s="0" t="s">
        <x:v>133</x:v>
      </x:c>
      <x:c r="B1224" s="0" t="s">
        <x:v>134</x:v>
      </x:c>
      <x:c r="C1224" s="0" t="s">
        <x:v>132</x:v>
      </x:c>
      <x:c r="D1224" s="0" t="s">
        <x:v>132</x:v>
      </x:c>
      <x:c r="E1224" s="0" t="s">
        <x:v>123</x:v>
      </x:c>
      <x:c r="F1224" s="0" t="s">
        <x:v>124</x:v>
      </x:c>
      <x:c r="G1224" s="0" t="s">
        <x:v>67</x:v>
      </x:c>
      <x:c r="H1224" s="0" t="s">
        <x:v>68</x:v>
      </x:c>
      <x:c r="I1224" s="0" t="s">
        <x:v>56</x:v>
      </x:c>
      <x:c r="J1224" s="0">
        <x:v>13315</x:v>
      </x:c>
    </x:row>
    <x:row r="1225" spans="1:10">
      <x:c r="A1225" s="0" t="s">
        <x:v>133</x:v>
      </x:c>
      <x:c r="B1225" s="0" t="s">
        <x:v>134</x:v>
      </x:c>
      <x:c r="C1225" s="0" t="s">
        <x:v>132</x:v>
      </x:c>
      <x:c r="D1225" s="0" t="s">
        <x:v>132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56</x:v>
      </x:c>
      <x:c r="J1225" s="0">
        <x:v>12249</x:v>
      </x:c>
    </x:row>
    <x:row r="1226" spans="1:10">
      <x:c r="A1226" s="0" t="s">
        <x:v>133</x:v>
      </x:c>
      <x:c r="B1226" s="0" t="s">
        <x:v>134</x:v>
      </x:c>
      <x:c r="C1226" s="0" t="s">
        <x:v>132</x:v>
      </x:c>
      <x:c r="D1226" s="0" t="s">
        <x:v>132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>
        <x:v>18056</x:v>
      </x:c>
    </x:row>
    <x:row r="1227" spans="1:10">
      <x:c r="A1227" s="0" t="s">
        <x:v>133</x:v>
      </x:c>
      <x:c r="B1227" s="0" t="s">
        <x:v>134</x:v>
      </x:c>
      <x:c r="C1227" s="0" t="s">
        <x:v>132</x:v>
      </x:c>
      <x:c r="D1227" s="0" t="s">
        <x:v>132</x:v>
      </x:c>
      <x:c r="E1227" s="0" t="s">
        <x:v>123</x:v>
      </x:c>
      <x:c r="F1227" s="0" t="s">
        <x:v>124</x:v>
      </x:c>
      <x:c r="G1227" s="0" t="s">
        <x:v>73</x:v>
      </x:c>
      <x:c r="H1227" s="0" t="s">
        <x:v>74</x:v>
      </x:c>
      <x:c r="I1227" s="0" t="s">
        <x:v>56</x:v>
      </x:c>
      <x:c r="J1227" s="0">
        <x:v>7823</x:v>
      </x:c>
    </x:row>
    <x:row r="1228" spans="1:10">
      <x:c r="A1228" s="0" t="s">
        <x:v>133</x:v>
      </x:c>
      <x:c r="B1228" s="0" t="s">
        <x:v>134</x:v>
      </x:c>
      <x:c r="C1228" s="0" t="s">
        <x:v>132</x:v>
      </x:c>
      <x:c r="D1228" s="0" t="s">
        <x:v>132</x:v>
      </x:c>
      <x:c r="E1228" s="0" t="s">
        <x:v>123</x:v>
      </x:c>
      <x:c r="F1228" s="0" t="s">
        <x:v>124</x:v>
      </x:c>
      <x:c r="G1228" s="0" t="s">
        <x:v>75</x:v>
      </x:c>
      <x:c r="H1228" s="0" t="s">
        <x:v>76</x:v>
      </x:c>
      <x:c r="I1228" s="0" t="s">
        <x:v>56</x:v>
      </x:c>
      <x:c r="J1228" s="0">
        <x:v>7391</x:v>
      </x:c>
    </x:row>
    <x:row r="1229" spans="1:10">
      <x:c r="A1229" s="0" t="s">
        <x:v>133</x:v>
      </x:c>
      <x:c r="B1229" s="0" t="s">
        <x:v>134</x:v>
      </x:c>
      <x:c r="C1229" s="0" t="s">
        <x:v>132</x:v>
      </x:c>
      <x:c r="D1229" s="0" t="s">
        <x:v>132</x:v>
      </x:c>
      <x:c r="E1229" s="0" t="s">
        <x:v>123</x:v>
      </x:c>
      <x:c r="F1229" s="0" t="s">
        <x:v>124</x:v>
      </x:c>
      <x:c r="G1229" s="0" t="s">
        <x:v>77</x:v>
      </x:c>
      <x:c r="H1229" s="0" t="s">
        <x:v>78</x:v>
      </x:c>
      <x:c r="I1229" s="0" t="s">
        <x:v>56</x:v>
      </x:c>
      <x:c r="J1229" s="0">
        <x:v>393198</x:v>
      </x:c>
    </x:row>
    <x:row r="1230" spans="1:10">
      <x:c r="A1230" s="0" t="s">
        <x:v>133</x:v>
      </x:c>
      <x:c r="B1230" s="0" t="s">
        <x:v>134</x:v>
      </x:c>
      <x:c r="C1230" s="0" t="s">
        <x:v>132</x:v>
      </x:c>
      <x:c r="D1230" s="0" t="s">
        <x:v>132</x:v>
      </x:c>
      <x:c r="E1230" s="0" t="s">
        <x:v>123</x:v>
      </x:c>
      <x:c r="F1230" s="0" t="s">
        <x:v>124</x:v>
      </x:c>
      <x:c r="G1230" s="0" t="s">
        <x:v>79</x:v>
      </x:c>
      <x:c r="H1230" s="0" t="s">
        <x:v>80</x:v>
      </x:c>
      <x:c r="I1230" s="0" t="s">
        <x:v>56</x:v>
      </x:c>
      <x:c r="J1230" s="0">
        <x:v>13955</x:v>
      </x:c>
    </x:row>
    <x:row r="1231" spans="1:10">
      <x:c r="A1231" s="0" t="s">
        <x:v>133</x:v>
      </x:c>
      <x:c r="B1231" s="0" t="s">
        <x:v>134</x:v>
      </x:c>
      <x:c r="C1231" s="0" t="s">
        <x:v>132</x:v>
      </x:c>
      <x:c r="D1231" s="0" t="s">
        <x:v>132</x:v>
      </x:c>
      <x:c r="E1231" s="0" t="s">
        <x:v>123</x:v>
      </x:c>
      <x:c r="F1231" s="0" t="s">
        <x:v>124</x:v>
      </x:c>
      <x:c r="G1231" s="0" t="s">
        <x:v>81</x:v>
      </x:c>
      <x:c r="H1231" s="0" t="s">
        <x:v>82</x:v>
      </x:c>
      <x:c r="I1231" s="0" t="s">
        <x:v>56</x:v>
      </x:c>
      <x:c r="J1231" s="0">
        <x:v>8073</x:v>
      </x:c>
    </x:row>
    <x:row r="1232" spans="1:10">
      <x:c r="A1232" s="0" t="s">
        <x:v>133</x:v>
      </x:c>
      <x:c r="B1232" s="0" t="s">
        <x:v>134</x:v>
      </x:c>
      <x:c r="C1232" s="0" t="s">
        <x:v>132</x:v>
      </x:c>
      <x:c r="D1232" s="0" t="s">
        <x:v>132</x:v>
      </x:c>
      <x:c r="E1232" s="0" t="s">
        <x:v>123</x:v>
      </x:c>
      <x:c r="F1232" s="0" t="s">
        <x:v>124</x:v>
      </x:c>
      <x:c r="G1232" s="0" t="s">
        <x:v>83</x:v>
      </x:c>
      <x:c r="H1232" s="0" t="s">
        <x:v>84</x:v>
      </x:c>
      <x:c r="I1232" s="0" t="s">
        <x:v>56</x:v>
      </x:c>
      <x:c r="J1232" s="0">
        <x:v>10938</x:v>
      </x:c>
    </x:row>
    <x:row r="1233" spans="1:10">
      <x:c r="A1233" s="0" t="s">
        <x:v>133</x:v>
      </x:c>
      <x:c r="B1233" s="0" t="s">
        <x:v>134</x:v>
      </x:c>
      <x:c r="C1233" s="0" t="s">
        <x:v>132</x:v>
      </x:c>
      <x:c r="D1233" s="0" t="s">
        <x:v>132</x:v>
      </x:c>
      <x:c r="E1233" s="0" t="s">
        <x:v>123</x:v>
      </x:c>
      <x:c r="F1233" s="0" t="s">
        <x:v>124</x:v>
      </x:c>
      <x:c r="G1233" s="0" t="s">
        <x:v>85</x:v>
      </x:c>
      <x:c r="H1233" s="0" t="s">
        <x:v>86</x:v>
      </x:c>
      <x:c r="I1233" s="0" t="s">
        <x:v>56</x:v>
      </x:c>
      <x:c r="J1233" s="0">
        <x:v>5339</x:v>
      </x:c>
    </x:row>
    <x:row r="1234" spans="1:10">
      <x:c r="A1234" s="0" t="s">
        <x:v>133</x:v>
      </x:c>
      <x:c r="B1234" s="0" t="s">
        <x:v>134</x:v>
      </x:c>
      <x:c r="C1234" s="0" t="s">
        <x:v>132</x:v>
      </x:c>
      <x:c r="D1234" s="0" t="s">
        <x:v>132</x:v>
      </x:c>
      <x:c r="E1234" s="0" t="s">
        <x:v>123</x:v>
      </x:c>
      <x:c r="F1234" s="0" t="s">
        <x:v>124</x:v>
      </x:c>
      <x:c r="G1234" s="0" t="s">
        <x:v>87</x:v>
      </x:c>
      <x:c r="H1234" s="0" t="s">
        <x:v>88</x:v>
      </x:c>
      <x:c r="I1234" s="0" t="s">
        <x:v>56</x:v>
      </x:c>
      <x:c r="J1234" s="0">
        <x:v>12383</x:v>
      </x:c>
    </x:row>
    <x:row r="1235" spans="1:10">
      <x:c r="A1235" s="0" t="s">
        <x:v>133</x:v>
      </x:c>
      <x:c r="B1235" s="0" t="s">
        <x:v>134</x:v>
      </x:c>
      <x:c r="C1235" s="0" t="s">
        <x:v>132</x:v>
      </x:c>
      <x:c r="D1235" s="0" t="s">
        <x:v>132</x:v>
      </x:c>
      <x:c r="E1235" s="0" t="s">
        <x:v>123</x:v>
      </x:c>
      <x:c r="F1235" s="0" t="s">
        <x:v>124</x:v>
      </x:c>
      <x:c r="G1235" s="0" t="s">
        <x:v>89</x:v>
      </x:c>
      <x:c r="H1235" s="0" t="s">
        <x:v>90</x:v>
      </x:c>
      <x:c r="I1235" s="0" t="s">
        <x:v>56</x:v>
      </x:c>
      <x:c r="J1235" s="0">
        <x:v>15726</x:v>
      </x:c>
    </x:row>
    <x:row r="1236" spans="1:10">
      <x:c r="A1236" s="0" t="s">
        <x:v>133</x:v>
      </x:c>
      <x:c r="B1236" s="0" t="s">
        <x:v>134</x:v>
      </x:c>
      <x:c r="C1236" s="0" t="s">
        <x:v>132</x:v>
      </x:c>
      <x:c r="D1236" s="0" t="s">
        <x:v>132</x:v>
      </x:c>
      <x:c r="E1236" s="0" t="s">
        <x:v>123</x:v>
      </x:c>
      <x:c r="F1236" s="0" t="s">
        <x:v>124</x:v>
      </x:c>
      <x:c r="G1236" s="0" t="s">
        <x:v>91</x:v>
      </x:c>
      <x:c r="H1236" s="0" t="s">
        <x:v>92</x:v>
      </x:c>
      <x:c r="I1236" s="0" t="s">
        <x:v>56</x:v>
      </x:c>
      <x:c r="J1236" s="0">
        <x:v>2074</x:v>
      </x:c>
    </x:row>
    <x:row r="1237" spans="1:10">
      <x:c r="A1237" s="0" t="s">
        <x:v>133</x:v>
      </x:c>
      <x:c r="B1237" s="0" t="s">
        <x:v>134</x:v>
      </x:c>
      <x:c r="C1237" s="0" t="s">
        <x:v>132</x:v>
      </x:c>
      <x:c r="D1237" s="0" t="s">
        <x:v>132</x:v>
      </x:c>
      <x:c r="E1237" s="0" t="s">
        <x:v>123</x:v>
      </x:c>
      <x:c r="F1237" s="0" t="s">
        <x:v>124</x:v>
      </x:c>
      <x:c r="G1237" s="0" t="s">
        <x:v>93</x:v>
      </x:c>
      <x:c r="H1237" s="0" t="s">
        <x:v>94</x:v>
      </x:c>
      <x:c r="I1237" s="0" t="s">
        <x:v>56</x:v>
      </x:c>
      <x:c r="J1237" s="0">
        <x:v>7530</x:v>
      </x:c>
    </x:row>
    <x:row r="1238" spans="1:10">
      <x:c r="A1238" s="0" t="s">
        <x:v>133</x:v>
      </x:c>
      <x:c r="B1238" s="0" t="s">
        <x:v>134</x:v>
      </x:c>
      <x:c r="C1238" s="0" t="s">
        <x:v>132</x:v>
      </x:c>
      <x:c r="D1238" s="0" t="s">
        <x:v>132</x:v>
      </x:c>
      <x:c r="E1238" s="0" t="s">
        <x:v>123</x:v>
      </x:c>
      <x:c r="F1238" s="0" t="s">
        <x:v>124</x:v>
      </x:c>
      <x:c r="G1238" s="0" t="s">
        <x:v>95</x:v>
      </x:c>
      <x:c r="H1238" s="0" t="s">
        <x:v>96</x:v>
      </x:c>
      <x:c r="I1238" s="0" t="s">
        <x:v>56</x:v>
      </x:c>
      <x:c r="J1238" s="0">
        <x:v>9399</x:v>
      </x:c>
    </x:row>
    <x:row r="1239" spans="1:10">
      <x:c r="A1239" s="0" t="s">
        <x:v>133</x:v>
      </x:c>
      <x:c r="B1239" s="0" t="s">
        <x:v>134</x:v>
      </x:c>
      <x:c r="C1239" s="0" t="s">
        <x:v>132</x:v>
      </x:c>
      <x:c r="D1239" s="0" t="s">
        <x:v>132</x:v>
      </x:c>
      <x:c r="E1239" s="0" t="s">
        <x:v>123</x:v>
      </x:c>
      <x:c r="F1239" s="0" t="s">
        <x:v>124</x:v>
      </x:c>
      <x:c r="G1239" s="0" t="s">
        <x:v>97</x:v>
      </x:c>
      <x:c r="H1239" s="0" t="s">
        <x:v>98</x:v>
      </x:c>
      <x:c r="I1239" s="0" t="s">
        <x:v>56</x:v>
      </x:c>
      <x:c r="J1239" s="0">
        <x:v>4487</x:v>
      </x:c>
    </x:row>
    <x:row r="1240" spans="1:10">
      <x:c r="A1240" s="0" t="s">
        <x:v>133</x:v>
      </x:c>
      <x:c r="B1240" s="0" t="s">
        <x:v>134</x:v>
      </x:c>
      <x:c r="C1240" s="0" t="s">
        <x:v>132</x:v>
      </x:c>
      <x:c r="D1240" s="0" t="s">
        <x:v>132</x:v>
      </x:c>
      <x:c r="E1240" s="0" t="s">
        <x:v>123</x:v>
      </x:c>
      <x:c r="F1240" s="0" t="s">
        <x:v>124</x:v>
      </x:c>
      <x:c r="G1240" s="0" t="s">
        <x:v>99</x:v>
      </x:c>
      <x:c r="H1240" s="0" t="s">
        <x:v>100</x:v>
      </x:c>
      <x:c r="I1240" s="0" t="s">
        <x:v>56</x:v>
      </x:c>
      <x:c r="J1240" s="0">
        <x:v>6398</x:v>
      </x:c>
    </x:row>
    <x:row r="1241" spans="1:10">
      <x:c r="A1241" s="0" t="s">
        <x:v>133</x:v>
      </x:c>
      <x:c r="B1241" s="0" t="s">
        <x:v>134</x:v>
      </x:c>
      <x:c r="C1241" s="0" t="s">
        <x:v>132</x:v>
      </x:c>
      <x:c r="D1241" s="0" t="s">
        <x:v>132</x:v>
      </x:c>
      <x:c r="E1241" s="0" t="s">
        <x:v>123</x:v>
      </x:c>
      <x:c r="F1241" s="0" t="s">
        <x:v>124</x:v>
      </x:c>
      <x:c r="G1241" s="0" t="s">
        <x:v>101</x:v>
      </x:c>
      <x:c r="H1241" s="0" t="s">
        <x:v>102</x:v>
      </x:c>
      <x:c r="I1241" s="0" t="s">
        <x:v>56</x:v>
      </x:c>
      <x:c r="J1241" s="0">
        <x:v>6467</x:v>
      </x:c>
    </x:row>
    <x:row r="1242" spans="1:10">
      <x:c r="A1242" s="0" t="s">
        <x:v>133</x:v>
      </x:c>
      <x:c r="B1242" s="0" t="s">
        <x:v>134</x:v>
      </x:c>
      <x:c r="C1242" s="0" t="s">
        <x:v>132</x:v>
      </x:c>
      <x:c r="D1242" s="0" t="s">
        <x:v>132</x:v>
      </x:c>
      <x:c r="E1242" s="0" t="s">
        <x:v>123</x:v>
      </x:c>
      <x:c r="F1242" s="0" t="s">
        <x:v>124</x:v>
      </x:c>
      <x:c r="G1242" s="0" t="s">
        <x:v>103</x:v>
      </x:c>
      <x:c r="H1242" s="0" t="s">
        <x:v>104</x:v>
      </x:c>
      <x:c r="I1242" s="0" t="s">
        <x:v>56</x:v>
      </x:c>
      <x:c r="J1242" s="0">
        <x:v>3818</x:v>
      </x:c>
    </x:row>
    <x:row r="1243" spans="1:10">
      <x:c r="A1243" s="0" t="s">
        <x:v>133</x:v>
      </x:c>
      <x:c r="B1243" s="0" t="s">
        <x:v>134</x:v>
      </x:c>
      <x:c r="C1243" s="0" t="s">
        <x:v>132</x:v>
      </x:c>
      <x:c r="D1243" s="0" t="s">
        <x:v>132</x:v>
      </x:c>
      <x:c r="E1243" s="0" t="s">
        <x:v>123</x:v>
      </x:c>
      <x:c r="F1243" s="0" t="s">
        <x:v>124</x:v>
      </x:c>
      <x:c r="G1243" s="0" t="s">
        <x:v>105</x:v>
      </x:c>
      <x:c r="H1243" s="0" t="s">
        <x:v>106</x:v>
      </x:c>
      <x:c r="I1243" s="0" t="s">
        <x:v>56</x:v>
      </x:c>
      <x:c r="J1243" s="0">
        <x:v>32122</x:v>
      </x:c>
    </x:row>
    <x:row r="1244" spans="1:10">
      <x:c r="A1244" s="0" t="s">
        <x:v>133</x:v>
      </x:c>
      <x:c r="B1244" s="0" t="s">
        <x:v>134</x:v>
      </x:c>
      <x:c r="C1244" s="0" t="s">
        <x:v>132</x:v>
      </x:c>
      <x:c r="D1244" s="0" t="s">
        <x:v>132</x:v>
      </x:c>
      <x:c r="E1244" s="0" t="s">
        <x:v>123</x:v>
      </x:c>
      <x:c r="F1244" s="0" t="s">
        <x:v>124</x:v>
      </x:c>
      <x:c r="G1244" s="0" t="s">
        <x:v>107</x:v>
      </x:c>
      <x:c r="H1244" s="0" t="s">
        <x:v>108</x:v>
      </x:c>
      <x:c r="I1244" s="0" t="s">
        <x:v>56</x:v>
      </x:c>
      <x:c r="J1244" s="0">
        <x:v>5545</x:v>
      </x:c>
    </x:row>
    <x:row r="1245" spans="1:10">
      <x:c r="A1245" s="0" t="s">
        <x:v>133</x:v>
      </x:c>
      <x:c r="B1245" s="0" t="s">
        <x:v>134</x:v>
      </x:c>
      <x:c r="C1245" s="0" t="s">
        <x:v>132</x:v>
      </x:c>
      <x:c r="D1245" s="0" t="s">
        <x:v>132</x:v>
      </x:c>
      <x:c r="E1245" s="0" t="s">
        <x:v>123</x:v>
      </x:c>
      <x:c r="F1245" s="0" t="s">
        <x:v>124</x:v>
      </x:c>
      <x:c r="G1245" s="0" t="s">
        <x:v>109</x:v>
      </x:c>
      <x:c r="H1245" s="0" t="s">
        <x:v>110</x:v>
      </x:c>
      <x:c r="I1245" s="0" t="s">
        <x:v>56</x:v>
      </x:c>
      <x:c r="J1245" s="0">
        <x:v>14809</x:v>
      </x:c>
    </x:row>
    <x:row r="1246" spans="1:10">
      <x:c r="A1246" s="0" t="s">
        <x:v>133</x:v>
      </x:c>
      <x:c r="B1246" s="0" t="s">
        <x:v>134</x:v>
      </x:c>
      <x:c r="C1246" s="0" t="s">
        <x:v>132</x:v>
      </x:c>
      <x:c r="D1246" s="0" t="s">
        <x:v>132</x:v>
      </x:c>
      <x:c r="E1246" s="0" t="s">
        <x:v>123</x:v>
      </x:c>
      <x:c r="F1246" s="0" t="s">
        <x:v>124</x:v>
      </x:c>
      <x:c r="G1246" s="0" t="s">
        <x:v>111</x:v>
      </x:c>
      <x:c r="H1246" s="0" t="s">
        <x:v>112</x:v>
      </x:c>
      <x:c r="I1246" s="0" t="s">
        <x:v>56</x:v>
      </x:c>
      <x:c r="J1246" s="0">
        <x:v>12977</x:v>
      </x:c>
    </x:row>
    <x:row r="1247" spans="1:10">
      <x:c r="A1247" s="0" t="s">
        <x:v>133</x:v>
      </x:c>
      <x:c r="B1247" s="0" t="s">
        <x:v>134</x:v>
      </x:c>
      <x:c r="C1247" s="0" t="s">
        <x:v>132</x:v>
      </x:c>
      <x:c r="D1247" s="0" t="s">
        <x:v>132</x:v>
      </x:c>
      <x:c r="E1247" s="0" t="s">
        <x:v>123</x:v>
      </x:c>
      <x:c r="F1247" s="0" t="s">
        <x:v>124</x:v>
      </x:c>
      <x:c r="G1247" s="0" t="s">
        <x:v>113</x:v>
      </x:c>
      <x:c r="H1247" s="0" t="s">
        <x:v>114</x:v>
      </x:c>
      <x:c r="I1247" s="0" t="s">
        <x:v>56</x:v>
      </x:c>
      <x:c r="J1247" s="0">
        <x:v>6874</x:v>
      </x:c>
    </x:row>
    <x:row r="1248" spans="1:10">
      <x:c r="A1248" s="0" t="s">
        <x:v>133</x:v>
      </x:c>
      <x:c r="B1248" s="0" t="s">
        <x:v>134</x:v>
      </x:c>
      <x:c r="C1248" s="0" t="s">
        <x:v>132</x:v>
      </x:c>
      <x:c r="D1248" s="0" t="s">
        <x:v>132</x:v>
      </x:c>
      <x:c r="E1248" s="0" t="s">
        <x:v>123</x:v>
      </x:c>
      <x:c r="F1248" s="0" t="s">
        <x:v>124</x:v>
      </x:c>
      <x:c r="G1248" s="0" t="s">
        <x:v>115</x:v>
      </x:c>
      <x:c r="H1248" s="0" t="s">
        <x:v>116</x:v>
      </x:c>
      <x:c r="I1248" s="0" t="s">
        <x:v>56</x:v>
      </x:c>
      <x:c r="J1248" s="0">
        <x:v>13407</x:v>
      </x:c>
    </x:row>
    <x:row r="1249" spans="1:10">
      <x:c r="A1249" s="0" t="s">
        <x:v>133</x:v>
      </x:c>
      <x:c r="B1249" s="0" t="s">
        <x:v>134</x:v>
      </x:c>
      <x:c r="C1249" s="0" t="s">
        <x:v>132</x:v>
      </x:c>
      <x:c r="D1249" s="0" t="s">
        <x:v>132</x:v>
      </x:c>
      <x:c r="E1249" s="0" t="s">
        <x:v>123</x:v>
      </x:c>
      <x:c r="F1249" s="0" t="s">
        <x:v>124</x:v>
      </x:c>
      <x:c r="G1249" s="0" t="s">
        <x:v>117</x:v>
      </x:c>
      <x:c r="H1249" s="0" t="s">
        <x:v>118</x:v>
      </x:c>
      <x:c r="I1249" s="0" t="s">
        <x:v>56</x:v>
      </x:c>
      <x:c r="J1249" s="0">
        <x:v>13410</x:v>
      </x:c>
    </x:row>
    <x:row r="1250" spans="1:10">
      <x:c r="A1250" s="0" t="s">
        <x:v>133</x:v>
      </x:c>
      <x:c r="B1250" s="0" t="s">
        <x:v>134</x:v>
      </x:c>
      <x:c r="C1250" s="0" t="s">
        <x:v>132</x:v>
      </x:c>
      <x:c r="D1250" s="0" t="s">
        <x:v>132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>
        <x:v>32467</x:v>
      </x:c>
    </x:row>
    <x:row r="1251" spans="1:10">
      <x:c r="A1251" s="0" t="s">
        <x:v>133</x:v>
      </x:c>
      <x:c r="B1251" s="0" t="s">
        <x:v>134</x:v>
      </x:c>
      <x:c r="C1251" s="0" t="s">
        <x:v>132</x:v>
      </x:c>
      <x:c r="D1251" s="0" t="s">
        <x:v>132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56</x:v>
      </x:c>
      <x:c r="J1251" s="0">
        <x:v>17160</x:v>
      </x:c>
    </x:row>
    <x:row r="1252" spans="1:10">
      <x:c r="A1252" s="0" t="s">
        <x:v>133</x:v>
      </x:c>
      <x:c r="B1252" s="0" t="s">
        <x:v>134</x:v>
      </x:c>
      <x:c r="C1252" s="0" t="s">
        <x:v>132</x:v>
      </x:c>
      <x:c r="D1252" s="0" t="s">
        <x:v>132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56</x:v>
      </x:c>
      <x:c r="J1252" s="0">
        <x:v>64645</x:v>
      </x:c>
    </x:row>
    <x:row r="1253" spans="1:10">
      <x:c r="A1253" s="0" t="s">
        <x:v>133</x:v>
      </x:c>
      <x:c r="B1253" s="0" t="s">
        <x:v>134</x:v>
      </x:c>
      <x:c r="C1253" s="0" t="s">
        <x:v>132</x:v>
      </x:c>
      <x:c r="D1253" s="0" t="s">
        <x:v>132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56</x:v>
      </x:c>
      <x:c r="J1253" s="0">
        <x:v>11854</x:v>
      </x:c>
    </x:row>
    <x:row r="1254" spans="1:10">
      <x:c r="A1254" s="0" t="s">
        <x:v>133</x:v>
      </x:c>
      <x:c r="B1254" s="0" t="s">
        <x:v>134</x:v>
      </x:c>
      <x:c r="C1254" s="0" t="s">
        <x:v>132</x:v>
      </x:c>
      <x:c r="D1254" s="0" t="s">
        <x:v>132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56</x:v>
      </x:c>
      <x:c r="J1254" s="0">
        <x:v>9185</x:v>
      </x:c>
    </x:row>
    <x:row r="1255" spans="1:10">
      <x:c r="A1255" s="0" t="s">
        <x:v>133</x:v>
      </x:c>
      <x:c r="B1255" s="0" t="s">
        <x:v>134</x:v>
      </x:c>
      <x:c r="C1255" s="0" t="s">
        <x:v>132</x:v>
      </x:c>
      <x:c r="D1255" s="0" t="s">
        <x:v>132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56</x:v>
      </x:c>
      <x:c r="J1255" s="0">
        <x:v>159788</x:v>
      </x:c>
    </x:row>
    <x:row r="1256" spans="1:10">
      <x:c r="A1256" s="0" t="s">
        <x:v>133</x:v>
      </x:c>
      <x:c r="B1256" s="0" t="s">
        <x:v>134</x:v>
      </x:c>
      <x:c r="C1256" s="0" t="s">
        <x:v>132</x:v>
      </x:c>
      <x:c r="D1256" s="0" t="s">
        <x:v>132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56</x:v>
      </x:c>
      <x:c r="J1256" s="0">
        <x:v>19322</x:v>
      </x:c>
    </x:row>
    <x:row r="1257" spans="1:10">
      <x:c r="A1257" s="0" t="s">
        <x:v>133</x:v>
      </x:c>
      <x:c r="B1257" s="0" t="s">
        <x:v>134</x:v>
      </x:c>
      <x:c r="C1257" s="0" t="s">
        <x:v>132</x:v>
      </x:c>
      <x:c r="D1257" s="0" t="s">
        <x:v>132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56</x:v>
      </x:c>
      <x:c r="J1257" s="0">
        <x:v>45303</x:v>
      </x:c>
    </x:row>
    <x:row r="1258" spans="1:10">
      <x:c r="A1258" s="0" t="s">
        <x:v>133</x:v>
      </x:c>
      <x:c r="B1258" s="0" t="s">
        <x:v>134</x:v>
      </x:c>
      <x:c r="C1258" s="0" t="s">
        <x:v>132</x:v>
      </x:c>
      <x:c r="D1258" s="0" t="s">
        <x:v>132</x:v>
      </x:c>
      <x:c r="E1258" s="0" t="s">
        <x:v>125</x:v>
      </x:c>
      <x:c r="F1258" s="0" t="s">
        <x:v>126</x:v>
      </x:c>
      <x:c r="G1258" s="0" t="s">
        <x:v>71</x:v>
      </x:c>
      <x:c r="H1258" s="0" t="s">
        <x:v>72</x:v>
      </x:c>
      <x:c r="I1258" s="0" t="s">
        <x:v>56</x:v>
      </x:c>
      <x:c r="J1258" s="0">
        <x:v>67914</x:v>
      </x:c>
    </x:row>
    <x:row r="1259" spans="1:10">
      <x:c r="A1259" s="0" t="s">
        <x:v>133</x:v>
      </x:c>
      <x:c r="B1259" s="0" t="s">
        <x:v>134</x:v>
      </x:c>
      <x:c r="C1259" s="0" t="s">
        <x:v>132</x:v>
      </x:c>
      <x:c r="D1259" s="0" t="s">
        <x:v>132</x:v>
      </x:c>
      <x:c r="E1259" s="0" t="s">
        <x:v>125</x:v>
      </x:c>
      <x:c r="F1259" s="0" t="s">
        <x:v>126</x:v>
      </x:c>
      <x:c r="G1259" s="0" t="s">
        <x:v>73</x:v>
      </x:c>
      <x:c r="H1259" s="0" t="s">
        <x:v>74</x:v>
      </x:c>
      <x:c r="I1259" s="0" t="s">
        <x:v>56</x:v>
      </x:c>
      <x:c r="J1259" s="0">
        <x:v>28506</x:v>
      </x:c>
    </x:row>
    <x:row r="1260" spans="1:10">
      <x:c r="A1260" s="0" t="s">
        <x:v>133</x:v>
      </x:c>
      <x:c r="B1260" s="0" t="s">
        <x:v>134</x:v>
      </x:c>
      <x:c r="C1260" s="0" t="s">
        <x:v>132</x:v>
      </x:c>
      <x:c r="D1260" s="0" t="s">
        <x:v>132</x:v>
      </x:c>
      <x:c r="E1260" s="0" t="s">
        <x:v>125</x:v>
      </x:c>
      <x:c r="F1260" s="0" t="s">
        <x:v>126</x:v>
      </x:c>
      <x:c r="G1260" s="0" t="s">
        <x:v>75</x:v>
      </x:c>
      <x:c r="H1260" s="0" t="s">
        <x:v>76</x:v>
      </x:c>
      <x:c r="I1260" s="0" t="s">
        <x:v>56</x:v>
      </x:c>
      <x:c r="J1260" s="0">
        <x:v>23816</x:v>
      </x:c>
    </x:row>
    <x:row r="1261" spans="1:10">
      <x:c r="A1261" s="0" t="s">
        <x:v>133</x:v>
      </x:c>
      <x:c r="B1261" s="0" t="s">
        <x:v>134</x:v>
      </x:c>
      <x:c r="C1261" s="0" t="s">
        <x:v>132</x:v>
      </x:c>
      <x:c r="D1261" s="0" t="s">
        <x:v>132</x:v>
      </x:c>
      <x:c r="E1261" s="0" t="s">
        <x:v>125</x:v>
      </x:c>
      <x:c r="F1261" s="0" t="s">
        <x:v>126</x:v>
      </x:c>
      <x:c r="G1261" s="0" t="s">
        <x:v>77</x:v>
      </x:c>
      <x:c r="H1261" s="0" t="s">
        <x:v>78</x:v>
      </x:c>
      <x:c r="I1261" s="0" t="s">
        <x:v>56</x:v>
      </x:c>
      <x:c r="J1261" s="0">
        <x:v>870747</x:v>
      </x:c>
    </x:row>
    <x:row r="1262" spans="1:10">
      <x:c r="A1262" s="0" t="s">
        <x:v>133</x:v>
      </x:c>
      <x:c r="B1262" s="0" t="s">
        <x:v>134</x:v>
      </x:c>
      <x:c r="C1262" s="0" t="s">
        <x:v>132</x:v>
      </x:c>
      <x:c r="D1262" s="0" t="s">
        <x:v>132</x:v>
      </x:c>
      <x:c r="E1262" s="0" t="s">
        <x:v>125</x:v>
      </x:c>
      <x:c r="F1262" s="0" t="s">
        <x:v>126</x:v>
      </x:c>
      <x:c r="G1262" s="0" t="s">
        <x:v>79</x:v>
      </x:c>
      <x:c r="H1262" s="0" t="s">
        <x:v>80</x:v>
      </x:c>
      <x:c r="I1262" s="0" t="s">
        <x:v>56</x:v>
      </x:c>
      <x:c r="J1262" s="0">
        <x:v>38990</x:v>
      </x:c>
    </x:row>
    <x:row r="1263" spans="1:10">
      <x:c r="A1263" s="0" t="s">
        <x:v>133</x:v>
      </x:c>
      <x:c r="B1263" s="0" t="s">
        <x:v>134</x:v>
      </x:c>
      <x:c r="C1263" s="0" t="s">
        <x:v>132</x:v>
      </x:c>
      <x:c r="D1263" s="0" t="s">
        <x:v>132</x:v>
      </x:c>
      <x:c r="E1263" s="0" t="s">
        <x:v>125</x:v>
      </x:c>
      <x:c r="F1263" s="0" t="s">
        <x:v>126</x:v>
      </x:c>
      <x:c r="G1263" s="0" t="s">
        <x:v>81</x:v>
      </x:c>
      <x:c r="H1263" s="0" t="s">
        <x:v>82</x:v>
      </x:c>
      <x:c r="I1263" s="0" t="s">
        <x:v>56</x:v>
      </x:c>
      <x:c r="J1263" s="0">
        <x:v>13678</x:v>
      </x:c>
    </x:row>
    <x:row r="1264" spans="1:10">
      <x:c r="A1264" s="0" t="s">
        <x:v>133</x:v>
      </x:c>
      <x:c r="B1264" s="0" t="s">
        <x:v>134</x:v>
      </x:c>
      <x:c r="C1264" s="0" t="s">
        <x:v>132</x:v>
      </x:c>
      <x:c r="D1264" s="0" t="s">
        <x:v>132</x:v>
      </x:c>
      <x:c r="E1264" s="0" t="s">
        <x:v>125</x:v>
      </x:c>
      <x:c r="F1264" s="0" t="s">
        <x:v>126</x:v>
      </x:c>
      <x:c r="G1264" s="0" t="s">
        <x:v>83</x:v>
      </x:c>
      <x:c r="H1264" s="0" t="s">
        <x:v>84</x:v>
      </x:c>
      <x:c r="I1264" s="0" t="s">
        <x:v>56</x:v>
      </x:c>
      <x:c r="J1264" s="0">
        <x:v>20734</x:v>
      </x:c>
    </x:row>
    <x:row r="1265" spans="1:10">
      <x:c r="A1265" s="0" t="s">
        <x:v>133</x:v>
      </x:c>
      <x:c r="B1265" s="0" t="s">
        <x:v>134</x:v>
      </x:c>
      <x:c r="C1265" s="0" t="s">
        <x:v>132</x:v>
      </x:c>
      <x:c r="D1265" s="0" t="s">
        <x:v>132</x:v>
      </x:c>
      <x:c r="E1265" s="0" t="s">
        <x:v>125</x:v>
      </x:c>
      <x:c r="F1265" s="0" t="s">
        <x:v>126</x:v>
      </x:c>
      <x:c r="G1265" s="0" t="s">
        <x:v>85</x:v>
      </x:c>
      <x:c r="H1265" s="0" t="s">
        <x:v>86</x:v>
      </x:c>
      <x:c r="I1265" s="0" t="s">
        <x:v>56</x:v>
      </x:c>
      <x:c r="J1265" s="0">
        <x:v>7678</x:v>
      </x:c>
    </x:row>
    <x:row r="1266" spans="1:10">
      <x:c r="A1266" s="0" t="s">
        <x:v>133</x:v>
      </x:c>
      <x:c r="B1266" s="0" t="s">
        <x:v>134</x:v>
      </x:c>
      <x:c r="C1266" s="0" t="s">
        <x:v>132</x:v>
      </x:c>
      <x:c r="D1266" s="0" t="s">
        <x:v>132</x:v>
      </x:c>
      <x:c r="E1266" s="0" t="s">
        <x:v>125</x:v>
      </x:c>
      <x:c r="F1266" s="0" t="s">
        <x:v>126</x:v>
      </x:c>
      <x:c r="G1266" s="0" t="s">
        <x:v>87</x:v>
      </x:c>
      <x:c r="H1266" s="0" t="s">
        <x:v>88</x:v>
      </x:c>
      <x:c r="I1266" s="0" t="s">
        <x:v>56</x:v>
      </x:c>
      <x:c r="J1266" s="0">
        <x:v>20433</x:v>
      </x:c>
    </x:row>
    <x:row r="1267" spans="1:10">
      <x:c r="A1267" s="0" t="s">
        <x:v>133</x:v>
      </x:c>
      <x:c r="B1267" s="0" t="s">
        <x:v>134</x:v>
      </x:c>
      <x:c r="C1267" s="0" t="s">
        <x:v>132</x:v>
      </x:c>
      <x:c r="D1267" s="0" t="s">
        <x:v>132</x:v>
      </x:c>
      <x:c r="E1267" s="0" t="s">
        <x:v>125</x:v>
      </x:c>
      <x:c r="F1267" s="0" t="s">
        <x:v>126</x:v>
      </x:c>
      <x:c r="G1267" s="0" t="s">
        <x:v>89</x:v>
      </x:c>
      <x:c r="H1267" s="0" t="s">
        <x:v>90</x:v>
      </x:c>
      <x:c r="I1267" s="0" t="s">
        <x:v>56</x:v>
      </x:c>
      <x:c r="J1267" s="0">
        <x:v>35689</x:v>
      </x:c>
    </x:row>
    <x:row r="1268" spans="1:10">
      <x:c r="A1268" s="0" t="s">
        <x:v>133</x:v>
      </x:c>
      <x:c r="B1268" s="0" t="s">
        <x:v>134</x:v>
      </x:c>
      <x:c r="C1268" s="0" t="s">
        <x:v>132</x:v>
      </x:c>
      <x:c r="D1268" s="0" t="s">
        <x:v>132</x:v>
      </x:c>
      <x:c r="E1268" s="0" t="s">
        <x:v>125</x:v>
      </x:c>
      <x:c r="F1268" s="0" t="s">
        <x:v>126</x:v>
      </x:c>
      <x:c r="G1268" s="0" t="s">
        <x:v>91</x:v>
      </x:c>
      <x:c r="H1268" s="0" t="s">
        <x:v>92</x:v>
      </x:c>
      <x:c r="I1268" s="0" t="s">
        <x:v>56</x:v>
      </x:c>
      <x:c r="J1268" s="0">
        <x:v>4626</x:v>
      </x:c>
    </x:row>
    <x:row r="1269" spans="1:10">
      <x:c r="A1269" s="0" t="s">
        <x:v>133</x:v>
      </x:c>
      <x:c r="B1269" s="0" t="s">
        <x:v>134</x:v>
      </x:c>
      <x:c r="C1269" s="0" t="s">
        <x:v>132</x:v>
      </x:c>
      <x:c r="D1269" s="0" t="s">
        <x:v>132</x:v>
      </x:c>
      <x:c r="E1269" s="0" t="s">
        <x:v>125</x:v>
      </x:c>
      <x:c r="F1269" s="0" t="s">
        <x:v>126</x:v>
      </x:c>
      <x:c r="G1269" s="0" t="s">
        <x:v>93</x:v>
      </x:c>
      <x:c r="H1269" s="0" t="s">
        <x:v>94</x:v>
      </x:c>
      <x:c r="I1269" s="0" t="s">
        <x:v>56</x:v>
      </x:c>
      <x:c r="J1269" s="0">
        <x:v>12146</x:v>
      </x:c>
    </x:row>
    <x:row r="1270" spans="1:10">
      <x:c r="A1270" s="0" t="s">
        <x:v>133</x:v>
      </x:c>
      <x:c r="B1270" s="0" t="s">
        <x:v>134</x:v>
      </x:c>
      <x:c r="C1270" s="0" t="s">
        <x:v>132</x:v>
      </x:c>
      <x:c r="D1270" s="0" t="s">
        <x:v>132</x:v>
      </x:c>
      <x:c r="E1270" s="0" t="s">
        <x:v>125</x:v>
      </x:c>
      <x:c r="F1270" s="0" t="s">
        <x:v>126</x:v>
      </x:c>
      <x:c r="G1270" s="0" t="s">
        <x:v>95</x:v>
      </x:c>
      <x:c r="H1270" s="0" t="s">
        <x:v>96</x:v>
      </x:c>
      <x:c r="I1270" s="0" t="s">
        <x:v>56</x:v>
      </x:c>
      <x:c r="J1270" s="0">
        <x:v>28465</x:v>
      </x:c>
    </x:row>
    <x:row r="1271" spans="1:10">
      <x:c r="A1271" s="0" t="s">
        <x:v>133</x:v>
      </x:c>
      <x:c r="B1271" s="0" t="s">
        <x:v>134</x:v>
      </x:c>
      <x:c r="C1271" s="0" t="s">
        <x:v>132</x:v>
      </x:c>
      <x:c r="D1271" s="0" t="s">
        <x:v>132</x:v>
      </x:c>
      <x:c r="E1271" s="0" t="s">
        <x:v>125</x:v>
      </x:c>
      <x:c r="F1271" s="0" t="s">
        <x:v>126</x:v>
      </x:c>
      <x:c r="G1271" s="0" t="s">
        <x:v>97</x:v>
      </x:c>
      <x:c r="H1271" s="0" t="s">
        <x:v>98</x:v>
      </x:c>
      <x:c r="I1271" s="0" t="s">
        <x:v>56</x:v>
      </x:c>
      <x:c r="J1271" s="0">
        <x:v>8817</x:v>
      </x:c>
    </x:row>
    <x:row r="1272" spans="1:10">
      <x:c r="A1272" s="0" t="s">
        <x:v>133</x:v>
      </x:c>
      <x:c r="B1272" s="0" t="s">
        <x:v>134</x:v>
      </x:c>
      <x:c r="C1272" s="0" t="s">
        <x:v>132</x:v>
      </x:c>
      <x:c r="D1272" s="0" t="s">
        <x:v>132</x:v>
      </x:c>
      <x:c r="E1272" s="0" t="s">
        <x:v>125</x:v>
      </x:c>
      <x:c r="F1272" s="0" t="s">
        <x:v>126</x:v>
      </x:c>
      <x:c r="G1272" s="0" t="s">
        <x:v>99</x:v>
      </x:c>
      <x:c r="H1272" s="0" t="s">
        <x:v>100</x:v>
      </x:c>
      <x:c r="I1272" s="0" t="s">
        <x:v>56</x:v>
      </x:c>
      <x:c r="J1272" s="0">
        <x:v>18922</x:v>
      </x:c>
    </x:row>
    <x:row r="1273" spans="1:10">
      <x:c r="A1273" s="0" t="s">
        <x:v>133</x:v>
      </x:c>
      <x:c r="B1273" s="0" t="s">
        <x:v>134</x:v>
      </x:c>
      <x:c r="C1273" s="0" t="s">
        <x:v>132</x:v>
      </x:c>
      <x:c r="D1273" s="0" t="s">
        <x:v>132</x:v>
      </x:c>
      <x:c r="E1273" s="0" t="s">
        <x:v>125</x:v>
      </x:c>
      <x:c r="F1273" s="0" t="s">
        <x:v>126</x:v>
      </x:c>
      <x:c r="G1273" s="0" t="s">
        <x:v>101</x:v>
      </x:c>
      <x:c r="H1273" s="0" t="s">
        <x:v>102</x:v>
      </x:c>
      <x:c r="I1273" s="0" t="s">
        <x:v>56</x:v>
      </x:c>
      <x:c r="J1273" s="0">
        <x:v>10988</x:v>
      </x:c>
    </x:row>
    <x:row r="1274" spans="1:10">
      <x:c r="A1274" s="0" t="s">
        <x:v>133</x:v>
      </x:c>
      <x:c r="B1274" s="0" t="s">
        <x:v>134</x:v>
      </x:c>
      <x:c r="C1274" s="0" t="s">
        <x:v>132</x:v>
      </x:c>
      <x:c r="D1274" s="0" t="s">
        <x:v>132</x:v>
      </x:c>
      <x:c r="E1274" s="0" t="s">
        <x:v>125</x:v>
      </x:c>
      <x:c r="F1274" s="0" t="s">
        <x:v>126</x:v>
      </x:c>
      <x:c r="G1274" s="0" t="s">
        <x:v>103</x:v>
      </x:c>
      <x:c r="H1274" s="0" t="s">
        <x:v>104</x:v>
      </x:c>
      <x:c r="I1274" s="0" t="s">
        <x:v>56</x:v>
      </x:c>
      <x:c r="J1274" s="0">
        <x:v>8884</x:v>
      </x:c>
    </x:row>
    <x:row r="1275" spans="1:10">
      <x:c r="A1275" s="0" t="s">
        <x:v>133</x:v>
      </x:c>
      <x:c r="B1275" s="0" t="s">
        <x:v>134</x:v>
      </x:c>
      <x:c r="C1275" s="0" t="s">
        <x:v>132</x:v>
      </x:c>
      <x:c r="D1275" s="0" t="s">
        <x:v>132</x:v>
      </x:c>
      <x:c r="E1275" s="0" t="s">
        <x:v>125</x:v>
      </x:c>
      <x:c r="F1275" s="0" t="s">
        <x:v>126</x:v>
      </x:c>
      <x:c r="G1275" s="0" t="s">
        <x:v>105</x:v>
      </x:c>
      <x:c r="H1275" s="0" t="s">
        <x:v>106</x:v>
      </x:c>
      <x:c r="I1275" s="0" t="s">
        <x:v>56</x:v>
      </x:c>
      <x:c r="J1275" s="0">
        <x:v>52803</x:v>
      </x:c>
    </x:row>
    <x:row r="1276" spans="1:10">
      <x:c r="A1276" s="0" t="s">
        <x:v>133</x:v>
      </x:c>
      <x:c r="B1276" s="0" t="s">
        <x:v>134</x:v>
      </x:c>
      <x:c r="C1276" s="0" t="s">
        <x:v>132</x:v>
      </x:c>
      <x:c r="D1276" s="0" t="s">
        <x:v>132</x:v>
      </x:c>
      <x:c r="E1276" s="0" t="s">
        <x:v>125</x:v>
      </x:c>
      <x:c r="F1276" s="0" t="s">
        <x:v>126</x:v>
      </x:c>
      <x:c r="G1276" s="0" t="s">
        <x:v>107</x:v>
      </x:c>
      <x:c r="H1276" s="0" t="s">
        <x:v>108</x:v>
      </x:c>
      <x:c r="I1276" s="0" t="s">
        <x:v>56</x:v>
      </x:c>
      <x:c r="J1276" s="0">
        <x:v>10140</x:v>
      </x:c>
    </x:row>
    <x:row r="1277" spans="1:10">
      <x:c r="A1277" s="0" t="s">
        <x:v>133</x:v>
      </x:c>
      <x:c r="B1277" s="0" t="s">
        <x:v>134</x:v>
      </x:c>
      <x:c r="C1277" s="0" t="s">
        <x:v>132</x:v>
      </x:c>
      <x:c r="D1277" s="0" t="s">
        <x:v>132</x:v>
      </x:c>
      <x:c r="E1277" s="0" t="s">
        <x:v>125</x:v>
      </x:c>
      <x:c r="F1277" s="0" t="s">
        <x:v>126</x:v>
      </x:c>
      <x:c r="G1277" s="0" t="s">
        <x:v>109</x:v>
      </x:c>
      <x:c r="H1277" s="0" t="s">
        <x:v>110</x:v>
      </x:c>
      <x:c r="I1277" s="0" t="s">
        <x:v>56</x:v>
      </x:c>
      <x:c r="J1277" s="0">
        <x:v>22130</x:v>
      </x:c>
    </x:row>
    <x:row r="1278" spans="1:10">
      <x:c r="A1278" s="0" t="s">
        <x:v>133</x:v>
      </x:c>
      <x:c r="B1278" s="0" t="s">
        <x:v>134</x:v>
      </x:c>
      <x:c r="C1278" s="0" t="s">
        <x:v>132</x:v>
      </x:c>
      <x:c r="D1278" s="0" t="s">
        <x:v>132</x:v>
      </x:c>
      <x:c r="E1278" s="0" t="s">
        <x:v>125</x:v>
      </x:c>
      <x:c r="F1278" s="0" t="s">
        <x:v>126</x:v>
      </x:c>
      <x:c r="G1278" s="0" t="s">
        <x:v>111</x:v>
      </x:c>
      <x:c r="H1278" s="0" t="s">
        <x:v>112</x:v>
      </x:c>
      <x:c r="I1278" s="0" t="s">
        <x:v>56</x:v>
      </x:c>
      <x:c r="J1278" s="0">
        <x:v>17557</x:v>
      </x:c>
    </x:row>
    <x:row r="1279" spans="1:10">
      <x:c r="A1279" s="0" t="s">
        <x:v>133</x:v>
      </x:c>
      <x:c r="B1279" s="0" t="s">
        <x:v>134</x:v>
      </x:c>
      <x:c r="C1279" s="0" t="s">
        <x:v>132</x:v>
      </x:c>
      <x:c r="D1279" s="0" t="s">
        <x:v>132</x:v>
      </x:c>
      <x:c r="E1279" s="0" t="s">
        <x:v>125</x:v>
      </x:c>
      <x:c r="F1279" s="0" t="s">
        <x:v>126</x:v>
      </x:c>
      <x:c r="G1279" s="0" t="s">
        <x:v>113</x:v>
      </x:c>
      <x:c r="H1279" s="0" t="s">
        <x:v>114</x:v>
      </x:c>
      <x:c r="I1279" s="0" t="s">
        <x:v>56</x:v>
      </x:c>
      <x:c r="J1279" s="0">
        <x:v>15982</x:v>
      </x:c>
    </x:row>
    <x:row r="1280" spans="1:10">
      <x:c r="A1280" s="0" t="s">
        <x:v>133</x:v>
      </x:c>
      <x:c r="B1280" s="0" t="s">
        <x:v>134</x:v>
      </x:c>
      <x:c r="C1280" s="0" t="s">
        <x:v>132</x:v>
      </x:c>
      <x:c r="D1280" s="0" t="s">
        <x:v>132</x:v>
      </x:c>
      <x:c r="E1280" s="0" t="s">
        <x:v>125</x:v>
      </x:c>
      <x:c r="F1280" s="0" t="s">
        <x:v>126</x:v>
      </x:c>
      <x:c r="G1280" s="0" t="s">
        <x:v>115</x:v>
      </x:c>
      <x:c r="H1280" s="0" t="s">
        <x:v>116</x:v>
      </x:c>
      <x:c r="I1280" s="0" t="s">
        <x:v>56</x:v>
      </x:c>
      <x:c r="J1280" s="0">
        <x:v>20343</x:v>
      </x:c>
    </x:row>
    <x:row r="1281" spans="1:10">
      <x:c r="A1281" s="0" t="s">
        <x:v>133</x:v>
      </x:c>
      <x:c r="B1281" s="0" t="s">
        <x:v>134</x:v>
      </x:c>
      <x:c r="C1281" s="0" t="s">
        <x:v>132</x:v>
      </x:c>
      <x:c r="D1281" s="0" t="s">
        <x:v>132</x:v>
      </x:c>
      <x:c r="E1281" s="0" t="s">
        <x:v>125</x:v>
      </x:c>
      <x:c r="F1281" s="0" t="s">
        <x:v>126</x:v>
      </x:c>
      <x:c r="G1281" s="0" t="s">
        <x:v>117</x:v>
      </x:c>
      <x:c r="H1281" s="0" t="s">
        <x:v>118</x:v>
      </x:c>
      <x:c r="I1281" s="0" t="s">
        <x:v>56</x:v>
      </x:c>
      <x:c r="J1281" s="0">
        <x:v>21782</x:v>
      </x:c>
    </x:row>
    <x:row r="1282" spans="1:10">
      <x:c r="A1282" s="0" t="s">
        <x:v>133</x:v>
      </x:c>
      <x:c r="B1282" s="0" t="s">
        <x:v>134</x:v>
      </x:c>
      <x:c r="C1282" s="0" t="s">
        <x:v>132</x:v>
      </x:c>
      <x:c r="D1282" s="0" t="s">
        <x:v>132</x:v>
      </x:c>
      <x:c r="E1282" s="0" t="s">
        <x:v>127</x:v>
      </x:c>
      <x:c r="F1282" s="0" t="s">
        <x:v>128</x:v>
      </x:c>
      <x:c r="G1282" s="0" t="s">
        <x:v>54</x:v>
      </x:c>
      <x:c r="H1282" s="0" t="s">
        <x:v>55</x:v>
      </x:c>
      <x:c r="I1282" s="0" t="s">
        <x:v>56</x:v>
      </x:c>
      <x:c r="J1282" s="0">
        <x:v>1070</x:v>
      </x:c>
    </x:row>
    <x:row r="1283" spans="1:10">
      <x:c r="A1283" s="0" t="s">
        <x:v>133</x:v>
      </x:c>
      <x:c r="B1283" s="0" t="s">
        <x:v>134</x:v>
      </x:c>
      <x:c r="C1283" s="0" t="s">
        <x:v>132</x:v>
      </x:c>
      <x:c r="D1283" s="0" t="s">
        <x:v>132</x:v>
      </x:c>
      <x:c r="E1283" s="0" t="s">
        <x:v>127</x:v>
      </x:c>
      <x:c r="F1283" s="0" t="s">
        <x:v>128</x:v>
      </x:c>
      <x:c r="G1283" s="0" t="s">
        <x:v>57</x:v>
      </x:c>
      <x:c r="H1283" s="0" t="s">
        <x:v>58</x:v>
      </x:c>
      <x:c r="I1283" s="0" t="s">
        <x:v>56</x:v>
      </x:c>
      <x:c r="J1283" s="0">
        <x:v>1530</x:v>
      </x:c>
    </x:row>
    <x:row r="1284" spans="1:10">
      <x:c r="A1284" s="0" t="s">
        <x:v>133</x:v>
      </x:c>
      <x:c r="B1284" s="0" t="s">
        <x:v>134</x:v>
      </x:c>
      <x:c r="C1284" s="0" t="s">
        <x:v>132</x:v>
      </x:c>
      <x:c r="D1284" s="0" t="s">
        <x:v>132</x:v>
      </x:c>
      <x:c r="E1284" s="0" t="s">
        <x:v>127</x:v>
      </x:c>
      <x:c r="F1284" s="0" t="s">
        <x:v>128</x:v>
      </x:c>
      <x:c r="G1284" s="0" t="s">
        <x:v>59</x:v>
      </x:c>
      <x:c r="H1284" s="0" t="s">
        <x:v>60</x:v>
      </x:c>
      <x:c r="I1284" s="0" t="s">
        <x:v>56</x:v>
      </x:c>
      <x:c r="J1284" s="0">
        <x:v>5296</x:v>
      </x:c>
    </x:row>
    <x:row r="1285" spans="1:10">
      <x:c r="A1285" s="0" t="s">
        <x:v>133</x:v>
      </x:c>
      <x:c r="B1285" s="0" t="s">
        <x:v>134</x:v>
      </x:c>
      <x:c r="C1285" s="0" t="s">
        <x:v>132</x:v>
      </x:c>
      <x:c r="D1285" s="0" t="s">
        <x:v>132</x:v>
      </x:c>
      <x:c r="E1285" s="0" t="s">
        <x:v>127</x:v>
      </x:c>
      <x:c r="F1285" s="0" t="s">
        <x:v>128</x:v>
      </x:c>
      <x:c r="G1285" s="0" t="s">
        <x:v>61</x:v>
      </x:c>
      <x:c r="H1285" s="0" t="s">
        <x:v>62</x:v>
      </x:c>
      <x:c r="I1285" s="0" t="s">
        <x:v>56</x:v>
      </x:c>
      <x:c r="J1285" s="0">
        <x:v>946</x:v>
      </x:c>
    </x:row>
    <x:row r="1286" spans="1:10">
      <x:c r="A1286" s="0" t="s">
        <x:v>133</x:v>
      </x:c>
      <x:c r="B1286" s="0" t="s">
        <x:v>134</x:v>
      </x:c>
      <x:c r="C1286" s="0" t="s">
        <x:v>132</x:v>
      </x:c>
      <x:c r="D1286" s="0" t="s">
        <x:v>132</x:v>
      </x:c>
      <x:c r="E1286" s="0" t="s">
        <x:v>127</x:v>
      </x:c>
      <x:c r="F1286" s="0" t="s">
        <x:v>128</x:v>
      </x:c>
      <x:c r="G1286" s="0" t="s">
        <x:v>63</x:v>
      </x:c>
      <x:c r="H1286" s="0" t="s">
        <x:v>64</x:v>
      </x:c>
      <x:c r="I1286" s="0" t="s">
        <x:v>56</x:v>
      </x:c>
      <x:c r="J1286" s="0">
        <x:v>751</x:v>
      </x:c>
    </x:row>
    <x:row r="1287" spans="1:10">
      <x:c r="A1287" s="0" t="s">
        <x:v>133</x:v>
      </x:c>
      <x:c r="B1287" s="0" t="s">
        <x:v>134</x:v>
      </x:c>
      <x:c r="C1287" s="0" t="s">
        <x:v>132</x:v>
      </x:c>
      <x:c r="D1287" s="0" t="s">
        <x:v>132</x:v>
      </x:c>
      <x:c r="E1287" s="0" t="s">
        <x:v>127</x:v>
      </x:c>
      <x:c r="F1287" s="0" t="s">
        <x:v>128</x:v>
      </x:c>
      <x:c r="G1287" s="0" t="s">
        <x:v>65</x:v>
      </x:c>
      <x:c r="H1287" s="0" t="s">
        <x:v>66</x:v>
      </x:c>
      <x:c r="I1287" s="0" t="s">
        <x:v>56</x:v>
      </x:c>
      <x:c r="J1287" s="0">
        <x:v>5320</x:v>
      </x:c>
    </x:row>
    <x:row r="1288" spans="1:10">
      <x:c r="A1288" s="0" t="s">
        <x:v>133</x:v>
      </x:c>
      <x:c r="B1288" s="0" t="s">
        <x:v>134</x:v>
      </x:c>
      <x:c r="C1288" s="0" t="s">
        <x:v>132</x:v>
      </x:c>
      <x:c r="D1288" s="0" t="s">
        <x:v>132</x:v>
      </x:c>
      <x:c r="E1288" s="0" t="s">
        <x:v>127</x:v>
      </x:c>
      <x:c r="F1288" s="0" t="s">
        <x:v>128</x:v>
      </x:c>
      <x:c r="G1288" s="0" t="s">
        <x:v>67</x:v>
      </x:c>
      <x:c r="H1288" s="0" t="s">
        <x:v>68</x:v>
      </x:c>
      <x:c r="I1288" s="0" t="s">
        <x:v>56</x:v>
      </x:c>
      <x:c r="J1288" s="0">
        <x:v>3039</x:v>
      </x:c>
    </x:row>
    <x:row r="1289" spans="1:10">
      <x:c r="A1289" s="0" t="s">
        <x:v>133</x:v>
      </x:c>
      <x:c r="B1289" s="0" t="s">
        <x:v>134</x:v>
      </x:c>
      <x:c r="C1289" s="0" t="s">
        <x:v>132</x:v>
      </x:c>
      <x:c r="D1289" s="0" t="s">
        <x:v>132</x:v>
      </x:c>
      <x:c r="E1289" s="0" t="s">
        <x:v>127</x:v>
      </x:c>
      <x:c r="F1289" s="0" t="s">
        <x:v>128</x:v>
      </x:c>
      <x:c r="G1289" s="0" t="s">
        <x:v>69</x:v>
      </x:c>
      <x:c r="H1289" s="0" t="s">
        <x:v>70</x:v>
      </x:c>
      <x:c r="I1289" s="0" t="s">
        <x:v>56</x:v>
      </x:c>
      <x:c r="J1289" s="0">
        <x:v>2416</x:v>
      </x:c>
    </x:row>
    <x:row r="1290" spans="1:10">
      <x:c r="A1290" s="0" t="s">
        <x:v>133</x:v>
      </x:c>
      <x:c r="B1290" s="0" t="s">
        <x:v>134</x:v>
      </x:c>
      <x:c r="C1290" s="0" t="s">
        <x:v>132</x:v>
      </x:c>
      <x:c r="D1290" s="0" t="s">
        <x:v>132</x:v>
      </x:c>
      <x:c r="E1290" s="0" t="s">
        <x:v>127</x:v>
      </x:c>
      <x:c r="F1290" s="0" t="s">
        <x:v>128</x:v>
      </x:c>
      <x:c r="G1290" s="0" t="s">
        <x:v>71</x:v>
      </x:c>
      <x:c r="H1290" s="0" t="s">
        <x:v>72</x:v>
      </x:c>
      <x:c r="I1290" s="0" t="s">
        <x:v>56</x:v>
      </x:c>
      <x:c r="J1290" s="0">
        <x:v>1705</x:v>
      </x:c>
    </x:row>
    <x:row r="1291" spans="1:10">
      <x:c r="A1291" s="0" t="s">
        <x:v>133</x:v>
      </x:c>
      <x:c r="B1291" s="0" t="s">
        <x:v>134</x:v>
      </x:c>
      <x:c r="C1291" s="0" t="s">
        <x:v>132</x:v>
      </x:c>
      <x:c r="D1291" s="0" t="s">
        <x:v>132</x:v>
      </x:c>
      <x:c r="E1291" s="0" t="s">
        <x:v>127</x:v>
      </x:c>
      <x:c r="F1291" s="0" t="s">
        <x:v>128</x:v>
      </x:c>
      <x:c r="G1291" s="0" t="s">
        <x:v>73</x:v>
      </x:c>
      <x:c r="H1291" s="0" t="s">
        <x:v>74</x:v>
      </x:c>
      <x:c r="I1291" s="0" t="s">
        <x:v>56</x:v>
      </x:c>
      <x:c r="J1291" s="0">
        <x:v>751</x:v>
      </x:c>
    </x:row>
    <x:row r="1292" spans="1:10">
      <x:c r="A1292" s="0" t="s">
        <x:v>133</x:v>
      </x:c>
      <x:c r="B1292" s="0" t="s">
        <x:v>134</x:v>
      </x:c>
      <x:c r="C1292" s="0" t="s">
        <x:v>132</x:v>
      </x:c>
      <x:c r="D1292" s="0" t="s">
        <x:v>132</x:v>
      </x:c>
      <x:c r="E1292" s="0" t="s">
        <x:v>127</x:v>
      </x:c>
      <x:c r="F1292" s="0" t="s">
        <x:v>128</x:v>
      </x:c>
      <x:c r="G1292" s="0" t="s">
        <x:v>75</x:v>
      </x:c>
      <x:c r="H1292" s="0" t="s">
        <x:v>76</x:v>
      </x:c>
      <x:c r="I1292" s="0" t="s">
        <x:v>56</x:v>
      </x:c>
      <x:c r="J1292" s="0">
        <x:v>2631</x:v>
      </x:c>
    </x:row>
    <x:row r="1293" spans="1:10">
      <x:c r="A1293" s="0" t="s">
        <x:v>133</x:v>
      </x:c>
      <x:c r="B1293" s="0" t="s">
        <x:v>134</x:v>
      </x:c>
      <x:c r="C1293" s="0" t="s">
        <x:v>132</x:v>
      </x:c>
      <x:c r="D1293" s="0" t="s">
        <x:v>132</x:v>
      </x:c>
      <x:c r="E1293" s="0" t="s">
        <x:v>127</x:v>
      </x:c>
      <x:c r="F1293" s="0" t="s">
        <x:v>128</x:v>
      </x:c>
      <x:c r="G1293" s="0" t="s">
        <x:v>77</x:v>
      </x:c>
      <x:c r="H1293" s="0" t="s">
        <x:v>78</x:v>
      </x:c>
      <x:c r="I1293" s="0" t="s">
        <x:v>56</x:v>
      </x:c>
      <x:c r="J1293" s="0">
        <x:v>54116</x:v>
      </x:c>
    </x:row>
    <x:row r="1294" spans="1:10">
      <x:c r="A1294" s="0" t="s">
        <x:v>133</x:v>
      </x:c>
      <x:c r="B1294" s="0" t="s">
        <x:v>134</x:v>
      </x:c>
      <x:c r="C1294" s="0" t="s">
        <x:v>132</x:v>
      </x:c>
      <x:c r="D1294" s="0" t="s">
        <x:v>132</x:v>
      </x:c>
      <x:c r="E1294" s="0" t="s">
        <x:v>127</x:v>
      </x:c>
      <x:c r="F1294" s="0" t="s">
        <x:v>128</x:v>
      </x:c>
      <x:c r="G1294" s="0" t="s">
        <x:v>79</x:v>
      </x:c>
      <x:c r="H1294" s="0" t="s">
        <x:v>80</x:v>
      </x:c>
      <x:c r="I1294" s="0" t="s">
        <x:v>56</x:v>
      </x:c>
      <x:c r="J1294" s="0">
        <x:v>2342</x:v>
      </x:c>
    </x:row>
    <x:row r="1295" spans="1:10">
      <x:c r="A1295" s="0" t="s">
        <x:v>133</x:v>
      </x:c>
      <x:c r="B1295" s="0" t="s">
        <x:v>134</x:v>
      </x:c>
      <x:c r="C1295" s="0" t="s">
        <x:v>132</x:v>
      </x:c>
      <x:c r="D1295" s="0" t="s">
        <x:v>132</x:v>
      </x:c>
      <x:c r="E1295" s="0" t="s">
        <x:v>127</x:v>
      </x:c>
      <x:c r="F1295" s="0" t="s">
        <x:v>128</x:v>
      </x:c>
      <x:c r="G1295" s="0" t="s">
        <x:v>81</x:v>
      </x:c>
      <x:c r="H1295" s="0" t="s">
        <x:v>82</x:v>
      </x:c>
      <x:c r="I1295" s="0" t="s">
        <x:v>56</x:v>
      </x:c>
      <x:c r="J1295" s="0">
        <x:v>1161</x:v>
      </x:c>
    </x:row>
    <x:row r="1296" spans="1:10">
      <x:c r="A1296" s="0" t="s">
        <x:v>133</x:v>
      </x:c>
      <x:c r="B1296" s="0" t="s">
        <x:v>134</x:v>
      </x:c>
      <x:c r="C1296" s="0" t="s">
        <x:v>132</x:v>
      </x:c>
      <x:c r="D1296" s="0" t="s">
        <x:v>132</x:v>
      </x:c>
      <x:c r="E1296" s="0" t="s">
        <x:v>127</x:v>
      </x:c>
      <x:c r="F1296" s="0" t="s">
        <x:v>128</x:v>
      </x:c>
      <x:c r="G1296" s="0" t="s">
        <x:v>83</x:v>
      </x:c>
      <x:c r="H1296" s="0" t="s">
        <x:v>84</x:v>
      </x:c>
      <x:c r="I1296" s="0" t="s">
        <x:v>56</x:v>
      </x:c>
      <x:c r="J1296" s="0">
        <x:v>2265</x:v>
      </x:c>
    </x:row>
    <x:row r="1297" spans="1:10">
      <x:c r="A1297" s="0" t="s">
        <x:v>133</x:v>
      </x:c>
      <x:c r="B1297" s="0" t="s">
        <x:v>134</x:v>
      </x:c>
      <x:c r="C1297" s="0" t="s">
        <x:v>132</x:v>
      </x:c>
      <x:c r="D1297" s="0" t="s">
        <x:v>132</x:v>
      </x:c>
      <x:c r="E1297" s="0" t="s">
        <x:v>127</x:v>
      </x:c>
      <x:c r="F1297" s="0" t="s">
        <x:v>128</x:v>
      </x:c>
      <x:c r="G1297" s="0" t="s">
        <x:v>85</x:v>
      </x:c>
      <x:c r="H1297" s="0" t="s">
        <x:v>86</x:v>
      </x:c>
      <x:c r="I1297" s="0" t="s">
        <x:v>56</x:v>
      </x:c>
      <x:c r="J1297" s="0">
        <x:v>474</x:v>
      </x:c>
    </x:row>
    <x:row r="1298" spans="1:10">
      <x:c r="A1298" s="0" t="s">
        <x:v>133</x:v>
      </x:c>
      <x:c r="B1298" s="0" t="s">
        <x:v>134</x:v>
      </x:c>
      <x:c r="C1298" s="0" t="s">
        <x:v>132</x:v>
      </x:c>
      <x:c r="D1298" s="0" t="s">
        <x:v>132</x:v>
      </x:c>
      <x:c r="E1298" s="0" t="s">
        <x:v>127</x:v>
      </x:c>
      <x:c r="F1298" s="0" t="s">
        <x:v>128</x:v>
      </x:c>
      <x:c r="G1298" s="0" t="s">
        <x:v>87</x:v>
      </x:c>
      <x:c r="H1298" s="0" t="s">
        <x:v>88</x:v>
      </x:c>
      <x:c r="I1298" s="0" t="s">
        <x:v>56</x:v>
      </x:c>
      <x:c r="J1298" s="0">
        <x:v>1221</x:v>
      </x:c>
    </x:row>
    <x:row r="1299" spans="1:10">
      <x:c r="A1299" s="0" t="s">
        <x:v>133</x:v>
      </x:c>
      <x:c r="B1299" s="0" t="s">
        <x:v>134</x:v>
      </x:c>
      <x:c r="C1299" s="0" t="s">
        <x:v>132</x:v>
      </x:c>
      <x:c r="D1299" s="0" t="s">
        <x:v>132</x:v>
      </x:c>
      <x:c r="E1299" s="0" t="s">
        <x:v>127</x:v>
      </x:c>
      <x:c r="F1299" s="0" t="s">
        <x:v>128</x:v>
      </x:c>
      <x:c r="G1299" s="0" t="s">
        <x:v>89</x:v>
      </x:c>
      <x:c r="H1299" s="0" t="s">
        <x:v>90</x:v>
      </x:c>
      <x:c r="I1299" s="0" t="s">
        <x:v>56</x:v>
      </x:c>
      <x:c r="J1299" s="0">
        <x:v>2513</x:v>
      </x:c>
    </x:row>
    <x:row r="1300" spans="1:10">
      <x:c r="A1300" s="0" t="s">
        <x:v>133</x:v>
      </x:c>
      <x:c r="B1300" s="0" t="s">
        <x:v>134</x:v>
      </x:c>
      <x:c r="C1300" s="0" t="s">
        <x:v>132</x:v>
      </x:c>
      <x:c r="D1300" s="0" t="s">
        <x:v>132</x:v>
      </x:c>
      <x:c r="E1300" s="0" t="s">
        <x:v>127</x:v>
      </x:c>
      <x:c r="F1300" s="0" t="s">
        <x:v>128</x:v>
      </x:c>
      <x:c r="G1300" s="0" t="s">
        <x:v>91</x:v>
      </x:c>
      <x:c r="H1300" s="0" t="s">
        <x:v>92</x:v>
      </x:c>
      <x:c r="I1300" s="0" t="s">
        <x:v>56</x:v>
      </x:c>
      <x:c r="J1300" s="0">
        <x:v>494</x:v>
      </x:c>
    </x:row>
    <x:row r="1301" spans="1:10">
      <x:c r="A1301" s="0" t="s">
        <x:v>133</x:v>
      </x:c>
      <x:c r="B1301" s="0" t="s">
        <x:v>134</x:v>
      </x:c>
      <x:c r="C1301" s="0" t="s">
        <x:v>132</x:v>
      </x:c>
      <x:c r="D1301" s="0" t="s">
        <x:v>132</x:v>
      </x:c>
      <x:c r="E1301" s="0" t="s">
        <x:v>127</x:v>
      </x:c>
      <x:c r="F1301" s="0" t="s">
        <x:v>128</x:v>
      </x:c>
      <x:c r="G1301" s="0" t="s">
        <x:v>93</x:v>
      </x:c>
      <x:c r="H1301" s="0" t="s">
        <x:v>94</x:v>
      </x:c>
      <x:c r="I1301" s="0" t="s">
        <x:v>56</x:v>
      </x:c>
      <x:c r="J1301" s="0">
        <x:v>897</x:v>
      </x:c>
    </x:row>
    <x:row r="1302" spans="1:10">
      <x:c r="A1302" s="0" t="s">
        <x:v>133</x:v>
      </x:c>
      <x:c r="B1302" s="0" t="s">
        <x:v>134</x:v>
      </x:c>
      <x:c r="C1302" s="0" t="s">
        <x:v>132</x:v>
      </x:c>
      <x:c r="D1302" s="0" t="s">
        <x:v>132</x:v>
      </x:c>
      <x:c r="E1302" s="0" t="s">
        <x:v>127</x:v>
      </x:c>
      <x:c r="F1302" s="0" t="s">
        <x:v>128</x:v>
      </x:c>
      <x:c r="G1302" s="0" t="s">
        <x:v>95</x:v>
      </x:c>
      <x:c r="H1302" s="0" t="s">
        <x:v>96</x:v>
      </x:c>
      <x:c r="I1302" s="0" t="s">
        <x:v>56</x:v>
      </x:c>
      <x:c r="J1302" s="0">
        <x:v>1925</x:v>
      </x:c>
    </x:row>
    <x:row r="1303" spans="1:10">
      <x:c r="A1303" s="0" t="s">
        <x:v>133</x:v>
      </x:c>
      <x:c r="B1303" s="0" t="s">
        <x:v>134</x:v>
      </x:c>
      <x:c r="C1303" s="0" t="s">
        <x:v>132</x:v>
      </x:c>
      <x:c r="D1303" s="0" t="s">
        <x:v>132</x:v>
      </x:c>
      <x:c r="E1303" s="0" t="s">
        <x:v>127</x:v>
      </x:c>
      <x:c r="F1303" s="0" t="s">
        <x:v>128</x:v>
      </x:c>
      <x:c r="G1303" s="0" t="s">
        <x:v>97</x:v>
      </x:c>
      <x:c r="H1303" s="0" t="s">
        <x:v>98</x:v>
      </x:c>
      <x:c r="I1303" s="0" t="s">
        <x:v>56</x:v>
      </x:c>
      <x:c r="J1303" s="0">
        <x:v>853</x:v>
      </x:c>
    </x:row>
    <x:row r="1304" spans="1:10">
      <x:c r="A1304" s="0" t="s">
        <x:v>133</x:v>
      </x:c>
      <x:c r="B1304" s="0" t="s">
        <x:v>134</x:v>
      </x:c>
      <x:c r="C1304" s="0" t="s">
        <x:v>132</x:v>
      </x:c>
      <x:c r="D1304" s="0" t="s">
        <x:v>132</x:v>
      </x:c>
      <x:c r="E1304" s="0" t="s">
        <x:v>127</x:v>
      </x:c>
      <x:c r="F1304" s="0" t="s">
        <x:v>128</x:v>
      </x:c>
      <x:c r="G1304" s="0" t="s">
        <x:v>99</x:v>
      </x:c>
      <x:c r="H1304" s="0" t="s">
        <x:v>100</x:v>
      </x:c>
      <x:c r="I1304" s="0" t="s">
        <x:v>56</x:v>
      </x:c>
      <x:c r="J1304" s="0">
        <x:v>1930</x:v>
      </x:c>
    </x:row>
    <x:row r="1305" spans="1:10">
      <x:c r="A1305" s="0" t="s">
        <x:v>133</x:v>
      </x:c>
      <x:c r="B1305" s="0" t="s">
        <x:v>134</x:v>
      </x:c>
      <x:c r="C1305" s="0" t="s">
        <x:v>132</x:v>
      </x:c>
      <x:c r="D1305" s="0" t="s">
        <x:v>132</x:v>
      </x:c>
      <x:c r="E1305" s="0" t="s">
        <x:v>127</x:v>
      </x:c>
      <x:c r="F1305" s="0" t="s">
        <x:v>128</x:v>
      </x:c>
      <x:c r="G1305" s="0" t="s">
        <x:v>101</x:v>
      </x:c>
      <x:c r="H1305" s="0" t="s">
        <x:v>102</x:v>
      </x:c>
      <x:c r="I1305" s="0" t="s">
        <x:v>56</x:v>
      </x:c>
      <x:c r="J1305" s="0">
        <x:v>922</x:v>
      </x:c>
    </x:row>
    <x:row r="1306" spans="1:10">
      <x:c r="A1306" s="0" t="s">
        <x:v>133</x:v>
      </x:c>
      <x:c r="B1306" s="0" t="s">
        <x:v>134</x:v>
      </x:c>
      <x:c r="C1306" s="0" t="s">
        <x:v>132</x:v>
      </x:c>
      <x:c r="D1306" s="0" t="s">
        <x:v>132</x:v>
      </x:c>
      <x:c r="E1306" s="0" t="s">
        <x:v>127</x:v>
      </x:c>
      <x:c r="F1306" s="0" t="s">
        <x:v>128</x:v>
      </x:c>
      <x:c r="G1306" s="0" t="s">
        <x:v>103</x:v>
      </x:c>
      <x:c r="H1306" s="0" t="s">
        <x:v>104</x:v>
      </x:c>
      <x:c r="I1306" s="0" t="s">
        <x:v>56</x:v>
      </x:c>
      <x:c r="J1306" s="0">
        <x:v>838</x:v>
      </x:c>
    </x:row>
    <x:row r="1307" spans="1:10">
      <x:c r="A1307" s="0" t="s">
        <x:v>133</x:v>
      </x:c>
      <x:c r="B1307" s="0" t="s">
        <x:v>134</x:v>
      </x:c>
      <x:c r="C1307" s="0" t="s">
        <x:v>132</x:v>
      </x:c>
      <x:c r="D1307" s="0" t="s">
        <x:v>132</x:v>
      </x:c>
      <x:c r="E1307" s="0" t="s">
        <x:v>127</x:v>
      </x:c>
      <x:c r="F1307" s="0" t="s">
        <x:v>128</x:v>
      </x:c>
      <x:c r="G1307" s="0" t="s">
        <x:v>105</x:v>
      </x:c>
      <x:c r="H1307" s="0" t="s">
        <x:v>106</x:v>
      </x:c>
      <x:c r="I1307" s="0" t="s">
        <x:v>56</x:v>
      </x:c>
      <x:c r="J1307" s="0">
        <x:v>1445</x:v>
      </x:c>
    </x:row>
    <x:row r="1308" spans="1:10">
      <x:c r="A1308" s="0" t="s">
        <x:v>133</x:v>
      </x:c>
      <x:c r="B1308" s="0" t="s">
        <x:v>134</x:v>
      </x:c>
      <x:c r="C1308" s="0" t="s">
        <x:v>132</x:v>
      </x:c>
      <x:c r="D1308" s="0" t="s">
        <x:v>132</x:v>
      </x:c>
      <x:c r="E1308" s="0" t="s">
        <x:v>127</x:v>
      </x:c>
      <x:c r="F1308" s="0" t="s">
        <x:v>128</x:v>
      </x:c>
      <x:c r="G1308" s="0" t="s">
        <x:v>107</x:v>
      </x:c>
      <x:c r="H1308" s="0" t="s">
        <x:v>108</x:v>
      </x:c>
      <x:c r="I1308" s="0" t="s">
        <x:v>56</x:v>
      </x:c>
      <x:c r="J1308" s="0">
        <x:v>835</x:v>
      </x:c>
    </x:row>
    <x:row r="1309" spans="1:10">
      <x:c r="A1309" s="0" t="s">
        <x:v>133</x:v>
      </x:c>
      <x:c r="B1309" s="0" t="s">
        <x:v>134</x:v>
      </x:c>
      <x:c r="C1309" s="0" t="s">
        <x:v>132</x:v>
      </x:c>
      <x:c r="D1309" s="0" t="s">
        <x:v>132</x:v>
      </x:c>
      <x:c r="E1309" s="0" t="s">
        <x:v>127</x:v>
      </x:c>
      <x:c r="F1309" s="0" t="s">
        <x:v>128</x:v>
      </x:c>
      <x:c r="G1309" s="0" t="s">
        <x:v>109</x:v>
      </x:c>
      <x:c r="H1309" s="0" t="s">
        <x:v>110</x:v>
      </x:c>
      <x:c r="I1309" s="0" t="s">
        <x:v>56</x:v>
      </x:c>
      <x:c r="J1309" s="0">
        <x:v>2407</x:v>
      </x:c>
    </x:row>
    <x:row r="1310" spans="1:10">
      <x:c r="A1310" s="0" t="s">
        <x:v>133</x:v>
      </x:c>
      <x:c r="B1310" s="0" t="s">
        <x:v>134</x:v>
      </x:c>
      <x:c r="C1310" s="0" t="s">
        <x:v>132</x:v>
      </x:c>
      <x:c r="D1310" s="0" t="s">
        <x:v>132</x:v>
      </x:c>
      <x:c r="E1310" s="0" t="s">
        <x:v>127</x:v>
      </x:c>
      <x:c r="F1310" s="0" t="s">
        <x:v>128</x:v>
      </x:c>
      <x:c r="G1310" s="0" t="s">
        <x:v>111</x:v>
      </x:c>
      <x:c r="H1310" s="0" t="s">
        <x:v>112</x:v>
      </x:c>
      <x:c r="I1310" s="0" t="s">
        <x:v>56</x:v>
      </x:c>
      <x:c r="J1310" s="0">
        <x:v>1340</x:v>
      </x:c>
    </x:row>
    <x:row r="1311" spans="1:10">
      <x:c r="A1311" s="0" t="s">
        <x:v>133</x:v>
      </x:c>
      <x:c r="B1311" s="0" t="s">
        <x:v>134</x:v>
      </x:c>
      <x:c r="C1311" s="0" t="s">
        <x:v>132</x:v>
      </x:c>
      <x:c r="D1311" s="0" t="s">
        <x:v>132</x:v>
      </x:c>
      <x:c r="E1311" s="0" t="s">
        <x:v>127</x:v>
      </x:c>
      <x:c r="F1311" s="0" t="s">
        <x:v>128</x:v>
      </x:c>
      <x:c r="G1311" s="0" t="s">
        <x:v>113</x:v>
      </x:c>
      <x:c r="H1311" s="0" t="s">
        <x:v>114</x:v>
      </x:c>
      <x:c r="I1311" s="0" t="s">
        <x:v>56</x:v>
      </x:c>
      <x:c r="J1311" s="0">
        <x:v>946</x:v>
      </x:c>
    </x:row>
    <x:row r="1312" spans="1:10">
      <x:c r="A1312" s="0" t="s">
        <x:v>133</x:v>
      </x:c>
      <x:c r="B1312" s="0" t="s">
        <x:v>134</x:v>
      </x:c>
      <x:c r="C1312" s="0" t="s">
        <x:v>132</x:v>
      </x:c>
      <x:c r="D1312" s="0" t="s">
        <x:v>132</x:v>
      </x:c>
      <x:c r="E1312" s="0" t="s">
        <x:v>127</x:v>
      </x:c>
      <x:c r="F1312" s="0" t="s">
        <x:v>128</x:v>
      </x:c>
      <x:c r="G1312" s="0" t="s">
        <x:v>115</x:v>
      </x:c>
      <x:c r="H1312" s="0" t="s">
        <x:v>116</x:v>
      </x:c>
      <x:c r="I1312" s="0" t="s">
        <x:v>56</x:v>
      </x:c>
      <x:c r="J1312" s="0">
        <x:v>1657</x:v>
      </x:c>
    </x:row>
    <x:row r="1313" spans="1:10">
      <x:c r="A1313" s="0" t="s">
        <x:v>133</x:v>
      </x:c>
      <x:c r="B1313" s="0" t="s">
        <x:v>134</x:v>
      </x:c>
      <x:c r="C1313" s="0" t="s">
        <x:v>132</x:v>
      </x:c>
      <x:c r="D1313" s="0" t="s">
        <x:v>132</x:v>
      </x:c>
      <x:c r="E1313" s="0" t="s">
        <x:v>127</x:v>
      </x:c>
      <x:c r="F1313" s="0" t="s">
        <x:v>128</x:v>
      </x:c>
      <x:c r="G1313" s="0" t="s">
        <x:v>117</x:v>
      </x:c>
      <x:c r="H1313" s="0" t="s">
        <x:v>118</x:v>
      </x:c>
      <x:c r="I1313" s="0" t="s">
        <x:v>56</x:v>
      </x:c>
      <x:c r="J1313" s="0">
        <x:v>2196</x:v>
      </x:c>
    </x:row>
    <x:row r="1314" spans="1:10">
      <x:c r="A1314" s="0" t="s">
        <x:v>133</x:v>
      </x:c>
      <x:c r="B1314" s="0" t="s">
        <x:v>134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54</x:v>
      </x:c>
      <x:c r="H1314" s="0" t="s">
        <x:v>55</x:v>
      </x:c>
      <x:c r="I1314" s="0" t="s">
        <x:v>56</x:v>
      </x:c>
      <x:c r="J1314" s="0">
        <x:v>4759</x:v>
      </x:c>
    </x:row>
    <x:row r="1315" spans="1:10">
      <x:c r="A1315" s="0" t="s">
        <x:v>133</x:v>
      </x:c>
      <x:c r="B1315" s="0" t="s">
        <x:v>134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57</x:v>
      </x:c>
      <x:c r="H1315" s="0" t="s">
        <x:v>58</x:v>
      </x:c>
      <x:c r="I1315" s="0" t="s">
        <x:v>56</x:v>
      </x:c>
      <x:c r="J1315" s="0">
        <x:v>2519</x:v>
      </x:c>
    </x:row>
    <x:row r="1316" spans="1:10">
      <x:c r="A1316" s="0" t="s">
        <x:v>133</x:v>
      </x:c>
      <x:c r="B1316" s="0" t="s">
        <x:v>134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59</x:v>
      </x:c>
      <x:c r="H1316" s="0" t="s">
        <x:v>60</x:v>
      </x:c>
      <x:c r="I1316" s="0" t="s">
        <x:v>56</x:v>
      </x:c>
      <x:c r="J1316" s="0">
        <x:v>8783</x:v>
      </x:c>
    </x:row>
    <x:row r="1317" spans="1:10">
      <x:c r="A1317" s="0" t="s">
        <x:v>133</x:v>
      </x:c>
      <x:c r="B1317" s="0" t="s">
        <x:v>134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61</x:v>
      </x:c>
      <x:c r="H1317" s="0" t="s">
        <x:v>62</x:v>
      </x:c>
      <x:c r="I1317" s="0" t="s">
        <x:v>56</x:v>
      </x:c>
      <x:c r="J1317" s="0">
        <x:v>1589</x:v>
      </x:c>
    </x:row>
    <x:row r="1318" spans="1:10">
      <x:c r="A1318" s="0" t="s">
        <x:v>133</x:v>
      </x:c>
      <x:c r="B1318" s="0" t="s">
        <x:v>134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63</x:v>
      </x:c>
      <x:c r="H1318" s="0" t="s">
        <x:v>64</x:v>
      </x:c>
      <x:c r="I1318" s="0" t="s">
        <x:v>56</x:v>
      </x:c>
      <x:c r="J1318" s="0">
        <x:v>1713</x:v>
      </x:c>
    </x:row>
    <x:row r="1319" spans="1:10">
      <x:c r="A1319" s="0" t="s">
        <x:v>133</x:v>
      </x:c>
      <x:c r="B1319" s="0" t="s">
        <x:v>134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65</x:v>
      </x:c>
      <x:c r="H1319" s="0" t="s">
        <x:v>66</x:v>
      </x:c>
      <x:c r="I1319" s="0" t="s">
        <x:v>56</x:v>
      </x:c>
      <x:c r="J1319" s="0">
        <x:v>28171</x:v>
      </x:c>
    </x:row>
    <x:row r="1320" spans="1:10">
      <x:c r="A1320" s="0" t="s">
        <x:v>133</x:v>
      </x:c>
      <x:c r="B1320" s="0" t="s">
        <x:v>134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67</x:v>
      </x:c>
      <x:c r="H1320" s="0" t="s">
        <x:v>68</x:v>
      </x:c>
      <x:c r="I1320" s="0" t="s">
        <x:v>56</x:v>
      </x:c>
      <x:c r="J1320" s="0">
        <x:v>3956</x:v>
      </x:c>
    </x:row>
    <x:row r="1321" spans="1:10">
      <x:c r="A1321" s="0" t="s">
        <x:v>133</x:v>
      </x:c>
      <x:c r="B1321" s="0" t="s">
        <x:v>134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69</x:v>
      </x:c>
      <x:c r="H1321" s="0" t="s">
        <x:v>70</x:v>
      </x:c>
      <x:c r="I1321" s="0" t="s">
        <x:v>56</x:v>
      </x:c>
      <x:c r="J1321" s="0">
        <x:v>4469</x:v>
      </x:c>
    </x:row>
    <x:row r="1322" spans="1:10">
      <x:c r="A1322" s="0" t="s">
        <x:v>133</x:v>
      </x:c>
      <x:c r="B1322" s="0" t="s">
        <x:v>134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71</x:v>
      </x:c>
      <x:c r="H1322" s="0" t="s">
        <x:v>72</x:v>
      </x:c>
      <x:c r="I1322" s="0" t="s">
        <x:v>56</x:v>
      </x:c>
      <x:c r="J1322" s="0">
        <x:v>9787</x:v>
      </x:c>
    </x:row>
    <x:row r="1323" spans="1:10">
      <x:c r="A1323" s="0" t="s">
        <x:v>133</x:v>
      </x:c>
      <x:c r="B1323" s="0" t="s">
        <x:v>134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73</x:v>
      </x:c>
      <x:c r="H1323" s="0" t="s">
        <x:v>74</x:v>
      </x:c>
      <x:c r="I1323" s="0" t="s">
        <x:v>56</x:v>
      </x:c>
      <x:c r="J1323" s="0">
        <x:v>3283</x:v>
      </x:c>
    </x:row>
    <x:row r="1324" spans="1:10">
      <x:c r="A1324" s="0" t="s">
        <x:v>133</x:v>
      </x:c>
      <x:c r="B1324" s="0" t="s">
        <x:v>134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75</x:v>
      </x:c>
      <x:c r="H1324" s="0" t="s">
        <x:v>76</x:v>
      </x:c>
      <x:c r="I1324" s="0" t="s">
        <x:v>56</x:v>
      </x:c>
      <x:c r="J1324" s="0">
        <x:v>3669</x:v>
      </x:c>
    </x:row>
    <x:row r="1325" spans="1:10">
      <x:c r="A1325" s="0" t="s">
        <x:v>133</x:v>
      </x:c>
      <x:c r="B1325" s="0" t="s">
        <x:v>134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77</x:v>
      </x:c>
      <x:c r="H1325" s="0" t="s">
        <x:v>78</x:v>
      </x:c>
      <x:c r="I1325" s="0" t="s">
        <x:v>56</x:v>
      </x:c>
      <x:c r="J1325" s="0">
        <x:v>128893</x:v>
      </x:c>
    </x:row>
    <x:row r="1326" spans="1:10">
      <x:c r="A1326" s="0" t="s">
        <x:v>133</x:v>
      </x:c>
      <x:c r="B1326" s="0" t="s">
        <x:v>134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79</x:v>
      </x:c>
      <x:c r="H1326" s="0" t="s">
        <x:v>80</x:v>
      </x:c>
      <x:c r="I1326" s="0" t="s">
        <x:v>56</x:v>
      </x:c>
      <x:c r="J1326" s="0">
        <x:v>4426</x:v>
      </x:c>
    </x:row>
    <x:row r="1327" spans="1:10">
      <x:c r="A1327" s="0" t="s">
        <x:v>133</x:v>
      </x:c>
      <x:c r="B1327" s="0" t="s">
        <x:v>134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56</x:v>
      </x:c>
      <x:c r="J1327" s="0">
        <x:v>1837</x:v>
      </x:c>
    </x:row>
    <x:row r="1328" spans="1:10">
      <x:c r="A1328" s="0" t="s">
        <x:v>133</x:v>
      </x:c>
      <x:c r="B1328" s="0" t="s">
        <x:v>134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>
        <x:v>3261</x:v>
      </x:c>
    </x:row>
    <x:row r="1329" spans="1:10">
      <x:c r="A1329" s="0" t="s">
        <x:v>133</x:v>
      </x:c>
      <x:c r="B1329" s="0" t="s">
        <x:v>134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85</x:v>
      </x:c>
      <x:c r="H1329" s="0" t="s">
        <x:v>86</x:v>
      </x:c>
      <x:c r="I1329" s="0" t="s">
        <x:v>56</x:v>
      </x:c>
      <x:c r="J1329" s="0">
        <x:v>1069</x:v>
      </x:c>
    </x:row>
    <x:row r="1330" spans="1:10">
      <x:c r="A1330" s="0" t="s">
        <x:v>133</x:v>
      </x:c>
      <x:c r="B1330" s="0" t="s">
        <x:v>134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87</x:v>
      </x:c>
      <x:c r="H1330" s="0" t="s">
        <x:v>88</x:v>
      </x:c>
      <x:c r="I1330" s="0" t="s">
        <x:v>56</x:v>
      </x:c>
      <x:c r="J1330" s="0">
        <x:v>3766</x:v>
      </x:c>
    </x:row>
    <x:row r="1331" spans="1:10">
      <x:c r="A1331" s="0" t="s">
        <x:v>133</x:v>
      </x:c>
      <x:c r="B1331" s="0" t="s">
        <x:v>134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89</x:v>
      </x:c>
      <x:c r="H1331" s="0" t="s">
        <x:v>90</x:v>
      </x:c>
      <x:c r="I1331" s="0" t="s">
        <x:v>56</x:v>
      </x:c>
      <x:c r="J1331" s="0">
        <x:v>5366</x:v>
      </x:c>
    </x:row>
    <x:row r="1332" spans="1:10">
      <x:c r="A1332" s="0" t="s">
        <x:v>133</x:v>
      </x:c>
      <x:c r="B1332" s="0" t="s">
        <x:v>134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91</x:v>
      </x:c>
      <x:c r="H1332" s="0" t="s">
        <x:v>92</x:v>
      </x:c>
      <x:c r="I1332" s="0" t="s">
        <x:v>56</x:v>
      </x:c>
      <x:c r="J1332" s="0">
        <x:v>641</x:v>
      </x:c>
    </x:row>
    <x:row r="1333" spans="1:10">
      <x:c r="A1333" s="0" t="s">
        <x:v>133</x:v>
      </x:c>
      <x:c r="B1333" s="0" t="s">
        <x:v>134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93</x:v>
      </x:c>
      <x:c r="H1333" s="0" t="s">
        <x:v>94</x:v>
      </x:c>
      <x:c r="I1333" s="0" t="s">
        <x:v>56</x:v>
      </x:c>
      <x:c r="J1333" s="0">
        <x:v>2103</x:v>
      </x:c>
    </x:row>
    <x:row r="1334" spans="1:10">
      <x:c r="A1334" s="0" t="s">
        <x:v>133</x:v>
      </x:c>
      <x:c r="B1334" s="0" t="s">
        <x:v>134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95</x:v>
      </x:c>
      <x:c r="H1334" s="0" t="s">
        <x:v>96</x:v>
      </x:c>
      <x:c r="I1334" s="0" t="s">
        <x:v>56</x:v>
      </x:c>
      <x:c r="J1334" s="0">
        <x:v>3738</x:v>
      </x:c>
    </x:row>
    <x:row r="1335" spans="1:10">
      <x:c r="A1335" s="0" t="s">
        <x:v>133</x:v>
      </x:c>
      <x:c r="B1335" s="0" t="s">
        <x:v>134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97</x:v>
      </x:c>
      <x:c r="H1335" s="0" t="s">
        <x:v>98</x:v>
      </x:c>
      <x:c r="I1335" s="0" t="s">
        <x:v>56</x:v>
      </x:c>
      <x:c r="J1335" s="0">
        <x:v>1131</x:v>
      </x:c>
    </x:row>
    <x:row r="1336" spans="1:10">
      <x:c r="A1336" s="0" t="s">
        <x:v>133</x:v>
      </x:c>
      <x:c r="B1336" s="0" t="s">
        <x:v>134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99</x:v>
      </x:c>
      <x:c r="H1336" s="0" t="s">
        <x:v>100</x:v>
      </x:c>
      <x:c r="I1336" s="0" t="s">
        <x:v>56</x:v>
      </x:c>
      <x:c r="J1336" s="0">
        <x:v>2367</x:v>
      </x:c>
    </x:row>
    <x:row r="1337" spans="1:10">
      <x:c r="A1337" s="0" t="s">
        <x:v>133</x:v>
      </x:c>
      <x:c r="B1337" s="0" t="s">
        <x:v>134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101</x:v>
      </x:c>
      <x:c r="H1337" s="0" t="s">
        <x:v>102</x:v>
      </x:c>
      <x:c r="I1337" s="0" t="s">
        <x:v>56</x:v>
      </x:c>
      <x:c r="J1337" s="0">
        <x:v>1696</x:v>
      </x:c>
    </x:row>
    <x:row r="1338" spans="1:10">
      <x:c r="A1338" s="0" t="s">
        <x:v>133</x:v>
      </x:c>
      <x:c r="B1338" s="0" t="s">
        <x:v>134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103</x:v>
      </x:c>
      <x:c r="H1338" s="0" t="s">
        <x:v>104</x:v>
      </x:c>
      <x:c r="I1338" s="0" t="s">
        <x:v>56</x:v>
      </x:c>
      <x:c r="J1338" s="0">
        <x:v>1169</x:v>
      </x:c>
    </x:row>
    <x:row r="1339" spans="1:10">
      <x:c r="A1339" s="0" t="s">
        <x:v>133</x:v>
      </x:c>
      <x:c r="B1339" s="0" t="s">
        <x:v>134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105</x:v>
      </x:c>
      <x:c r="H1339" s="0" t="s">
        <x:v>106</x:v>
      </x:c>
      <x:c r="I1339" s="0" t="s">
        <x:v>56</x:v>
      </x:c>
      <x:c r="J1339" s="0">
        <x:v>8181</x:v>
      </x:c>
    </x:row>
    <x:row r="1340" spans="1:10">
      <x:c r="A1340" s="0" t="s">
        <x:v>133</x:v>
      </x:c>
      <x:c r="B1340" s="0" t="s">
        <x:v>134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107</x:v>
      </x:c>
      <x:c r="H1340" s="0" t="s">
        <x:v>108</x:v>
      </x:c>
      <x:c r="I1340" s="0" t="s">
        <x:v>56</x:v>
      </x:c>
      <x:c r="J1340" s="0">
        <x:v>1484</x:v>
      </x:c>
    </x:row>
    <x:row r="1341" spans="1:10">
      <x:c r="A1341" s="0" t="s">
        <x:v>133</x:v>
      </x:c>
      <x:c r="B1341" s="0" t="s">
        <x:v>134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109</x:v>
      </x:c>
      <x:c r="H1341" s="0" t="s">
        <x:v>110</x:v>
      </x:c>
      <x:c r="I1341" s="0" t="s">
        <x:v>56</x:v>
      </x:c>
      <x:c r="J1341" s="0">
        <x:v>3380</x:v>
      </x:c>
    </x:row>
    <x:row r="1342" spans="1:10">
      <x:c r="A1342" s="0" t="s">
        <x:v>133</x:v>
      </x:c>
      <x:c r="B1342" s="0" t="s">
        <x:v>134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111</x:v>
      </x:c>
      <x:c r="H1342" s="0" t="s">
        <x:v>112</x:v>
      </x:c>
      <x:c r="I1342" s="0" t="s">
        <x:v>56</x:v>
      </x:c>
      <x:c r="J1342" s="0">
        <x:v>3118</x:v>
      </x:c>
    </x:row>
    <x:row r="1343" spans="1:10">
      <x:c r="A1343" s="0" t="s">
        <x:v>133</x:v>
      </x:c>
      <x:c r="B1343" s="0" t="s">
        <x:v>134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113</x:v>
      </x:c>
      <x:c r="H1343" s="0" t="s">
        <x:v>114</x:v>
      </x:c>
      <x:c r="I1343" s="0" t="s">
        <x:v>56</x:v>
      </x:c>
      <x:c r="J1343" s="0">
        <x:v>2062</x:v>
      </x:c>
    </x:row>
    <x:row r="1344" spans="1:10">
      <x:c r="A1344" s="0" t="s">
        <x:v>133</x:v>
      </x:c>
      <x:c r="B1344" s="0" t="s">
        <x:v>134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56</x:v>
      </x:c>
      <x:c r="J1344" s="0">
        <x:v>2700</x:v>
      </x:c>
    </x:row>
    <x:row r="1345" spans="1:10">
      <x:c r="A1345" s="0" t="s">
        <x:v>133</x:v>
      </x:c>
      <x:c r="B1345" s="0" t="s">
        <x:v>134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117</x:v>
      </x:c>
      <x:c r="H1345" s="0" t="s">
        <x:v>118</x:v>
      </x:c>
      <x:c r="I1345" s="0" t="s">
        <x:v>56</x:v>
      </x:c>
      <x:c r="J1345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45" sheet="Unpivoted"/>
  </x:cacheSource>
  <x:cacheFields>
    <x:cacheField name="STATISTIC">
      <x:sharedItems count="2">
        <x:s v="TAH05C01"/>
        <x:s v="TAH05C02"/>
      </x:sharedItems>
    </x:cacheField>
    <x:cacheField name="Statistic Label">
      <x:sharedItems count="2">
        <x:s v="Number of Private Households in Permanen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5" maxValue="4666376" count="1295">
        <x:n v="43871"/>
        <x:n v="38026"/>
        <x:n v="122671"/>
        <x:n v="21781"/>
        <x:n v="17074"/>
        <x:n v="190711"/>
        <x:n v="49993"/>
        <x:n v="80358"/>
        <x:n v="80085"/>
        <x:n v="25324"/>
        <x:n v="52882"/>
        <x:n v="1462296"/>
        <x:n v="60578"/>
        <x:n v="29478"/>
        <x:n v="47743"/>
        <x:n v="12042"/>
        <x:n v="53575"/>
        <x:n v="63956"/>
        <x:n v="10541"/>
        <x:n v="22421"/>
        <x:n v="38598"/>
        <x:n v="18506"/>
        <x:n v="43218"/>
        <x:n v="23533"/>
        <x:n v="20624"/>
        <x:n v="68375"/>
        <x:n v="21352"/>
        <x:n v="52087"/>
        <x:n v="38444"/>
        <x:n v="26881"/>
        <x:n v="42472"/>
        <x:n v="45096"/>
        <x:n v="14029"/>
        <x:n v="14766"/>
        <x:n v="45236"/>
        <x:n v="9059"/>
        <x:n v="6223"/>
        <x:n v="49809"/>
        <x:n v="22303"/>
        <x:n v="20478"/>
        <x:n v="16989"/>
        <x:n v="5593"/>
        <x:n v="22826"/>
        <x:n v="498432"/>
        <x:n v="15788"/>
        <x:n v="11720"/>
        <x:n v="21411"/>
        <x:n v="4701"/>
        <x:n v="15789"/>
        <x:n v="23239"/>
        <x:n v="4951"/>
        <x:n v="8475"/>
        <x:n v="11753"/>
        <x:n v="7614"/>
        <x:n v="19638"/>
        <x:n v="9239"/>
        <x:n v="9501"/>
        <x:n v="23968"/>
        <x:n v="8480"/>
        <x:n v="20738"/>
        <x:n v="13336"/>
        <x:n v="9237"/>
        <x:n v="13456"/>
        <x:n v="18087"/>
        <x:n v="11919"/>
        <x:n v="15627"/>
        <x:n v="52566"/>
        <x:n v="8174"/>
        <x:n v="6503"/>
        <x:n v="60695"/>
        <x:n v="17176"/>
        <x:n v="40810"/>
        <x:n v="45286"/>
        <x:n v="7819"/>
        <x:n v="20641"/>
        <x:n v="593513"/>
        <x:n v="31846"/>
        <x:n v="11743"/>
        <x:n v="15514"/>
        <x:n v="4000"/>
        <x:n v="28931"/>
        <x:n v="24215"/>
        <x:n v="3271"/>
        <x:n v="9549"/>
        <x:n v="18307"/>
        <x:n v="7280"/>
        <x:n v="15132"/>
        <x:n v="9707"/>
        <x:n v="7547"/>
        <x:n v="28622"/>
        <x:n v="7863"/>
        <x:n v="19872"/>
        <x:n v="14996"/>
        <x:n v="11631"/>
        <x:n v="19272"/>
        <x:n v="16999"/>
        <x:n v="6610"/>
        <x:n v="1811"/>
        <x:n v="5803"/>
        <x:n v="1313"/>
        <x:n v="1222"/>
        <x:n v="22597"/>
        <x:n v="3604"/>
        <x:n v="7470"/>
        <x:n v="4149"/>
        <x:n v="2066"/>
        <x:n v="1869"/>
        <x:n v="105509"/>
        <x:n v="2978"/>
        <x:n v="1731"/>
        <x:n v="3138"/>
        <x:n v="1305"/>
        <x:n v="2321"/>
        <x:n v="4528"/>
        <x:n v="766"/>
        <x:n v="1383"/>
        <x:n v="2862"/>
        <x:n v="980"/>
        <x:n v="1914"/>
        <x:n v="1289"/>
        <x:n v="907"/>
        <x:n v="3827"/>
        <x:n v="1551"/>
        <x:n v="3792"/>
        <x:n v="3510"/>
        <x:n v="1369"/>
        <x:n v="3525"/>
        <x:n v="3319"/>
        <x:n v="8931"/>
        <x:n v="3990"/>
        <x:n v="13622"/>
        <x:n v="2171"/>
        <x:n v="2279"/>
        <x:n v="45878"/>
        <x:n v="4862"/>
        <x:n v="8407"/>
        <x:n v="10049"/>
        <x:n v="8457"/>
        <x:n v="5086"/>
        <x:n v="195797"/>
        <x:n v="7022"/>
        <x:n v="2959"/>
        <x:n v="5218"/>
        <x:n v="1364"/>
        <x:n v="4298"/>
        <x:n v="9118"/>
        <x:n v="1061"/>
        <x:n v="1929"/>
        <x:n v="4043"/>
        <x:n v="1824"/>
        <x:n v="4787"/>
        <x:n v="2118"/>
        <x:n v="1799"/>
        <x:n v="9240"/>
        <x:n v="2590"/>
        <x:n v="5198"/>
        <x:n v="4888"/>
        <x:n v="3353"/>
        <x:n v="4288"/>
        <x:n v="4968"/>
        <x:n v="435"/>
        <x:n v="673"/>
        <x:n v="2164"/>
        <x:n v="402"/>
        <x:n v="277"/>
        <x:n v="2172"/>
        <x:n v="1005"/>
        <x:n v="516"/>
        <x:n v="654"/>
        <x:n v="906"/>
        <x:n v="21701"/>
        <x:n v="1010"/>
        <x:n v="542"/>
        <x:n v="936"/>
        <x:n v="195"/>
        <x:n v="927"/>
        <x:n v="974"/>
        <x:n v="215"/>
        <x:n v="336"/>
        <x:n v="298"/>
        <x:n v="727"/>
        <x:n v="383"/>
        <x:n v="364"/>
        <x:n v="939"/>
        <x:n v="337"/>
        <x:n v="1030"/>
        <x:n v="596"/>
        <x:n v="379"/>
        <x:n v="726"/>
        <x:n v="790"/>
        <x:n v="1947"/>
        <x:n v="1159"/>
        <x:n v="3280"/>
        <x:n v="662"/>
        <x:n v="570"/>
        <x:n v="9560"/>
        <x:n v="1043"/>
        <x:n v="2677"/>
        <x:n v="2958"/>
        <x:n v="1112"/>
        <x:n v="1554"/>
        <x:n v="47344"/>
        <x:n v="1934"/>
        <x:n v="783"/>
        <x:n v="1526"/>
        <x:n v="477"/>
        <x:n v="1309"/>
        <x:n v="1882"/>
        <x:n v="749"/>
        <x:n v="1117"/>
        <x:n v="510"/>
        <x:n v="1020"/>
        <x:n v="797"/>
        <x:n v="506"/>
        <x:n v="1779"/>
        <x:n v="531"/>
        <x:n v="1457"/>
        <x:n v="1118"/>
        <x:n v="912"/>
        <x:n v="1205"/>
        <x:n v="933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15333"/>
        <x:n v="16913"/>
        <x:n v="51798"/>
        <x:n v="9908"/>
        <x:n v="7015"/>
        <x:n v="54498"/>
        <x:n v="24681"/>
        <x:n v="27261"/>
        <x:n v="21450"/>
        <x:n v="6692"/>
        <x:n v="25429"/>
        <x:n v="566776"/>
        <x:n v="19514"/>
        <x:n v="13099"/>
        <x:n v="23603"/>
        <x:n v="5299"/>
        <x:n v="14014"/>
        <x:n v="26180"/>
        <x:n v="5288"/>
        <x:n v="9556"/>
        <x:n v="18724"/>
        <x:n v="8534"/>
        <x:n v="21698"/>
        <x:n v="10311"/>
        <x:n v="25310"/>
        <x:n v="9500"/>
        <x:n v="23076"/>
        <x:n v="15047"/>
        <x:n v="10610"/>
        <x:n v="15471"/>
        <x:n v="20423"/>
        <x:n v="9772"/>
        <x:n v="15493"/>
        <x:n v="53371"/>
        <x:n v="9174"/>
        <x:n v="6669"/>
        <x:n v="53054"/>
        <x:n v="18418"/>
        <x:n v="26305"/>
        <x:n v="43811"/>
        <x:n v="6828"/>
        <x:n v="22278"/>
        <x:n v="583148"/>
        <x:n v="32476"/>
        <x:n v="12219"/>
        <x:n v="15526"/>
        <x:n v="4209"/>
        <x:n v="17662"/>
        <x:n v="23043"/>
        <x:n v="3729"/>
        <x:n v="11219"/>
        <x:n v="29817"/>
        <x:n v="7496"/>
        <x:n v="15000"/>
        <x:n v="9713"/>
        <x:n v="7807"/>
        <x:n v="37405"/>
        <x:n v="7671"/>
        <x:n v="19842"/>
        <x:n v="14419"/>
        <x:n v="11385"/>
        <x:n v="19234"/>
        <x:n v="18103"/>
        <x:n v="7260"/>
        <x:n v="2374"/>
        <x:n v="7369"/>
        <x:n v="1704"/>
        <x:n v="1701"/>
        <x:n v="23949"/>
        <x:n v="4785"/>
        <x:n v="4444"/>
        <x:n v="4947"/>
        <x:n v="2560"/>
        <x:n v="2535"/>
        <x:n v="129033"/>
        <x:n v="3801"/>
        <x:n v="2371"/>
        <x:n v="4081"/>
        <x:n v="1953"/>
        <x:n v="3826"/>
        <x:n v="4995"/>
        <x:n v="2217"/>
        <x:n v="2908"/>
        <x:n v="1508"/>
        <x:n v="2257"/>
        <x:n v="1340"/>
        <x:n v="9194"/>
        <x:n v="1952"/>
        <x:n v="4887"/>
        <x:n v="4690"/>
        <x:n v="2056"/>
        <x:n v="4225"/>
        <x:n v="4335"/>
        <x:n v="13343"/>
        <x:n v="6340"/>
        <x:n v="23375"/>
        <x:n v="4012"/>
        <x:n v="3352"/>
        <x:n v="69341"/>
        <x:n v="7866"/>
        <x:n v="15718"/>
        <x:n v="20696"/>
        <x:n v="10827"/>
        <x:n v="8400"/>
        <x:n v="320319"/>
        <x:n v="12833"/>
        <x:n v="4922"/>
        <x:n v="7949"/>
        <x:n v="2495"/>
        <x:n v="7095"/>
        <x:n v="13102"/>
        <x:n v="1828"/>
        <x:n v="4019"/>
        <x:n v="8750"/>
        <x:n v="2970"/>
        <x:n v="7344"/>
        <x:n v="3856"/>
        <x:n v="3164"/>
        <x:n v="16198"/>
        <x:n v="4313"/>
        <x:n v="8502"/>
        <x:n v="5652"/>
        <x:n v="7262"/>
        <x:n v="7967"/>
        <x:n v="748"/>
        <x:n v="2651"/>
        <x:n v="475"/>
        <x:n v="295"/>
        <x:n v="2419"/>
        <x:n v="1338"/>
        <x:n v="997"/>
        <x:n v="725"/>
        <x:n v="329"/>
        <x:n v="1225"/>
        <x:n v="25436"/>
        <x:n v="950"/>
        <x:n v="1113"/>
        <x:n v="244"/>
        <x:n v="617"/>
        <x:n v="1109"/>
        <x:n v="281"/>
        <x:n v="484"/>
        <x:n v="973"/>
        <x:n v="464"/>
        <x:n v="1009"/>
        <x:n v="442"/>
        <x:n v="448"/>
        <x:n v="594"/>
        <x:n v="472"/>
        <x:n v="1142"/>
        <x:n v="626"/>
        <x:n v="467"/>
        <x:n v="732"/>
        <x:n v="955"/>
        <x:n v="860"/>
        <x:n v="666"/>
        <x:n v="1881"/>
        <x:n v="447"/>
        <x:n v="333"/>
        <x:n v="4586"/>
        <x:n v="633"/>
        <x:n v="1322"/>
        <x:n v="461"/>
        <x:n v="777"/>
        <x:n v="24696"/>
        <x:n v="930"/>
        <x:n v="816"/>
        <x:n v="210"/>
        <x:n v="683"/>
        <x:n v="992"/>
        <x:n v="175"/>
        <x:n v="421"/>
        <x:n v="750"/>
        <x:n v="204"/>
        <x:n v="624"/>
        <x:n v="339"/>
        <x:n v="301"/>
        <x:n v="1176"/>
        <x:n v="520"/>
        <x:n v="826"/>
        <x:n v="629"/>
        <x:n v="454"/>
        <x:n v="655"/>
        <x:n v="562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15889"/>
        <x:n v="18036"/>
        <x:n v="56412"/>
        <x:n v="10657"/>
        <x:n v="7591"/>
        <x:n v="57064"/>
        <x:n v="25875"/>
        <x:n v="29830"/>
        <x:n v="25364"/>
        <x:n v="7386"/>
        <x:n v="26940"/>
        <x:n v="611877"/>
        <x:n v="22511"/>
        <x:n v="14039"/>
        <x:n v="24879"/>
        <x:n v="5753"/>
        <x:n v="15145"/>
        <x:n v="27562"/>
        <x:n v="5570"/>
        <x:n v="10429"/>
        <x:n v="20987"/>
        <x:n v="8941"/>
        <x:n v="22777"/>
        <x:n v="10920"/>
        <x:n v="11071"/>
        <x:n v="28593"/>
        <x:n v="10154"/>
        <x:n v="24414"/>
        <x:n v="16134"/>
        <x:n v="11590"/>
        <x:n v="17315"/>
        <x:n v="22049"/>
        <x:n v="8951"/>
        <x:n v="14124"/>
        <x:n v="50147"/>
        <x:n v="8507"/>
        <x:n v="6232"/>
        <x:n v="48209"/>
        <x:n v="16335"/>
        <x:n v="24459"/>
        <x:n v="39983"/>
        <x:n v="6079"/>
        <x:n v="21239"/>
        <x:n v="535675"/>
        <x:n v="30295"/>
        <x:n v="11287"/>
        <x:n v="14236"/>
        <x:n v="3864"/>
        <x:n v="16356"/>
        <x:n v="20667"/>
        <x:n v="3476"/>
        <x:n v="10351"/>
        <x:n v="27678"/>
        <x:n v="13762"/>
        <x:n v="8973"/>
        <x:n v="7163"/>
        <x:n v="34267"/>
        <x:n v="6997"/>
        <x:n v="17616"/>
        <x:n v="12917"/>
        <x:n v="10325"/>
        <x:n v="17790"/>
        <x:n v="16562"/>
        <x:n v="8130"/>
        <x:n v="2703"/>
        <x:n v="8894"/>
        <x:n v="2169"/>
        <x:n v="2115"/>
        <x:n v="24654"/>
        <x:n v="5133"/>
        <x:n v="4606"/>
        <x:n v="5697"/>
        <x:n v="2903"/>
        <x:n v="2759"/>
        <x:n v="143178"/>
        <x:n v="4497"/>
        <x:n v="2938"/>
        <x:n v="4373"/>
        <x:n v="2031"/>
        <x:n v="4248"/>
        <x:n v="2601"/>
        <x:n v="3244"/>
        <x:n v="1692"/>
        <x:n v="2598"/>
        <x:n v="2206"/>
        <x:n v="1493"/>
        <x:n v="9727"/>
        <x:n v="2272"/>
        <x:n v="5719"/>
        <x:n v="5087"/>
        <x:n v="2404"/>
        <x:n v="4588"/>
        <x:n v="4961"/>
        <x:n v="13606"/>
        <x:n v="6612"/>
        <x:n v="24286"/>
        <x:n v="4304"/>
        <x:n v="3424"/>
        <x:n v="66139"/>
        <x:n v="7832"/>
        <x:n v="16667"/>
        <x:n v="21319"/>
        <x:n v="10688"/>
        <x:n v="8948"/>
        <x:n v="326493"/>
        <x:n v="13371"/>
        <x:n v="5189"/>
        <x:n v="8215"/>
        <x:n v="2788"/>
        <x:n v="7491"/>
        <x:n v="13548"/>
        <x:n v="1843"/>
        <x:n v="4345"/>
        <x:n v="9633"/>
        <x:n v="3226"/>
        <x:n v="7549"/>
        <x:n v="3972"/>
        <x:n v="3296"/>
        <x:n v="16327"/>
        <x:n v="4244"/>
        <x:n v="8617"/>
        <x:n v="7254"/>
        <x:n v="6069"/>
        <x:n v="7440"/>
        <x:n v="8251"/>
        <x:n v="583"/>
        <x:n v="793"/>
        <x:n v="2812"/>
        <x:n v="511"/>
        <x:n v="368"/>
        <x:n v="2761"/>
        <x:n v="1469"/>
        <x:n v="1123"/>
        <x:n v="781"/>
        <x:n v="387"/>
        <x:n v="1356"/>
        <x:n v="27440"/>
        <x:n v="614"/>
        <x:n v="1182"/>
        <x:n v="257"/>
        <x:n v="611"/>
        <x:n v="1266"/>
        <x:n v="275"/>
        <x:n v="460"/>
        <x:n v="903"/>
        <x:n v="1019"/>
        <x:n v="676"/>
        <x:n v="440"/>
        <x:n v="1276"/>
        <x:n v="696"/>
        <x:n v="498"/>
        <x:n v="805"/>
        <x:n v="1096"/>
        <x:n v="2211"/>
        <x:n v="1080"/>
        <x:n v="3501"/>
        <x:n v="658"/>
        <x:n v="735"/>
        <x:n v="12764"/>
        <x:n v="1661"/>
        <x:n v="1883"/>
        <x:n v="3463"/>
        <x:n v="1384"/>
        <x:n v="1487"/>
        <x:n v="53002"/>
        <x:n v="1613"/>
        <x:n v="1403"/>
        <x:n v="399"/>
        <x:n v="1512"/>
        <x:n v="2176"/>
        <x:n v="307"/>
        <x:n v="811"/>
        <x:n v="1416"/>
        <x:n v="478"/>
        <x:n v="1040"/>
        <x:n v="646"/>
        <x:n v="492"/>
        <x:n v="2803"/>
        <x:n v="1429"/>
        <x:n v="1367"/>
        <x:n v="799"/>
        <x:n v="1067"/>
        <x:n v="1087"/>
        <x:n v="114467"/>
        <x:n v="106279"/>
        <x:n v="354323"/>
        <x:n v="62660"/>
        <x:n v="49061"/>
        <x:n v="477203"/>
        <x:n v="143365"/>
        <x:n v="243596"/>
        <x:n v="236242"/>
        <x:n v="67572"/>
        <x:n v="154334"/>
        <x:n v="4106753"/>
        <x:n v="182730"/>
        <x:n v="84973"/>
        <x:n v="131159"/>
        <x:n v="33708"/>
        <x:n v="160788"/>
        <x:n v="177683"/>
        <x:n v="28015"/>
        <x:n v="65397"/>
        <x:n v="109367"/>
        <x:n v="54915"/>
        <x:n v="118927"/>
        <x:n v="68936"/>
        <x:n v="56928"/>
        <x:n v="189248"/>
        <x:n v="57947"/>
        <x:n v="145051"/>
        <x:n v="104052"/>
        <x:n v="76603"/>
        <x:n v="122913"/>
        <x:n v="128311"/>
        <x:n v="31642"/>
        <x:n v="36599"/>
        <x:n v="117668"/>
        <x:n v="23028"/>
        <x:n v="16034"/>
        <x:n v="109230"/>
        <x:n v="58244"/>
        <x:n v="52076"/>
        <x:n v="43841"/>
        <x:n v="13273"/>
        <x:n v="59619"/>
        <x:n v="1237432"/>
        <x:n v="41700"/>
        <x:n v="31236"/>
        <x:n v="53578"/>
        <x:n v="11473"/>
        <x:n v="41608"/>
        <x:n v="57898"/>
        <x:n v="11787"/>
        <x:n v="22271"/>
        <x:n v="28386"/>
        <x:n v="19775"/>
        <x:n v="47946"/>
        <x:n v="23953"/>
        <x:n v="22534"/>
        <x:n v="55194"/>
        <x:n v="20308"/>
        <x:n v="51360"/>
        <x:n v="32131"/>
        <x:n v="22776"/>
        <x:n v="33740"/>
        <x:n v="46524"/>
        <x:n v="37998"/>
        <x:n v="49971"/>
        <x:n v="171674"/>
        <x:n v="27883"/>
        <x:n v="21266"/>
        <x:n v="175142"/>
        <x:n v="58137"/>
        <x:n v="130074"/>
        <x:n v="137194"/>
        <x:n v="22457"/>
        <x:n v="69611"/>
        <x:n v="1896183"/>
        <x:n v="103090"/>
        <x:n v="38262"/>
        <x:n v="50272"/>
        <x:n v="13260"/>
        <x:n v="94214"/>
        <x:n v="77081"/>
        <x:n v="10598"/>
        <x:n v="31085"/>
        <x:n v="57879"/>
        <x:n v="25573"/>
        <x:n v="50060"/>
        <x:n v="32348"/>
        <x:n v="25072"/>
        <x:n v="92535"/>
        <x:n v="25196"/>
        <x:n v="64738"/>
        <x:n v="47595"/>
        <x:n v="37588"/>
        <x:n v="62813"/>
        <x:n v="55517"/>
        <x:n v="18053"/>
        <x:n v="5139"/>
        <x:n v="17438"/>
        <x:n v="3649"/>
        <x:n v="3838"/>
        <x:n v="61123"/>
        <x:n v="10700"/>
        <x:n v="25447"/>
        <x:n v="13765"/>
        <x:n v="5718"/>
        <x:n v="5818"/>
        <x:n v="306729"/>
        <x:n v="9776"/>
        <x:n v="5001"/>
        <x:n v="3733"/>
        <x:n v="7052"/>
        <x:n v="12810"/>
        <x:n v="1944"/>
        <x:n v="4082"/>
        <x:n v="8243"/>
        <x:n v="2472"/>
        <x:n v="5377"/>
        <x:n v="4090"/>
        <x:n v="2798"/>
        <x:n v="10880"/>
        <x:n v="4239"/>
        <x:n v="10402"/>
        <x:n v="9552"/>
        <x:n v="4328"/>
        <x:n v="10870"/>
        <x:n v="9775"/>
        <x:n v="21378"/>
        <x:n v="10245"/>
        <x:n v="34789"/>
        <x:n v="5602"/>
        <x:n v="5813"/>
        <x:n v="105238"/>
        <x:n v="11468"/>
        <x:n v="26555"/>
        <x:n v="31053"/>
        <x:n v="22774"/>
        <x:n v="13329"/>
        <x:n v="500023"/>
        <x:n v="20345"/>
        <x:n v="7297"/>
        <x:n v="12934"/>
        <x:n v="3598"/>
        <x:n v="12301"/>
        <x:n v="23329"/>
        <x:n v="2671"/>
        <x:n v="5244"/>
        <x:n v="10765"/>
        <x:n v="5144"/>
        <x:n v="11628"/>
        <x:n v="4610"/>
        <x:n v="24225"/>
        <x:n v="6245"/>
        <x:n v="12753"/>
        <x:n v="10996"/>
        <x:n v="8718"/>
        <x:n v="10683"/>
        <x:n v="12596"/>
        <x:n v="818"/>
        <x:n v="1300"/>
        <x:n v="4160"/>
        <x:n v="753"/>
        <x:n v="558"/>
        <x:n v="2100"/>
        <x:n v="1097"/>
        <x:n v="1468"/>
        <x:n v="1876"/>
        <x:n v="43070"/>
        <x:n v="2180"/>
        <x:n v="1134"/>
        <x:n v="360"/>
        <x:n v="1946"/>
        <x:n v="1855"/>
        <x:n v="376"/>
        <x:n v="606"/>
        <x:n v="1078"/>
        <x:n v="587"/>
        <x:n v="1396"/>
        <x:n v="780"/>
        <x:n v="648"/>
        <x:n v="1820"/>
        <x:n v="2096"/>
        <x:n v="762"/>
        <x:n v="1543"/>
        <x:n v="1573"/>
        <x:n v="4578"/>
        <x:n v="3025"/>
        <x:n v="8594"/>
        <x:n v="1745"/>
        <x:n v="1552"/>
        <x:n v="22389"/>
        <x:n v="2716"/>
        <x:n v="8347"/>
        <x:n v="8921"/>
        <x:n v="2808"/>
        <x:n v="123316"/>
        <x:n v="5639"/>
        <x:n v="2043"/>
        <x:n v="3882"/>
        <x:n v="1284"/>
        <x:n v="3667"/>
        <x:n v="4710"/>
        <x:n v="639"/>
        <x:n v="2109"/>
        <x:n v="3016"/>
        <x:n v="2520"/>
        <x:n v="2068"/>
        <x:n v="4594"/>
        <x:n v="1345"/>
        <x:n v="3702"/>
        <x:n v="2691"/>
        <x:n v="2431"/>
        <x:n v="3264"/>
        <x:n v="2326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32979"/>
        <x:n v="39950"/>
        <x:n v="129297"/>
        <x:n v="24162"/>
        <x:n v="17147"/>
        <x:n v="114778"/>
        <x:n v="60954"/>
        <x:n v="60685"/>
        <x:n v="52384"/>
        <x:n v="15171"/>
        <x:n v="63603"/>
        <x:n v="1346590"/>
        <x:n v="48661"/>
        <x:n v="33063"/>
        <x:n v="56544"/>
        <x:n v="12357"/>
        <x:n v="32678"/>
        <x:n v="62291"/>
        <x:n v="12048"/>
        <x:n v="23855"/>
        <x:n v="47005"/>
        <x:n v="21000"/>
        <x:n v="51231"/>
        <x:n v="25561"/>
        <x:n v="24544"/>
        <x:n v="60586"/>
        <x:n v="21801"/>
        <x:n v="54870"/>
        <x:n v="35029"/>
        <x:n v="25524"/>
        <x:n v="37046"/>
        <x:n v="49786"/>
        <x:n v="30591"/>
        <x:n v="50419"/>
        <x:n v="176984"/>
        <x:n v="31665"/>
        <x:n v="21941"/>
        <x:n v="153364"/>
        <x:n v="62460"/>
        <x:n v="85207"/>
        <x:n v="136696"/>
        <x:n v="19278"/>
        <x:n v="75494"/>
        <x:n v="1888826"/>
        <x:n v="107645"/>
        <x:n v="40306"/>
        <x:n v="50698"/>
        <x:n v="14031"/>
        <x:n v="57840"/>
        <x:n v="74090"/>
        <x:n v="12037"/>
        <x:n v="36878"/>
        <x:n v="100586"/>
        <x:n v="26291"/>
        <x:n v="50053"/>
        <x:n v="33038"/>
        <x:n v="25617"/>
        <x:n v="118638"/>
        <x:n v="24789"/>
        <x:n v="65144"/>
        <x:n v="46562"/>
        <x:n v="37278"/>
        <x:n v="64110"/>
        <x:n v="59096"/>
        <x:n v="18590"/>
        <x:n v="6415"/>
        <x:n v="20998"/>
        <x:n v="4375"/>
        <x:n v="4963"/>
        <x:n v="61687"/>
        <x:n v="12958"/>
        <x:n v="11817"/>
        <x:n v="15611"/>
        <x:n v="7080"/>
        <x:n v="7056"/>
        <x:n v="354992"/>
        <x:n v="6493"/>
        <x:n v="10305"/>
        <x:n v="5110"/>
        <x:n v="10739"/>
        <x:n v="13517"/>
        <x:n v="2170"/>
        <x:n v="6364"/>
        <x:n v="8269"/>
        <x:n v="3902"/>
        <x:n v="5886"/>
        <x:n v="5557"/>
        <x:n v="3565"/>
        <x:n v="29779"/>
        <x:n v="4932"/>
        <x:n v="12856"/>
        <x:n v="12269"/>
        <x:n v="5816"/>
        <x:n v="12210"/>
        <x:n v="11916"/>
        <x:n v="30279"/>
        <x:n v="15671"/>
        <x:n v="59475"/>
        <x:n v="10459"/>
        <x:n v="8653"/>
        <x:n v="155546"/>
        <x:n v="18294"/>
        <x:n v="40538"/>
        <x:n v="61829"/>
        <x:n v="27639"/>
        <x:n v="21332"/>
        <x:n v="804715"/>
        <x:n v="35545"/>
        <x:n v="12235"/>
        <x:n v="19159"/>
        <x:n v="6437"/>
        <x:n v="18117"/>
        <x:n v="32788"/>
        <x:n v="4302"/>
        <x:n v="10513"/>
        <x:n v="23980"/>
        <x:n v="7778"/>
        <x:n v="17549"/>
        <x:n v="10034"/>
        <x:n v="8005"/>
        <x:n v="49852"/>
        <x:n v="9890"/>
        <x:n v="20784"/>
        <x:n v="15630"/>
        <x:n v="14129"/>
        <x:n v="18447"/>
        <x:n v="19826"/>
        <x:n v="922"/>
        <x:n v="1379"/>
        <x:n v="4878"/>
        <x:n v="795"/>
        <x:n v="567"/>
        <x:n v="4382"/>
        <x:n v="2631"/>
        <x:n v="1419"/>
        <x:n v="577"/>
        <x:n v="2335"/>
        <x:n v="47883"/>
        <x:n v="1984"/>
        <x:n v="1051"/>
        <x:n v="2065"/>
        <x:n v="427"/>
        <x:n v="1287"/>
        <x:n v="1956"/>
        <x:n v="479"/>
        <x:n v="908"/>
        <x:n v="858"/>
        <x:n v="814"/>
        <x:n v="802"/>
        <x:n v="1265"/>
        <x:n v="855"/>
        <x:n v="2088"/>
        <x:n v="1115"/>
        <x:n v="823"/>
        <x:n v="1844"/>
        <x:n v="1873"/>
        <x:n v="1565"/>
        <x:n v="4556"/>
        <x:n v="1022"/>
        <x:n v="808"/>
        <x:n v="1425"/>
        <x:n v="2310"/>
        <x:n v="3529"/>
        <x:n v="1060"/>
        <x:n v="1829"/>
        <x:n v="57563"/>
        <x:n v="2382"/>
        <x:n v="1868"/>
        <x:n v="541"/>
        <x:n v="2260"/>
        <x:n v="1046"/>
        <x:n v="1982"/>
        <x:n v="499"/>
        <x:n v="871"/>
        <x:n v="653"/>
        <x:n v="1162"/>
        <x:n v="1838"/>
        <x:n v="1039"/>
        <x:n v="1578"/>
        <x:n v="133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33804"/>
        <x:n v="41038"/>
        <x:n v="136597"/>
        <x:n v="25080"/>
        <x:n v="17674"/>
        <x:n v="121764"/>
        <x:n v="60838"/>
        <x:n v="66732"/>
        <x:n v="61664"/>
        <x:n v="16044"/>
        <x:n v="64572"/>
        <x:n v="1419235"/>
        <x:n v="55529"/>
        <x:n v="34023"/>
        <x:n v="56796"/>
        <x:n v="12968"/>
        <x:n v="34654"/>
        <x:n v="63649"/>
        <x:n v="12198"/>
        <x:n v="25240"/>
        <x:n v="51813"/>
        <x:n v="21368"/>
        <x:n v="51273"/>
        <x:n v="26230"/>
        <x:n v="24830"/>
        <x:n v="67710"/>
        <x:n v="22366"/>
        <x:n v="56436"/>
        <x:n v="36394"/>
        <x:n v="26978"/>
        <x:n v="41060"/>
        <x:n v="51913"/>
        <x:n v="28125"/>
        <x:n v="47192"/>
        <x:n v="172849"/>
        <x:n v="30082"/>
        <x:n v="21177"/>
        <x:n v="145555"/>
        <x:n v="56418"/>
        <x:n v="82184"/>
        <x:n v="133340"/>
        <x:n v="17868"/>
        <x:n v="74327"/>
        <x:n v="1800187"/>
        <x:n v="105112"/>
        <x:n v="38504"/>
        <x:n v="47288"/>
        <x:n v="13187"/>
        <x:n v="55109"/>
        <x:n v="68656"/>
        <x:n v="11614"/>
        <x:n v="35394"/>
        <x:n v="98387"/>
        <x:n v="24534"/>
        <x:n v="46591"/>
        <x:n v="31101"/>
        <x:n v="24040"/>
        <x:n v="114500"/>
        <x:n v="23123"/>
        <x:n v="59270"/>
        <x:n v="42800"/>
        <x:n v="34749"/>
        <x:n v="61399"/>
        <x:n v="55712"/>
        <x:n v="20577"/>
        <x:n v="7246"/>
        <x:n v="25157"/>
        <x:n v="5971"/>
        <x:n v="64089"/>
        <x:n v="13315"/>
        <x:n v="12249"/>
        <x:n v="18056"/>
        <x:n v="7823"/>
        <x:n v="7391"/>
        <x:n v="393198"/>
        <x:n v="13955"/>
        <x:n v="8073"/>
        <x:n v="10938"/>
        <x:n v="5339"/>
        <x:n v="12383"/>
        <x:n v="15726"/>
        <x:n v="2074"/>
        <x:n v="7530"/>
        <x:n v="9399"/>
        <x:n v="4487"/>
        <x:n v="6398"/>
        <x:n v="6467"/>
        <x:n v="3818"/>
        <x:n v="32122"/>
        <x:n v="5545"/>
        <x:n v="14809"/>
        <x:n v="12977"/>
        <x:n v="6874"/>
        <x:n v="13407"/>
        <x:n v="13410"/>
        <x:n v="32467"/>
        <x:n v="17160"/>
        <x:n v="64645"/>
        <x:n v="11854"/>
        <x:n v="9185"/>
        <x:n v="159788"/>
        <x:n v="19322"/>
        <x:n v="45303"/>
        <x:n v="67914"/>
        <x:n v="28506"/>
        <x:n v="23816"/>
        <x:n v="870747"/>
        <x:n v="38990"/>
        <x:n v="13678"/>
        <x:n v="20734"/>
        <x:n v="7678"/>
        <x:n v="20433"/>
        <x:n v="35689"/>
        <x:n v="4626"/>
        <x:n v="12146"/>
        <x:n v="28465"/>
        <x:n v="8817"/>
        <x:n v="18922"/>
        <x:n v="10988"/>
        <x:n v="8884"/>
        <x:n v="52803"/>
        <x:n v="10140"/>
        <x:n v="22130"/>
        <x:n v="17557"/>
        <x:n v="15982"/>
        <x:n v="20343"/>
        <x:n v="21782"/>
        <x:n v="1070"/>
        <x:n v="1530"/>
        <x:n v="5296"/>
        <x:n v="946"/>
        <x:n v="751"/>
        <x:n v="5320"/>
        <x:n v="3039"/>
        <x:n v="2416"/>
        <x:n v="1705"/>
        <x:n v="54116"/>
        <x:n v="2342"/>
        <x:n v="1161"/>
        <x:n v="2265"/>
        <x:n v="474"/>
        <x:n v="1221"/>
        <x:n v="2513"/>
        <x:n v="494"/>
        <x:n v="897"/>
        <x:n v="1925"/>
        <x:n v="853"/>
        <x:n v="1930"/>
        <x:n v="838"/>
        <x:n v="1445"/>
        <x:n v="835"/>
        <x:n v="2407"/>
        <x:n v="1657"/>
        <x:n v="2196"/>
        <x:n v="4759"/>
        <x:n v="2519"/>
        <x:n v="8783"/>
        <x:n v="1589"/>
        <x:n v="1713"/>
        <x:n v="28171"/>
        <x:n v="3956"/>
        <x:n v="4469"/>
        <x:n v="9787"/>
        <x:n v="3283"/>
        <x:n v="3669"/>
        <x:n v="128893"/>
        <x:n v="4426"/>
        <x:n v="1837"/>
        <x:n v="3261"/>
        <x:n v="1069"/>
        <x:n v="3766"/>
        <x:n v="5366"/>
        <x:n v="641"/>
        <x:n v="2103"/>
        <x:n v="3738"/>
        <x:n v="1131"/>
        <x:n v="2367"/>
        <x:n v="1696"/>
        <x:n v="1169"/>
        <x:n v="8181"/>
        <x:n v="1484"/>
        <x:n v="3380"/>
        <x:n v="3118"/>
        <x:n v="2062"/>
        <x:n v="2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