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4e2b5c25c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a180ea56b4af4b6ce6e7f74c4b2f5.psmdcp" Id="Ra2c56c03ab73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<x:sst xmlns:x="http://schemas.openxmlformats.org/spreadsheetml/2006/main">
  <x:si>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</x:si>
  <x:si>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</x:si>
  <x:si>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SUST07</x:t>
  </x:si>
  <x:si>
    <x:t>Name</x:t>
  </x:si>
  <x:si>
    <x:t>Individuals who used the internet in the last 3 months by the factors they considered when they most recently bought a device</x:t>
  </x:si>
  <x:si>
    <x:t>Frequency</x:t>
  </x:si>
  <x:si>
    <x:t>Annual</x:t>
  </x:si>
  <x:si>
    <x:t>Last Updated</x:t>
  </x:si>
  <x:si>
    <x:t>10/30/2024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</x:si>
  <x:si>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</x:si>
  <x:si>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16 years and over who used the internet n the previous 3 months. &lt;br&gt;Examples include mobile or smartphone, tablet, laptop or desktop computer. &lt;br&gt;Hardware characteristics, such as storage, speed, processor speed, etc. &lt;br&gt;Eco design such as durable, upgradable and reparable designs that require fewer materials, environmentally friendly materials used for packaging, etc. &lt;br&gt;Where the manufacturer or seller takes the device which becomes obsolete at no cost or offers discounts to the client to purchase another device.&lt;br&gt;Figures for 2022 Age Group 16-29 years are based on small numbers and are, therefore, subject to a wide margin of error.&lt;br&gt;30 October 2024 - The Statistic label '</x:t>
    </x:r>
    <x:r>
      <x:rPr>
        <x:i/>
        <x:vertAlign val="baseline"/>
        <x:sz val="11"/>
        <x:color rgb="FF000000"/>
        <x:rFont val="Calibri"/>
        <x:family val="2"/>
      </x:rPr>
      <x:t>Hard drive characteristics</x:t>
    </x:r>
    <x:r>
      <x:rPr>
        <x:vertAlign val="baseline"/>
        <x:sz val="11"/>
        <x:color rgb="FF000000"/>
        <x:rFont val="Calibri"/>
        <x:family val="2"/>
      </x:rPr>
      <x:t>' has been corrected to '</x:t>
    </x:r>
    <x:r>
      <x:rPr>
        <x:i/>
        <x:vertAlign val="baseline"/>
        <x:sz val="11"/>
        <x:color rgb="FF000000"/>
        <x:rFont val="Calibri"/>
        <x:family val="2"/>
      </x:rPr>
      <x:t>Hardware characteristics</x:t>
    </x:r>
    <x:r>
      <x:rPr>
        <x:vertAlign val="baseline"/>
        <x:sz val="11"/>
        <x:color rgb="FF000000"/>
        <x:rFont val="Calibri"/>
        <x:family val="2"/>
      </x:rPr>
      <x:t>'.</x:t>
    </x:r>
  </x:si>
  <x:si>
    <x:t>Url</x:t>
  </x:si>
  <x:si>
    <x:t>https://ws.cso.ie/public/api.restful/PxStat.Data.Cube_API.ReadDataset/SUST07/XLSX/2007/en</x:t>
  </x:si>
  <x:si>
    <x:t>Product</x:t>
  </x:si>
  <x:si>
    <x:t>SUST</x:t>
  </x:si>
  <x:si>
    <x:t>Sustainability of Personal ICT Devices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</x:si>
  <x:si>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</x:si>
  <x:si>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</x:si>
  <x:si>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</x:si>
  <x:si>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</x:si>
  <x:si>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</x:si>
  <x:si>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</x:si>
  <x:si>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</x:si>
  <x:si>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</x:si>
  <x:si>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</x:si>
  <x:si>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</x:si>
  <x:si>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</x:si>
  <x:si>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</x:si>
  <x:si>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</x:si>
  <x:si>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</x:si>
  <x:si>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</x:si>
  <x:si>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</x:si>
  <x:si>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</x:si>
  <x:si>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</x:si>
  <x:si>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</x:si>
  <x:si>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</x:si>
  <x:si>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</x:si>
  <x:si>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</x:si>
  <x:si>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</x:si>
  <x:si>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</x:si>
  <x:si>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</x:si>
  <x:si>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</x:si>
  <x:si>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</x:si>
  <x:si>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</x:si>
  <x:si>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</x:si>
  <x:si>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</x:si>
  <x:si>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</x:si>
  <x:si>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SUST07C01</x:t>
  </x:si>
  <x:si>
    <x:t>Price</x:t>
  </x:si>
  <x:si>
    <x:t>2022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</x:si>
  <x:si>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</x:si>
  <x:si>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</x:si>
  <x:si>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</x:si>
  <x:si>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</x:si>
  <x:si>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</x:si>
  <x:si>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</x:si>
  <x:si>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</x:si>
  <x:si>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</x:si>
  <x:si>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</x:si>
  <x:si>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</x:si>
  <x:si>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</x:si>
  <x:si>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2024</x:t>
  </x:si>
  <x:si>
    <x:t>SUST07C02</x:t>
  </x:si>
  <x:si>
    <x:t>Hardware characteristics</x:t>
  </x:si>
  <x:si>
    <x:t>SUST07C03</x:t>
  </x:si>
  <x:si>
    <x:t>Ecodesign of the device</x:t>
  </x:si>
  <x:si>
    <x:t>SUST07C04</x:t>
  </x:si>
  <x:si>
    <x:t>Possibility to extend the life span of the device by buying extra guarantee</x:t>
  </x:si>
  <x:si>
    <x:t>SUST07C05</x:t>
  </x:si>
  <x:si>
    <x:t>Energy efficiency of the device</x:t>
  </x:si>
  <x:si>
    <x:t>SUST07C06</x:t>
  </x:si>
  <x:si>
    <x:t>Take-back scheme offered by manufacturer or seller</x:t>
  </x:si>
  <x:si>
    <x:t>SUST07C07</x:t>
  </x:si>
  <x:si>
    <x:t>Have not considered any of these options</x:t>
  </x:si>
  <x:si>
    <x:t>SUST07C08</x:t>
  </x:si>
  <x:si>
    <x:t>Never bought any of these devices</x:t>
  </x:si>
  <x:si>
    <x:t>SUST07C09</x:t>
  </x:si>
  <x:si>
    <x:t>Brand design and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</x:si>
</x:sst>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6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86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84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59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74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75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72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64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45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15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13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12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14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20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14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6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7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20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17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13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33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24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25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27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27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5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4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3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8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7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10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21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7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9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2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3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8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1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12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0</x:v>
      </x:c>
    </x:row>
    <x:row r="78" spans="1:8">
      <x:c r="A78" s="0" t="s">
        <x:v>74</x:v>
      </x:c>
      <x:c r="B78" s="0" t="s">
        <x:v>75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52</x:v>
      </x:c>
      <x:c r="H78" s="0">
        <x:v>0</x:v>
      </x:c>
    </x:row>
    <x:row r="79" spans="1:8">
      <x:c r="A79" s="0" t="s">
        <x:v>74</x:v>
      </x:c>
      <x:c r="B79" s="0" t="s">
        <x:v>75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52</x:v>
      </x:c>
      <x:c r="H79" s="0">
        <x:v>1</x:v>
      </x:c>
    </x:row>
    <x:row r="80" spans="1:8">
      <x:c r="A80" s="0" t="s">
        <x:v>74</x:v>
      </x:c>
      <x:c r="B80" s="0" t="s">
        <x:v>75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52</x:v>
      </x:c>
      <x:c r="H80" s="0">
        <x:v>1</x:v>
      </x:c>
    </x:row>
    <x:row r="81" spans="1:8">
      <x:c r="A81" s="0" t="s">
        <x:v>74</x:v>
      </x:c>
      <x:c r="B81" s="0" t="s">
        <x:v>75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52</x:v>
      </x:c>
      <x:c r="H81" s="0">
        <x:v>3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80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71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68</x:v>
      </x:c>
    </x:row>
    <x:row r="90" spans="1:8">
      <x:c r="A90" s="0" t="s">
        <x:v>76</x:v>
      </x:c>
      <x:c r="B90" s="0" t="s">
        <x:v>77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65</x:v>
      </x:c>
    </x:row>
    <x:row r="91" spans="1:8">
      <x:c r="A91" s="0" t="s">
        <x:v>76</x:v>
      </x:c>
      <x:c r="B91" s="0" t="s">
        <x:v>77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9">
        <x:s v="SUST07C01"/>
        <x:s v="SUST07C02"/>
        <x:s v="SUST07C03"/>
        <x:s v="SUST07C04"/>
        <x:s v="SUST07C05"/>
        <x:s v="SUST07C06"/>
        <x:s v="SUST07C07"/>
        <x:s v="SUST07C08"/>
        <x:s v="SUST07C09"/>
      </x:sharedItems>
    </x:cacheField>
    <x:cacheField name="Statistic Label">
      <x:sharedItems count="9">
        <x:s v="Price"/>
        <x:s v="Hardware characteristics"/>
        <x:s v="Ecodesign of the device"/>
        <x:s v="Possibility to extend the life span of the device by buying extra guarantee"/>
        <x:s v="Energy efficiency of the device"/>
        <x:s v="Take-back scheme offered by manufacturer or seller"/>
        <x:s v="Have not considered any of these options"/>
        <x:s v="Never bought any of these devices"/>
        <x:s v="Brand design and size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8" count="43">
        <x:n v="60"/>
        <x:n v="74"/>
        <x:n v="73"/>
        <x:n v="56"/>
        <x:s v=""/>
        <x:n v="88"/>
        <x:n v="86"/>
        <x:n v="84"/>
        <x:n v="83"/>
        <x:n v="64"/>
        <x:n v="61"/>
        <x:n v="59"/>
        <x:n v="43"/>
        <x:n v="75"/>
        <x:n v="72"/>
        <x:n v="45"/>
        <x:n v="15"/>
        <x:n v="12"/>
        <x:n v="8"/>
        <x:n v="13"/>
        <x:n v="14"/>
        <x:n v="20"/>
        <x:n v="21"/>
        <x:n v="7"/>
        <x:n v="10"/>
        <x:n v="4"/>
        <x:n v="2"/>
        <x:n v="6"/>
        <x:n v="9"/>
        <x:n v="17"/>
        <x:n v="33"/>
        <x:n v="24"/>
        <x:n v="25"/>
        <x:n v="27"/>
        <x:n v="5"/>
        <x:n v="3"/>
        <x:n v="1"/>
        <x:n v="0"/>
        <x:n v="80"/>
        <x:n v="71"/>
        <x:n v="68"/>
        <x:n v="65"/>
        <x:n v="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