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16dabad07c49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7a4c4f9b540d6a9197bd255ada9c8.psmdcp" Id="R8596581c9f8746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<x:sst xmlns:x="http://schemas.openxmlformats.org/spreadsheetml/2006/main">
  <x:si>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</x:si>
  <x:si>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</x:si>
  <x:si>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STA05</x:t>
  </x:si>
  <x:si>
    <x:t>Name</x:t>
  </x:si>
  <x:si>
    <x:t>Services Trade</x:t>
  </x:si>
  <x:si>
    <x:t>Frequency</x:t>
  </x:si>
  <x:si>
    <x:t>Annual</x:t>
  </x:si>
  <x:si>
    <x:t>Last Updated</x:t>
  </x:si>
  <x:si>
    <x:t>11/06/2024 11:00:00</x:t>
  </x:si>
  <x:si>
    <x:t>Note</x:t>
  </x:si>
  <x:si>
    <x:t>12 February 2024 - Data for 2021 and 2022 are being published outside the normal release window on PxStat as they became available. Data for 2023 is expected to be published with a statistical publication in Q4 2024.&lt;br&gt;Methodology(https://www.cso.ie/en/methods/internationalaccounts/methodologydocuments/)</x:t>
  </x:si>
  <x:si>
    <x:t>Url</x:t>
  </x:si>
  <x:si>
    <x:t>https://ws.cso.ie/public/api.restful/PxStat.Data.Cube_API.ReadDataset/STA05/XLSX/2007/en</x:t>
  </x:si>
  <x:si>
    <x:t>Product</x:t>
  </x:si>
  <x:si>
    <x:t>STEC</x:t>
  </x:si>
  <x:si>
    <x:t>Services Trade by Enterprise Characteristic</x:t>
  </x:si>
  <x:si>
    <x:t>Contacts</x:t>
  </x:si>
  <x:si>
    <x:t>John Sheridan</x:t>
  </x:si>
  <x:si>
    <x:t>Email</x:t>
  </x:si>
  <x:si>
    <x:t>internationalaccounts@cso.ie</x:t>
  </x:si>
  <x:si>
    <x:t>Phone</x:t>
  </x:si>
  <x:si>
    <x:t>(+353) 1 498 4528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</x:si>
  <x:si>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</x:si>
  <x:si>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</x:si>
  <x:si>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</x:si>
  <x:si>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</x:si>
  <x:si>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</x:si>
  <x:si>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</x:si>
  <x:si>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</x:si>
  <x:si>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</x:si>
  <x:si>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</x:si>
  <x:si>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</x:si>
  <x:si>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</x:si>
  <x:si>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</x:si>
  <x:si>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</x:si>
  <x:si>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</x:si>
  <x:si>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</x:si>
  <x:si>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</x:si>
  <x:si>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</x:si>
  <x:si>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</x:si>
  <x:si>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</x:si>
  <x:si>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</x:si>
  <x:si>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</x:si>
  <x:si>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</x:si>
  <x:si>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</x:si>
  <x:si>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C03561V04297</x:t>
  </x:si>
  <x:si>
    <x:t>Type of Ownership</x:t>
  </x:si>
  <x:si>
    <x:t>UNIT</x:t>
  </x:si>
  <x:si>
    <x:t>VALUE</x:t>
  </x:si>
  <x:si>
    <x:t>STA05C01</x:t>
  </x:si>
  <x:si>
    <x:t>Exports to EU countries</x:t>
  </x:si>
  <x:si>
    <x:t>2016</x:t>
  </x:si>
  <x:si>
    <x:t>AB</x:t>
  </x:si>
  <x:si>
    <x:t>Agriculture Forestry &amp; Fishing;  Mining &amp; Quarrying (A, B)</x:t>
  </x:si>
  <x:si>
    <x:t>-</x:t>
  </x:si>
  <x:si>
    <x:t>All Enterprise ownership</x:t>
  </x:si>
  <x:si>
    <x:t>Euro Million</x:t>
  </x:si>
  <x:si>
    <x:t>10</x:t>
  </x:si>
  <x:si>
    <x:t>Irish ownership</x:t>
  </x:si>
  <x:si>
    <x:t>20</x:t>
  </x:si>
  <x:si>
    <x:t>Foreign ownership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</x:si>
  <x:si>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</x:si>
  <x:si>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</x:si>
  <x:si>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</x:si>
  <x:si>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</x:si>
  <x:si>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</x:si>
  <x:si>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</x:si>
  <x:si>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</x:si>
  <x:si>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</x:si>
  <x:si>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</x:si>
  <x:si>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</x:si>
  <x:si>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</x:si>
  <x:si>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</x:si>
  <x:si>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</x:si>
  <x:si>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</x:si>
  <x:si>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</x:si>
  <x:si>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</x:si>
  <x:si>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</x:si>
  <x:si>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</x:si>
  <x:si>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Y0451</x:t>
  </x:si>
  <x:si>
    <x:t>Other NACE activities (I, L, O, P, Q, R, S, T, U)</x:t>
  </x:si>
  <x:si>
    <x:t>Y2700</x:t>
  </x:si>
  <x:si>
    <x:t>Other NACE activities  (A, B, D, E-I,L-U)</x:t>
  </x:si>
  <x:si>
    <x:t>2017</x:t>
  </x:si>
  <x:si>
    <x:t>2018</x:t>
  </x:si>
  <x:si>
    <x:t>2019</x:t>
  </x:si>
  <x:si>
    <x:t>2020</x:t>
  </x:si>
  <x:si>
    <x:t>2021</x:t>
  </x:si>
  <x:si>
    <x:t>2022</x:t>
  </x:si>
  <x:si>
    <x:t>STA05C02</x:t>
  </x:si>
  <x:si>
    <x:t>Exports to Non EU countries</x:t>
  </x:si>
  <x:si>
    <x:t>STA05C03</x:t>
  </x:si>
  <x:si>
    <x:t>All Exports</x:t>
  </x:si>
  <x:si>
    <x:t>STA05C04</x:t>
  </x:si>
  <x:si>
    <x:t>Imports from EU countries</x:t>
  </x:si>
  <x:si>
    <x:t>STA05C05</x:t>
  </x:si>
  <x:si>
    <x:t>Imports from  Non EU countries</x:t>
  </x:si>
  <x:si>
    <x:t>STA05C06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</x:si>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</x:sst>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1V035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22.710625" style="0" customWidth="1"/>
    <x:col min="9" max="9" width="11.567768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9835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4404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26625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8744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8983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3853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3820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83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83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83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83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9708</x:v>
      </x:c>
    </x:row>
    <x:row r="42" spans="1:10">
      <x:c r="A42" s="0" t="s">
        <x:v>49</x:v>
      </x:c>
      <x:c r="B42" s="0" t="s">
        <x:v>50</x:v>
      </x:c>
      <x:c r="C42" s="0" t="s">
        <x:v>83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3085</x:v>
      </x:c>
    </x:row>
    <x:row r="43" spans="1:10">
      <x:c r="A43" s="0" t="s">
        <x:v>49</x:v>
      </x:c>
      <x:c r="B43" s="0" t="s">
        <x:v>50</x:v>
      </x:c>
      <x:c r="C43" s="0" t="s">
        <x:v>83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83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83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83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83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83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83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83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83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30060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10319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9664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83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83</x:v>
      </x:c>
      <x:c r="D66" s="0" t="s">
        <x:v>83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83</x:v>
      </x:c>
      <x:c r="D67" s="0" t="s">
        <x:v>83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83</x:v>
      </x:c>
      <x:c r="D71" s="0" t="s">
        <x:v>83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>
        <x:v>3532</x:v>
      </x:c>
    </x:row>
    <x:row r="72" spans="1:10">
      <x:c r="A72" s="0" t="s">
        <x:v>49</x:v>
      </x:c>
      <x:c r="B72" s="0" t="s">
        <x:v>50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56</x:v>
      </x:c>
      <x:c r="J72" s="0">
        <x:v>7133</x:v>
      </x:c>
    </x:row>
    <x:row r="73" spans="1:10">
      <x:c r="A73" s="0" t="s">
        <x:v>49</x:v>
      </x:c>
      <x:c r="B73" s="0" t="s">
        <x:v>50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84</x:v>
      </x:c>
      <x:c r="D74" s="0" t="s">
        <x:v>84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84</x:v>
      </x:c>
      <x:c r="D75" s="0" t="s">
        <x:v>84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84</x:v>
      </x:c>
      <x:c r="D76" s="0" t="s">
        <x:v>84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84</x:v>
      </x:c>
      <x:c r="D77" s="0" t="s">
        <x:v>84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5867</x:v>
      </x:c>
    </x:row>
    <x:row r="78" spans="1:10">
      <x:c r="A78" s="0" t="s">
        <x:v>49</x:v>
      </x:c>
      <x:c r="B78" s="0" t="s">
        <x:v>50</x:v>
      </x:c>
      <x:c r="C78" s="0" t="s">
        <x:v>84</x:v>
      </x:c>
      <x:c r="D78" s="0" t="s">
        <x:v>84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2177</x:v>
      </x:c>
    </x:row>
    <x:row r="79" spans="1:10">
      <x:c r="A79" s="0" t="s">
        <x:v>49</x:v>
      </x:c>
      <x:c r="B79" s="0" t="s">
        <x:v>50</x:v>
      </x:c>
      <x:c r="C79" s="0" t="s">
        <x:v>84</x:v>
      </x:c>
      <x:c r="D79" s="0" t="s">
        <x:v>84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84</x:v>
      </x:c>
      <x:c r="D80" s="0" t="s">
        <x:v>84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84</x:v>
      </x:c>
      <x:c r="D81" s="0" t="s">
        <x:v>84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84</x:v>
      </x:c>
      <x:c r="D82" s="0" t="s">
        <x:v>84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84</x:v>
      </x:c>
      <x:c r="D83" s="0" t="s">
        <x:v>84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84</x:v>
      </x:c>
      <x:c r="D84" s="0" t="s">
        <x:v>84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84</x:v>
      </x:c>
      <x:c r="D85" s="0" t="s">
        <x:v>84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84</x:v>
      </x:c>
      <x:c r="D86" s="0" t="s">
        <x:v>84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84</x:v>
      </x:c>
      <x:c r="D87" s="0" t="s">
        <x:v>84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84</x:v>
      </x:c>
      <x:c r="D88" s="0" t="s">
        <x:v>84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84</x:v>
      </x:c>
      <x:c r="D89" s="0" t="s">
        <x:v>84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84</x:v>
      </x:c>
      <x:c r="D90" s="0" t="s">
        <x:v>84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84</x:v>
      </x:c>
      <x:c r="D91" s="0" t="s">
        <x:v>84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84</x:v>
      </x:c>
      <x:c r="D92" s="0" t="s">
        <x:v>84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84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31307</x:v>
      </x:c>
    </x:row>
    <x:row r="94" spans="1:10">
      <x:c r="A94" s="0" t="s">
        <x:v>49</x:v>
      </x:c>
      <x:c r="B94" s="0" t="s">
        <x:v>50</x:v>
      </x:c>
      <x:c r="C94" s="0" t="s">
        <x:v>84</x:v>
      </x:c>
      <x:c r="D94" s="0" t="s">
        <x:v>84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84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4483</x:v>
      </x:c>
    </x:row>
    <x:row r="96" spans="1:10">
      <x:c r="A96" s="0" t="s">
        <x:v>49</x:v>
      </x:c>
      <x:c r="B96" s="0" t="s">
        <x:v>50</x:v>
      </x:c>
      <x:c r="C96" s="0" t="s">
        <x:v>84</x:v>
      </x:c>
      <x:c r="D96" s="0" t="s">
        <x:v>84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6774</x:v>
      </x:c>
    </x:row>
    <x:row r="97" spans="1:10">
      <x:c r="A97" s="0" t="s">
        <x:v>49</x:v>
      </x:c>
      <x:c r="B97" s="0" t="s">
        <x:v>50</x:v>
      </x:c>
      <x:c r="C97" s="0" t="s">
        <x:v>84</x:v>
      </x:c>
      <x:c r="D97" s="0" t="s">
        <x:v>84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84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84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84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84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84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84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>
        <x:v>2866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84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56</x:v>
      </x:c>
      <x:c r="J108" s="0">
        <x:v>4694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84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85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5989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85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2266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85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85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85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85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85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85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85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85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85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85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85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85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85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39081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85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4802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7666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85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85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85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85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85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85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85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85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>
        <x:v>2999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56</x:v>
      </x:c>
      <x:c r="J144" s="0">
        <x:v>4182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1917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1883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86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86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86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234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52768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86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5332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8858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86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86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86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86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86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86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86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86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86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>
        <x:v>1578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86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56</x:v>
      </x:c>
      <x:c r="J180" s="0">
        <x:v>4290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86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2582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1918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87</x:v>
      </x:c>
      <x:c r="D194" s="0" t="s">
        <x:v>87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87</x:v>
      </x:c>
      <x:c r="D195" s="0" t="s">
        <x:v>87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87</x:v>
      </x:c>
      <x:c r="D196" s="0" t="s">
        <x:v>87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87</x:v>
      </x:c>
      <x:c r="D197" s="0" t="s">
        <x:v>87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87</x:v>
      </x:c>
      <x:c r="D198" s="0" t="s">
        <x:v>87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87</x:v>
      </x:c>
      <x:c r="D199" s="0" t="s">
        <x:v>87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87</x:v>
      </x:c>
      <x:c r="D200" s="0" t="s">
        <x:v>87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234</x:v>
      </x:c>
    </x:row>
    <x:row r="201" spans="1:10">
      <x:c r="A201" s="0" t="s">
        <x:v>49</x:v>
      </x:c>
      <x:c r="B201" s="0" t="s">
        <x:v>50</x:v>
      </x:c>
      <x:c r="C201" s="0" t="s">
        <x:v>87</x:v>
      </x:c>
      <x:c r="D201" s="0" t="s">
        <x:v>87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64882</x:v>
      </x:c>
    </x:row>
    <x:row r="202" spans="1:10">
      <x:c r="A202" s="0" t="s">
        <x:v>49</x:v>
      </x:c>
      <x:c r="B202" s="0" t="s">
        <x:v>50</x:v>
      </x:c>
      <x:c r="C202" s="0" t="s">
        <x:v>87</x:v>
      </x:c>
      <x:c r="D202" s="0" t="s">
        <x:v>87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87</x:v>
      </x:c>
      <x:c r="D203" s="0" t="s">
        <x:v>87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6456</x:v>
      </x:c>
    </x:row>
    <x:row r="204" spans="1:10">
      <x:c r="A204" s="0" t="s">
        <x:v>49</x:v>
      </x:c>
      <x:c r="B204" s="0" t="s">
        <x:v>50</x:v>
      </x:c>
      <x:c r="C204" s="0" t="s">
        <x:v>87</x:v>
      </x:c>
      <x:c r="D204" s="0" t="s">
        <x:v>87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10804</x:v>
      </x:c>
    </x:row>
    <x:row r="205" spans="1:10">
      <x:c r="A205" s="0" t="s">
        <x:v>49</x:v>
      </x:c>
      <x:c r="B205" s="0" t="s">
        <x:v>50</x:v>
      </x:c>
      <x:c r="C205" s="0" t="s">
        <x:v>87</x:v>
      </x:c>
      <x:c r="D205" s="0" t="s">
        <x:v>87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87</x:v>
      </x:c>
      <x:c r="D206" s="0" t="s">
        <x:v>87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87</x:v>
      </x:c>
      <x:c r="D207" s="0" t="s">
        <x:v>87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87</x:v>
      </x:c>
      <x:c r="D208" s="0" t="s">
        <x:v>87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87</x:v>
      </x:c>
      <x:c r="D209" s="0" t="s">
        <x:v>87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87</x:v>
      </x:c>
      <x:c r="D210" s="0" t="s">
        <x:v>87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87</x:v>
      </x:c>
      <x:c r="D211" s="0" t="s">
        <x:v>87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87</x:v>
      </x:c>
      <x:c r="D212" s="0" t="s">
        <x:v>87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87</x:v>
      </x:c>
      <x:c r="D213" s="0" t="s">
        <x:v>87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87</x:v>
      </x:c>
      <x:c r="D214" s="0" t="s">
        <x:v>87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87</x:v>
      </x:c>
      <x:c r="D215" s="0" t="s">
        <x:v>87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>
        <x:v>1360</x:v>
      </x:c>
    </x:row>
    <x:row r="216" spans="1:10">
      <x:c r="A216" s="0" t="s">
        <x:v>49</x:v>
      </x:c>
      <x:c r="B216" s="0" t="s">
        <x:v>50</x:v>
      </x:c>
      <x:c r="C216" s="0" t="s">
        <x:v>87</x:v>
      </x:c>
      <x:c r="D216" s="0" t="s">
        <x:v>87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56</x:v>
      </x:c>
      <x:c r="J216" s="0">
        <x:v>6991</x:v>
      </x:c>
    </x:row>
    <x:row r="217" spans="1:10">
      <x:c r="A217" s="0" t="s">
        <x:v>49</x:v>
      </x:c>
      <x:c r="B217" s="0" t="s">
        <x:v>50</x:v>
      </x:c>
      <x:c r="C217" s="0" t="s">
        <x:v>87</x:v>
      </x:c>
      <x:c r="D217" s="0" t="s">
        <x:v>87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6744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983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7727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234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73496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73730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6503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11370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17873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3110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998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3798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4797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>
        <x:v>17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56</x:v>
      </x:c>
      <x:c r="J250" s="0">
        <x:v>17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56</x:v>
      </x:c>
    </x:row>
    <x:row r="254" spans="1:10">
      <x:c r="A254" s="0" t="s">
        <x:v>89</x:v>
      </x:c>
      <x:c r="B254" s="0" t="s">
        <x:v>90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89</x:v>
      </x:c>
      <x:c r="B255" s="0" t="s">
        <x:v>90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89</x:v>
      </x:c>
      <x:c r="B256" s="0" t="s">
        <x:v>90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89</x:v>
      </x:c>
      <x:c r="B257" s="0" t="s">
        <x:v>90</x:v>
      </x:c>
      <x:c r="C257" s="0" t="s">
        <x:v>51</x:v>
      </x:c>
      <x:c r="D257" s="0" t="s">
        <x:v>51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5211</x:v>
      </x:c>
    </x:row>
    <x:row r="258" spans="1:10">
      <x:c r="A258" s="0" t="s">
        <x:v>89</x:v>
      </x:c>
      <x:c r="B258" s="0" t="s">
        <x:v>90</x:v>
      </x:c>
      <x:c r="C258" s="0" t="s">
        <x:v>51</x:v>
      </x:c>
      <x:c r="D258" s="0" t="s">
        <x:v>51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4809</x:v>
      </x:c>
    </x:row>
    <x:row r="259" spans="1:10">
      <x:c r="A259" s="0" t="s">
        <x:v>89</x:v>
      </x:c>
      <x:c r="B259" s="0" t="s">
        <x:v>90</x:v>
      </x:c>
      <x:c r="C259" s="0" t="s">
        <x:v>51</x:v>
      </x:c>
      <x:c r="D259" s="0" t="s">
        <x:v>51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89</x:v>
      </x:c>
      <x:c r="B260" s="0" t="s">
        <x:v>90</x:v>
      </x:c>
      <x:c r="C260" s="0" t="s">
        <x:v>51</x:v>
      </x:c>
      <x:c r="D260" s="0" t="s">
        <x:v>51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89</x:v>
      </x:c>
      <x:c r="B261" s="0" t="s">
        <x:v>90</x:v>
      </x:c>
      <x:c r="C261" s="0" t="s">
        <x:v>51</x:v>
      </x:c>
      <x:c r="D261" s="0" t="s">
        <x:v>51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89</x:v>
      </x:c>
      <x:c r="B262" s="0" t="s">
        <x:v>90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89</x:v>
      </x:c>
      <x:c r="B263" s="0" t="s">
        <x:v>90</x:v>
      </x:c>
      <x:c r="C263" s="0" t="s">
        <x:v>51</x:v>
      </x:c>
      <x:c r="D263" s="0" t="s">
        <x:v>51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89</x:v>
      </x:c>
      <x:c r="B264" s="0" t="s">
        <x:v>90</x:v>
      </x:c>
      <x:c r="C264" s="0" t="s">
        <x:v>51</x:v>
      </x:c>
      <x:c r="D264" s="0" t="s">
        <x:v>51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89</x:v>
      </x:c>
      <x:c r="B265" s="0" t="s">
        <x:v>90</x:v>
      </x:c>
      <x:c r="C265" s="0" t="s">
        <x:v>51</x:v>
      </x:c>
      <x:c r="D265" s="0" t="s">
        <x:v>51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89</x:v>
      </x:c>
      <x:c r="B266" s="0" t="s">
        <x:v>90</x:v>
      </x:c>
      <x:c r="C266" s="0" t="s">
        <x:v>51</x:v>
      </x:c>
      <x:c r="D266" s="0" t="s">
        <x:v>51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89</x:v>
      </x:c>
      <x:c r="B267" s="0" t="s">
        <x:v>90</x:v>
      </x:c>
      <x:c r="C267" s="0" t="s">
        <x:v>51</x:v>
      </x:c>
      <x:c r="D267" s="0" t="s">
        <x:v>51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89</x:v>
      </x:c>
      <x:c r="B268" s="0" t="s">
        <x:v>90</x:v>
      </x:c>
      <x:c r="C268" s="0" t="s">
        <x:v>51</x:v>
      </x:c>
      <x:c r="D268" s="0" t="s">
        <x:v>51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89</x:v>
      </x:c>
      <x:c r="B269" s="0" t="s">
        <x:v>90</x:v>
      </x:c>
      <x:c r="C269" s="0" t="s">
        <x:v>51</x:v>
      </x:c>
      <x:c r="D269" s="0" t="s">
        <x:v>51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89</x:v>
      </x:c>
      <x:c r="B270" s="0" t="s">
        <x:v>90</x:v>
      </x:c>
      <x:c r="C270" s="0" t="s">
        <x:v>51</x:v>
      </x:c>
      <x:c r="D270" s="0" t="s">
        <x:v>51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89</x:v>
      </x:c>
      <x:c r="B271" s="0" t="s">
        <x:v>90</x:v>
      </x:c>
      <x:c r="C271" s="0" t="s">
        <x:v>51</x:v>
      </x:c>
      <x:c r="D271" s="0" t="s">
        <x:v>51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89</x:v>
      </x:c>
      <x:c r="B272" s="0" t="s">
        <x:v>90</x:v>
      </x:c>
      <x:c r="C272" s="0" t="s">
        <x:v>51</x:v>
      </x:c>
      <x:c r="D272" s="0" t="s">
        <x:v>51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89</x:v>
      </x:c>
      <x:c r="B273" s="0" t="s">
        <x:v>90</x:v>
      </x:c>
      <x:c r="C273" s="0" t="s">
        <x:v>51</x:v>
      </x:c>
      <x:c r="D273" s="0" t="s">
        <x:v>51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32333</x:v>
      </x:c>
    </x:row>
    <x:row r="274" spans="1:10">
      <x:c r="A274" s="0" t="s">
        <x:v>89</x:v>
      </x:c>
      <x:c r="B274" s="0" t="s">
        <x:v>90</x:v>
      </x:c>
      <x:c r="C274" s="0" t="s">
        <x:v>51</x:v>
      </x:c>
      <x:c r="D274" s="0" t="s">
        <x:v>51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89</x:v>
      </x:c>
      <x:c r="B275" s="0" t="s">
        <x:v>90</x:v>
      </x:c>
      <x:c r="C275" s="0" t="s">
        <x:v>51</x:v>
      </x:c>
      <x:c r="D275" s="0" t="s">
        <x:v>51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3257</x:v>
      </x:c>
    </x:row>
    <x:row r="276" spans="1:10">
      <x:c r="A276" s="0" t="s">
        <x:v>89</x:v>
      </x:c>
      <x:c r="B276" s="0" t="s">
        <x:v>90</x:v>
      </x:c>
      <x:c r="C276" s="0" t="s">
        <x:v>51</x:v>
      </x:c>
      <x:c r="D276" s="0" t="s">
        <x:v>51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4025</x:v>
      </x:c>
    </x:row>
    <x:row r="277" spans="1:10">
      <x:c r="A277" s="0" t="s">
        <x:v>89</x:v>
      </x:c>
      <x:c r="B277" s="0" t="s">
        <x:v>90</x:v>
      </x:c>
      <x:c r="C277" s="0" t="s">
        <x:v>51</x:v>
      </x:c>
      <x:c r="D277" s="0" t="s">
        <x:v>51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89</x:v>
      </x:c>
      <x:c r="B278" s="0" t="s">
        <x:v>90</x:v>
      </x:c>
      <x:c r="C278" s="0" t="s">
        <x:v>51</x:v>
      </x:c>
      <x:c r="D278" s="0" t="s">
        <x:v>51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89</x:v>
      </x:c>
      <x:c r="B279" s="0" t="s">
        <x:v>90</x:v>
      </x:c>
      <x:c r="C279" s="0" t="s">
        <x:v>51</x:v>
      </x:c>
      <x:c r="D279" s="0" t="s">
        <x:v>51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89</x:v>
      </x:c>
      <x:c r="B280" s="0" t="s">
        <x:v>90</x:v>
      </x:c>
      <x:c r="C280" s="0" t="s">
        <x:v>51</x:v>
      </x:c>
      <x:c r="D280" s="0" t="s">
        <x:v>51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89</x:v>
      </x:c>
      <x:c r="B281" s="0" t="s">
        <x:v>90</x:v>
      </x:c>
      <x:c r="C281" s="0" t="s">
        <x:v>51</x:v>
      </x:c>
      <x:c r="D281" s="0" t="s">
        <x:v>51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51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51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51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51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89</x:v>
      </x:c>
      <x:c r="B286" s="0" t="s">
        <x:v>90</x:v>
      </x:c>
      <x:c r="C286" s="0" t="s">
        <x:v>51</x:v>
      </x:c>
      <x:c r="D286" s="0" t="s">
        <x:v>51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89</x:v>
      </x:c>
      <x:c r="B287" s="0" t="s">
        <x:v>90</x:v>
      </x:c>
      <x:c r="C287" s="0" t="s">
        <x:v>51</x:v>
      </x:c>
      <x:c r="D287" s="0" t="s">
        <x:v>51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>
        <x:v>4433</x:v>
      </x:c>
    </x:row>
    <x:row r="288" spans="1:10">
      <x:c r="A288" s="0" t="s">
        <x:v>89</x:v>
      </x:c>
      <x:c r="B288" s="0" t="s">
        <x:v>90</x:v>
      </x:c>
      <x:c r="C288" s="0" t="s">
        <x:v>51</x:v>
      </x:c>
      <x:c r="D288" s="0" t="s">
        <x:v>51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56</x:v>
      </x:c>
      <x:c r="J288" s="0">
        <x:v>14742</x:v>
      </x:c>
    </x:row>
    <x:row r="289" spans="1:10">
      <x:c r="A289" s="0" t="s">
        <x:v>89</x:v>
      </x:c>
      <x:c r="B289" s="0" t="s">
        <x:v>90</x:v>
      </x:c>
      <x:c r="C289" s="0" t="s">
        <x:v>51</x:v>
      </x:c>
      <x:c r="D289" s="0" t="s">
        <x:v>51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89</x:v>
      </x:c>
      <x:c r="B290" s="0" t="s">
        <x:v>90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89</x:v>
      </x:c>
      <x:c r="B291" s="0" t="s">
        <x:v>90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89</x:v>
      </x:c>
      <x:c r="B292" s="0" t="s">
        <x:v>90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89</x:v>
      </x:c>
      <x:c r="B293" s="0" t="s">
        <x:v>90</x:v>
      </x:c>
      <x:c r="C293" s="0" t="s">
        <x:v>83</x:v>
      </x:c>
      <x:c r="D293" s="0" t="s">
        <x:v>83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6610</x:v>
      </x:c>
    </x:row>
    <x:row r="294" spans="1:10">
      <x:c r="A294" s="0" t="s">
        <x:v>89</x:v>
      </x:c>
      <x:c r="B294" s="0" t="s">
        <x:v>90</x:v>
      </x:c>
      <x:c r="C294" s="0" t="s">
        <x:v>83</x:v>
      </x:c>
      <x:c r="D294" s="0" t="s">
        <x:v>83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8080</x:v>
      </x:c>
    </x:row>
    <x:row r="295" spans="1:10">
      <x:c r="A295" s="0" t="s">
        <x:v>89</x:v>
      </x:c>
      <x:c r="B295" s="0" t="s">
        <x:v>90</x:v>
      </x:c>
      <x:c r="C295" s="0" t="s">
        <x:v>83</x:v>
      </x:c>
      <x:c r="D295" s="0" t="s">
        <x:v>83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89</x:v>
      </x:c>
      <x:c r="B296" s="0" t="s">
        <x:v>90</x:v>
      </x:c>
      <x:c r="C296" s="0" t="s">
        <x:v>83</x:v>
      </x:c>
      <x:c r="D296" s="0" t="s">
        <x:v>83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89</x:v>
      </x:c>
      <x:c r="B297" s="0" t="s">
        <x:v>90</x:v>
      </x:c>
      <x:c r="C297" s="0" t="s">
        <x:v>83</x:v>
      </x:c>
      <x:c r="D297" s="0" t="s">
        <x:v>83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89</x:v>
      </x:c>
      <x:c r="B298" s="0" t="s">
        <x:v>90</x:v>
      </x:c>
      <x:c r="C298" s="0" t="s">
        <x:v>83</x:v>
      </x:c>
      <x:c r="D298" s="0" t="s">
        <x:v>83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89</x:v>
      </x:c>
      <x:c r="B299" s="0" t="s">
        <x:v>90</x:v>
      </x:c>
      <x:c r="C299" s="0" t="s">
        <x:v>83</x:v>
      </x:c>
      <x:c r="D299" s="0" t="s">
        <x:v>83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89</x:v>
      </x:c>
      <x:c r="B300" s="0" t="s">
        <x:v>90</x:v>
      </x:c>
      <x:c r="C300" s="0" t="s">
        <x:v>83</x:v>
      </x:c>
      <x:c r="D300" s="0" t="s">
        <x:v>83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89</x:v>
      </x:c>
      <x:c r="B301" s="0" t="s">
        <x:v>90</x:v>
      </x:c>
      <x:c r="C301" s="0" t="s">
        <x:v>83</x:v>
      </x:c>
      <x:c r="D301" s="0" t="s">
        <x:v>83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89</x:v>
      </x:c>
      <x:c r="B302" s="0" t="s">
        <x:v>90</x:v>
      </x:c>
      <x:c r="C302" s="0" t="s">
        <x:v>83</x:v>
      </x:c>
      <x:c r="D302" s="0" t="s">
        <x:v>83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89</x:v>
      </x:c>
      <x:c r="B303" s="0" t="s">
        <x:v>90</x:v>
      </x:c>
      <x:c r="C303" s="0" t="s">
        <x:v>83</x:v>
      </x:c>
      <x:c r="D303" s="0" t="s">
        <x:v>83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89</x:v>
      </x:c>
      <x:c r="B304" s="0" t="s">
        <x:v>90</x:v>
      </x:c>
      <x:c r="C304" s="0" t="s">
        <x:v>83</x:v>
      </x:c>
      <x:c r="D304" s="0" t="s">
        <x:v>83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89</x:v>
      </x:c>
      <x:c r="B305" s="0" t="s">
        <x:v>90</x:v>
      </x:c>
      <x:c r="C305" s="0" t="s">
        <x:v>83</x:v>
      </x:c>
      <x:c r="D305" s="0" t="s">
        <x:v>83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</x:row>
    <x:row r="306" spans="1:10">
      <x:c r="A306" s="0" t="s">
        <x:v>89</x:v>
      </x:c>
      <x:c r="B306" s="0" t="s">
        <x:v>90</x:v>
      </x:c>
      <x:c r="C306" s="0" t="s">
        <x:v>83</x:v>
      </x:c>
      <x:c r="D306" s="0" t="s">
        <x:v>83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89</x:v>
      </x:c>
      <x:c r="B307" s="0" t="s">
        <x:v>90</x:v>
      </x:c>
      <x:c r="C307" s="0" t="s">
        <x:v>83</x:v>
      </x:c>
      <x:c r="D307" s="0" t="s">
        <x:v>83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</x:row>
    <x:row r="308" spans="1:10">
      <x:c r="A308" s="0" t="s">
        <x:v>89</x:v>
      </x:c>
      <x:c r="B308" s="0" t="s">
        <x:v>90</x:v>
      </x:c>
      <x:c r="C308" s="0" t="s">
        <x:v>83</x:v>
      </x:c>
      <x:c r="D308" s="0" t="s">
        <x:v>83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89</x:v>
      </x:c>
      <x:c r="B309" s="0" t="s">
        <x:v>90</x:v>
      </x:c>
      <x:c r="C309" s="0" t="s">
        <x:v>83</x:v>
      </x:c>
      <x:c r="D309" s="0" t="s">
        <x:v>83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44020</x:v>
      </x:c>
    </x:row>
    <x:row r="310" spans="1:10">
      <x:c r="A310" s="0" t="s">
        <x:v>89</x:v>
      </x:c>
      <x:c r="B310" s="0" t="s">
        <x:v>90</x:v>
      </x:c>
      <x:c r="C310" s="0" t="s">
        <x:v>83</x:v>
      </x:c>
      <x:c r="D310" s="0" t="s">
        <x:v>83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89</x:v>
      </x:c>
      <x:c r="B311" s="0" t="s">
        <x:v>90</x:v>
      </x:c>
      <x:c r="C311" s="0" t="s">
        <x:v>83</x:v>
      </x:c>
      <x:c r="D311" s="0" t="s">
        <x:v>83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3850</x:v>
      </x:c>
    </x:row>
    <x:row r="312" spans="1:10">
      <x:c r="A312" s="0" t="s">
        <x:v>89</x:v>
      </x:c>
      <x:c r="B312" s="0" t="s">
        <x:v>90</x:v>
      </x:c>
      <x:c r="C312" s="0" t="s">
        <x:v>83</x:v>
      </x:c>
      <x:c r="D312" s="0" t="s">
        <x:v>83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4449</x:v>
      </x:c>
    </x:row>
    <x:row r="313" spans="1:10">
      <x:c r="A313" s="0" t="s">
        <x:v>89</x:v>
      </x:c>
      <x:c r="B313" s="0" t="s">
        <x:v>90</x:v>
      </x:c>
      <x:c r="C313" s="0" t="s">
        <x:v>83</x:v>
      </x:c>
      <x:c r="D313" s="0" t="s">
        <x:v>83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89</x:v>
      </x:c>
      <x:c r="B314" s="0" t="s">
        <x:v>90</x:v>
      </x:c>
      <x:c r="C314" s="0" t="s">
        <x:v>83</x:v>
      </x:c>
      <x:c r="D314" s="0" t="s">
        <x:v>83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89</x:v>
      </x:c>
      <x:c r="B315" s="0" t="s">
        <x:v>90</x:v>
      </x:c>
      <x:c r="C315" s="0" t="s">
        <x:v>83</x:v>
      </x:c>
      <x:c r="D315" s="0" t="s">
        <x:v>83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89</x:v>
      </x:c>
      <x:c r="B316" s="0" t="s">
        <x:v>90</x:v>
      </x:c>
      <x:c r="C316" s="0" t="s">
        <x:v>83</x:v>
      </x:c>
      <x:c r="D316" s="0" t="s">
        <x:v>83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89</x:v>
      </x:c>
      <x:c r="B317" s="0" t="s">
        <x:v>90</x:v>
      </x:c>
      <x:c r="C317" s="0" t="s">
        <x:v>83</x:v>
      </x:c>
      <x:c r="D317" s="0" t="s">
        <x:v>83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89</x:v>
      </x:c>
      <x:c r="B318" s="0" t="s">
        <x:v>90</x:v>
      </x:c>
      <x:c r="C318" s="0" t="s">
        <x:v>83</x:v>
      </x:c>
      <x:c r="D318" s="0" t="s">
        <x:v>83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89</x:v>
      </x:c>
      <x:c r="B319" s="0" t="s">
        <x:v>90</x:v>
      </x:c>
      <x:c r="C319" s="0" t="s">
        <x:v>83</x:v>
      </x:c>
      <x:c r="D319" s="0" t="s">
        <x:v>83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89</x:v>
      </x:c>
      <x:c r="B320" s="0" t="s">
        <x:v>90</x:v>
      </x:c>
      <x:c r="C320" s="0" t="s">
        <x:v>83</x:v>
      </x:c>
      <x:c r="D320" s="0" t="s">
        <x:v>83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89</x:v>
      </x:c>
      <x:c r="B321" s="0" t="s">
        <x:v>90</x:v>
      </x:c>
      <x:c r="C321" s="0" t="s">
        <x:v>83</x:v>
      </x:c>
      <x:c r="D321" s="0" t="s">
        <x:v>83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89</x:v>
      </x:c>
      <x:c r="B322" s="0" t="s">
        <x:v>90</x:v>
      </x:c>
      <x:c r="C322" s="0" t="s">
        <x:v>83</x:v>
      </x:c>
      <x:c r="D322" s="0" t="s">
        <x:v>83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89</x:v>
      </x:c>
      <x:c r="B323" s="0" t="s">
        <x:v>90</x:v>
      </x:c>
      <x:c r="C323" s="0" t="s">
        <x:v>83</x:v>
      </x:c>
      <x:c r="D323" s="0" t="s">
        <x:v>83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4350</x:v>
      </x:c>
    </x:row>
    <x:row r="324" spans="1:10">
      <x:c r="A324" s="0" t="s">
        <x:v>89</x:v>
      </x:c>
      <x:c r="B324" s="0" t="s">
        <x:v>90</x:v>
      </x:c>
      <x:c r="C324" s="0" t="s">
        <x:v>83</x:v>
      </x:c>
      <x:c r="D324" s="0" t="s">
        <x:v>83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16971</x:v>
      </x:c>
    </x:row>
    <x:row r="325" spans="1:10">
      <x:c r="A325" s="0" t="s">
        <x:v>89</x:v>
      </x:c>
      <x:c r="B325" s="0" t="s">
        <x:v>90</x:v>
      </x:c>
      <x:c r="C325" s="0" t="s">
        <x:v>83</x:v>
      </x:c>
      <x:c r="D325" s="0" t="s">
        <x:v>83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10671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8747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89</x:v>
      </x:c>
      <x:c r="B338" s="0" t="s">
        <x:v>90</x:v>
      </x:c>
      <x:c r="C338" s="0" t="s">
        <x:v>84</x:v>
      </x:c>
      <x:c r="D338" s="0" t="s">
        <x:v>84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89</x:v>
      </x:c>
      <x:c r="B339" s="0" t="s">
        <x:v>90</x:v>
      </x:c>
      <x:c r="C339" s="0" t="s">
        <x:v>84</x:v>
      </x:c>
      <x:c r="D339" s="0" t="s">
        <x:v>84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89</x:v>
      </x:c>
      <x:c r="B340" s="0" t="s">
        <x:v>90</x:v>
      </x:c>
      <x:c r="C340" s="0" t="s">
        <x:v>84</x:v>
      </x:c>
      <x:c r="D340" s="0" t="s">
        <x:v>84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89</x:v>
      </x:c>
      <x:c r="B341" s="0" t="s">
        <x:v>90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</x:row>
    <x:row r="342" spans="1:10">
      <x:c r="A342" s="0" t="s">
        <x:v>89</x:v>
      </x:c>
      <x:c r="B342" s="0" t="s">
        <x:v>90</x:v>
      </x:c>
      <x:c r="C342" s="0" t="s">
        <x:v>84</x:v>
      </x:c>
      <x:c r="D342" s="0" t="s">
        <x:v>84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89</x:v>
      </x:c>
      <x:c r="B343" s="0" t="s">
        <x:v>90</x:v>
      </x:c>
      <x:c r="C343" s="0" t="s">
        <x:v>84</x:v>
      </x:c>
      <x:c r="D343" s="0" t="s">
        <x:v>84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89</x:v>
      </x:c>
      <x:c r="B344" s="0" t="s">
        <x:v>90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89</x:v>
      </x:c>
      <x:c r="B345" s="0" t="s">
        <x:v>90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65758</x:v>
      </x:c>
    </x:row>
    <x:row r="346" spans="1:10">
      <x:c r="A346" s="0" t="s">
        <x:v>89</x:v>
      </x:c>
      <x:c r="B346" s="0" t="s">
        <x:v>90</x:v>
      </x:c>
      <x:c r="C346" s="0" t="s">
        <x:v>84</x:v>
      </x:c>
      <x:c r="D346" s="0" t="s">
        <x:v>84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89</x:v>
      </x:c>
      <x:c r="B347" s="0" t="s">
        <x:v>90</x:v>
      </x:c>
      <x:c r="C347" s="0" t="s">
        <x:v>84</x:v>
      </x:c>
      <x:c r="D347" s="0" t="s">
        <x:v>84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10946</x:v>
      </x:c>
    </x:row>
    <x:row r="348" spans="1:10">
      <x:c r="A348" s="0" t="s">
        <x:v>89</x:v>
      </x:c>
      <x:c r="B348" s="0" t="s">
        <x:v>90</x:v>
      </x:c>
      <x:c r="C348" s="0" t="s">
        <x:v>84</x:v>
      </x:c>
      <x:c r="D348" s="0" t="s">
        <x:v>84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6345</x:v>
      </x:c>
    </x:row>
    <x:row r="349" spans="1:10">
      <x:c r="A349" s="0" t="s">
        <x:v>89</x:v>
      </x:c>
      <x:c r="B349" s="0" t="s">
        <x:v>90</x:v>
      </x:c>
      <x:c r="C349" s="0" t="s">
        <x:v>84</x:v>
      </x:c>
      <x:c r="D349" s="0" t="s">
        <x:v>84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89</x:v>
      </x:c>
      <x:c r="B350" s="0" t="s">
        <x:v>90</x:v>
      </x:c>
      <x:c r="C350" s="0" t="s">
        <x:v>84</x:v>
      </x:c>
      <x:c r="D350" s="0" t="s">
        <x:v>84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89</x:v>
      </x:c>
      <x:c r="B351" s="0" t="s">
        <x:v>90</x:v>
      </x:c>
      <x:c r="C351" s="0" t="s">
        <x:v>84</x:v>
      </x:c>
      <x:c r="D351" s="0" t="s">
        <x:v>84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89</x:v>
      </x:c>
      <x:c r="B352" s="0" t="s">
        <x:v>90</x:v>
      </x:c>
      <x:c r="C352" s="0" t="s">
        <x:v>84</x:v>
      </x:c>
      <x:c r="D352" s="0" t="s">
        <x:v>84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89</x:v>
      </x:c>
      <x:c r="B353" s="0" t="s">
        <x:v>90</x:v>
      </x:c>
      <x:c r="C353" s="0" t="s">
        <x:v>84</x:v>
      </x:c>
      <x:c r="D353" s="0" t="s">
        <x:v>84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89</x:v>
      </x:c>
      <x:c r="B354" s="0" t="s">
        <x:v>90</x:v>
      </x:c>
      <x:c r="C354" s="0" t="s">
        <x:v>84</x:v>
      </x:c>
      <x:c r="D354" s="0" t="s">
        <x:v>84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89</x:v>
      </x:c>
      <x:c r="B355" s="0" t="s">
        <x:v>90</x:v>
      </x:c>
      <x:c r="C355" s="0" t="s">
        <x:v>84</x:v>
      </x:c>
      <x:c r="D355" s="0" t="s">
        <x:v>84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89</x:v>
      </x:c>
      <x:c r="B356" s="0" t="s">
        <x:v>90</x:v>
      </x:c>
      <x:c r="C356" s="0" t="s">
        <x:v>84</x:v>
      </x:c>
      <x:c r="D356" s="0" t="s">
        <x:v>84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89</x:v>
      </x:c>
      <x:c r="B357" s="0" t="s">
        <x:v>90</x:v>
      </x:c>
      <x:c r="C357" s="0" t="s">
        <x:v>84</x:v>
      </x:c>
      <x:c r="D357" s="0" t="s">
        <x:v>84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89</x:v>
      </x:c>
      <x:c r="B358" s="0" t="s">
        <x:v>90</x:v>
      </x:c>
      <x:c r="C358" s="0" t="s">
        <x:v>84</x:v>
      </x:c>
      <x:c r="D358" s="0" t="s">
        <x:v>84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89</x:v>
      </x:c>
      <x:c r="B359" s="0" t="s">
        <x:v>90</x:v>
      </x:c>
      <x:c r="C359" s="0" t="s">
        <x:v>84</x:v>
      </x:c>
      <x:c r="D359" s="0" t="s">
        <x:v>84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8785</x:v>
      </x:c>
    </x:row>
    <x:row r="360" spans="1:10">
      <x:c r="A360" s="0" t="s">
        <x:v>89</x:v>
      </x:c>
      <x:c r="B360" s="0" t="s">
        <x:v>90</x:v>
      </x:c>
      <x:c r="C360" s="0" t="s">
        <x:v>84</x:v>
      </x:c>
      <x:c r="D360" s="0" t="s">
        <x:v>84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19825</x:v>
      </x:c>
    </x:row>
    <x:row r="361" spans="1:10">
      <x:c r="A361" s="0" t="s">
        <x:v>89</x:v>
      </x:c>
      <x:c r="B361" s="0" t="s">
        <x:v>90</x:v>
      </x:c>
      <x:c r="C361" s="0" t="s">
        <x:v>84</x:v>
      </x:c>
      <x:c r="D361" s="0" t="s">
        <x:v>84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89</x:v>
      </x:c>
      <x:c r="B362" s="0" t="s">
        <x:v>90</x:v>
      </x:c>
      <x:c r="C362" s="0" t="s">
        <x:v>85</x:v>
      </x:c>
      <x:c r="D362" s="0" t="s">
        <x:v>85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89</x:v>
      </x:c>
      <x:c r="B363" s="0" t="s">
        <x:v>90</x:v>
      </x:c>
      <x:c r="C363" s="0" t="s">
        <x:v>85</x:v>
      </x:c>
      <x:c r="D363" s="0" t="s">
        <x:v>85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89</x:v>
      </x:c>
      <x:c r="B364" s="0" t="s">
        <x:v>90</x:v>
      </x:c>
      <x:c r="C364" s="0" t="s">
        <x:v>85</x:v>
      </x:c>
      <x:c r="D364" s="0" t="s">
        <x:v>85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89</x:v>
      </x:c>
      <x:c r="B365" s="0" t="s">
        <x:v>90</x:v>
      </x:c>
      <x:c r="C365" s="0" t="s">
        <x:v>85</x:v>
      </x:c>
      <x:c r="D365" s="0" t="s">
        <x:v>85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11262</x:v>
      </x:c>
    </x:row>
    <x:row r="366" spans="1:10">
      <x:c r="A366" s="0" t="s">
        <x:v>89</x:v>
      </x:c>
      <x:c r="B366" s="0" t="s">
        <x:v>90</x:v>
      </x:c>
      <x:c r="C366" s="0" t="s">
        <x:v>85</x:v>
      </x:c>
      <x:c r="D366" s="0" t="s">
        <x:v>85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16438</x:v>
      </x:c>
    </x:row>
    <x:row r="367" spans="1:10">
      <x:c r="A367" s="0" t="s">
        <x:v>89</x:v>
      </x:c>
      <x:c r="B367" s="0" t="s">
        <x:v>90</x:v>
      </x:c>
      <x:c r="C367" s="0" t="s">
        <x:v>85</x:v>
      </x:c>
      <x:c r="D367" s="0" t="s">
        <x:v>85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89</x:v>
      </x:c>
      <x:c r="B368" s="0" t="s">
        <x:v>90</x:v>
      </x:c>
      <x:c r="C368" s="0" t="s">
        <x:v>85</x:v>
      </x:c>
      <x:c r="D368" s="0" t="s">
        <x:v>85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89</x:v>
      </x:c>
      <x:c r="B369" s="0" t="s">
        <x:v>90</x:v>
      </x:c>
      <x:c r="C369" s="0" t="s">
        <x:v>85</x:v>
      </x:c>
      <x:c r="D369" s="0" t="s">
        <x:v>85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89</x:v>
      </x:c>
      <x:c r="B370" s="0" t="s">
        <x:v>90</x:v>
      </x:c>
      <x:c r="C370" s="0" t="s">
        <x:v>85</x:v>
      </x:c>
      <x:c r="D370" s="0" t="s">
        <x:v>85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89</x:v>
      </x:c>
      <x:c r="B371" s="0" t="s">
        <x:v>90</x:v>
      </x:c>
      <x:c r="C371" s="0" t="s">
        <x:v>85</x:v>
      </x:c>
      <x:c r="D371" s="0" t="s">
        <x:v>85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89</x:v>
      </x:c>
      <x:c r="B372" s="0" t="s">
        <x:v>90</x:v>
      </x:c>
      <x:c r="C372" s="0" t="s">
        <x:v>85</x:v>
      </x:c>
      <x:c r="D372" s="0" t="s">
        <x:v>85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89</x:v>
      </x:c>
      <x:c r="B373" s="0" t="s">
        <x:v>90</x:v>
      </x:c>
      <x:c r="C373" s="0" t="s">
        <x:v>85</x:v>
      </x:c>
      <x:c r="D373" s="0" t="s">
        <x:v>85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89</x:v>
      </x:c>
      <x:c r="B374" s="0" t="s">
        <x:v>90</x:v>
      </x:c>
      <x:c r="C374" s="0" t="s">
        <x:v>85</x:v>
      </x:c>
      <x:c r="D374" s="0" t="s">
        <x:v>85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89</x:v>
      </x:c>
      <x:c r="B375" s="0" t="s">
        <x:v>90</x:v>
      </x:c>
      <x:c r="C375" s="0" t="s">
        <x:v>85</x:v>
      </x:c>
      <x:c r="D375" s="0" t="s">
        <x:v>85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89</x:v>
      </x:c>
      <x:c r="B376" s="0" t="s">
        <x:v>90</x:v>
      </x:c>
      <x:c r="C376" s="0" t="s">
        <x:v>85</x:v>
      </x:c>
      <x:c r="D376" s="0" t="s">
        <x:v>85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89</x:v>
      </x:c>
      <x:c r="B377" s="0" t="s">
        <x:v>90</x:v>
      </x:c>
      <x:c r="C377" s="0" t="s">
        <x:v>85</x:v>
      </x:c>
      <x:c r="D377" s="0" t="s">
        <x:v>85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89</x:v>
      </x:c>
      <x:c r="B378" s="0" t="s">
        <x:v>90</x:v>
      </x:c>
      <x:c r="C378" s="0" t="s">
        <x:v>85</x:v>
      </x:c>
      <x:c r="D378" s="0" t="s">
        <x:v>85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89</x:v>
      </x:c>
      <x:c r="B379" s="0" t="s">
        <x:v>90</x:v>
      </x:c>
      <x:c r="C379" s="0" t="s">
        <x:v>85</x:v>
      </x:c>
      <x:c r="D379" s="0" t="s">
        <x:v>85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89</x:v>
      </x:c>
      <x:c r="B380" s="0" t="s">
        <x:v>90</x:v>
      </x:c>
      <x:c r="C380" s="0" t="s">
        <x:v>85</x:v>
      </x:c>
      <x:c r="D380" s="0" t="s">
        <x:v>85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89</x:v>
      </x:c>
      <x:c r="B381" s="0" t="s">
        <x:v>90</x:v>
      </x:c>
      <x:c r="C381" s="0" t="s">
        <x:v>85</x:v>
      </x:c>
      <x:c r="D381" s="0" t="s">
        <x:v>85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82317</x:v>
      </x:c>
    </x:row>
    <x:row r="382" spans="1:10">
      <x:c r="A382" s="0" t="s">
        <x:v>89</x:v>
      </x:c>
      <x:c r="B382" s="0" t="s">
        <x:v>90</x:v>
      </x:c>
      <x:c r="C382" s="0" t="s">
        <x:v>85</x:v>
      </x:c>
      <x:c r="D382" s="0" t="s">
        <x:v>85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89</x:v>
      </x:c>
      <x:c r="B383" s="0" t="s">
        <x:v>90</x:v>
      </x:c>
      <x:c r="C383" s="0" t="s">
        <x:v>85</x:v>
      </x:c>
      <x:c r="D383" s="0" t="s">
        <x:v>85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11870</x:v>
      </x:c>
    </x:row>
    <x:row r="384" spans="1:10">
      <x:c r="A384" s="0" t="s">
        <x:v>89</x:v>
      </x:c>
      <x:c r="B384" s="0" t="s">
        <x:v>90</x:v>
      </x:c>
      <x:c r="C384" s="0" t="s">
        <x:v>85</x:v>
      </x:c>
      <x:c r="D384" s="0" t="s">
        <x:v>85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7928</x:v>
      </x:c>
    </x:row>
    <x:row r="385" spans="1:10">
      <x:c r="A385" s="0" t="s">
        <x:v>89</x:v>
      </x:c>
      <x:c r="B385" s="0" t="s">
        <x:v>90</x:v>
      </x:c>
      <x:c r="C385" s="0" t="s">
        <x:v>85</x:v>
      </x:c>
      <x:c r="D385" s="0" t="s">
        <x:v>85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89</x:v>
      </x:c>
      <x:c r="B386" s="0" t="s">
        <x:v>90</x:v>
      </x:c>
      <x:c r="C386" s="0" t="s">
        <x:v>85</x:v>
      </x:c>
      <x:c r="D386" s="0" t="s">
        <x:v>85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89</x:v>
      </x:c>
      <x:c r="B387" s="0" t="s">
        <x:v>90</x:v>
      </x:c>
      <x:c r="C387" s="0" t="s">
        <x:v>85</x:v>
      </x:c>
      <x:c r="D387" s="0" t="s">
        <x:v>85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89</x:v>
      </x:c>
      <x:c r="B388" s="0" t="s">
        <x:v>90</x:v>
      </x:c>
      <x:c r="C388" s="0" t="s">
        <x:v>85</x:v>
      </x:c>
      <x:c r="D388" s="0" t="s">
        <x:v>85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89</x:v>
      </x:c>
      <x:c r="B389" s="0" t="s">
        <x:v>90</x:v>
      </x:c>
      <x:c r="C389" s="0" t="s">
        <x:v>85</x:v>
      </x:c>
      <x:c r="D389" s="0" t="s">
        <x:v>85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89</x:v>
      </x:c>
      <x:c r="B390" s="0" t="s">
        <x:v>90</x:v>
      </x:c>
      <x:c r="C390" s="0" t="s">
        <x:v>85</x:v>
      </x:c>
      <x:c r="D390" s="0" t="s">
        <x:v>85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89</x:v>
      </x:c>
      <x:c r="B391" s="0" t="s">
        <x:v>90</x:v>
      </x:c>
      <x:c r="C391" s="0" t="s">
        <x:v>85</x:v>
      </x:c>
      <x:c r="D391" s="0" t="s">
        <x:v>85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89</x:v>
      </x:c>
      <x:c r="B392" s="0" t="s">
        <x:v>90</x:v>
      </x:c>
      <x:c r="C392" s="0" t="s">
        <x:v>85</x:v>
      </x:c>
      <x:c r="D392" s="0" t="s">
        <x:v>85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89</x:v>
      </x:c>
      <x:c r="B393" s="0" t="s">
        <x:v>90</x:v>
      </x:c>
      <x:c r="C393" s="0" t="s">
        <x:v>85</x:v>
      </x:c>
      <x:c r="D393" s="0" t="s">
        <x:v>85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89</x:v>
      </x:c>
      <x:c r="B394" s="0" t="s">
        <x:v>90</x:v>
      </x:c>
      <x:c r="C394" s="0" t="s">
        <x:v>85</x:v>
      </x:c>
      <x:c r="D394" s="0" t="s">
        <x:v>85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89</x:v>
      </x:c>
      <x:c r="B395" s="0" t="s">
        <x:v>90</x:v>
      </x:c>
      <x:c r="C395" s="0" t="s">
        <x:v>85</x:v>
      </x:c>
      <x:c r="D395" s="0" t="s">
        <x:v>85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>
        <x:v>10243</x:v>
      </x:c>
    </x:row>
    <x:row r="396" spans="1:10">
      <x:c r="A396" s="0" t="s">
        <x:v>89</x:v>
      </x:c>
      <x:c r="B396" s="0" t="s">
        <x:v>90</x:v>
      </x:c>
      <x:c r="C396" s="0" t="s">
        <x:v>85</x:v>
      </x:c>
      <x:c r="D396" s="0" t="s">
        <x:v>85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56</x:v>
      </x:c>
      <x:c r="J396" s="0">
        <x:v>23109</x:v>
      </x:c>
    </x:row>
    <x:row r="397" spans="1:10">
      <x:c r="A397" s="0" t="s">
        <x:v>89</x:v>
      </x:c>
      <x:c r="B397" s="0" t="s">
        <x:v>90</x:v>
      </x:c>
      <x:c r="C397" s="0" t="s">
        <x:v>85</x:v>
      </x:c>
      <x:c r="D397" s="0" t="s">
        <x:v>85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89</x:v>
      </x:c>
      <x:c r="B398" s="0" t="s">
        <x:v>90</x:v>
      </x:c>
      <x:c r="C398" s="0" t="s">
        <x:v>86</x:v>
      </x:c>
      <x:c r="D398" s="0" t="s">
        <x:v>86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89</x:v>
      </x:c>
      <x:c r="B399" s="0" t="s">
        <x:v>90</x:v>
      </x:c>
      <x:c r="C399" s="0" t="s">
        <x:v>86</x:v>
      </x:c>
      <x:c r="D399" s="0" t="s">
        <x:v>86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89</x:v>
      </x:c>
      <x:c r="B400" s="0" t="s">
        <x:v>90</x:v>
      </x:c>
      <x:c r="C400" s="0" t="s">
        <x:v>86</x:v>
      </x:c>
      <x:c r="D400" s="0" t="s">
        <x:v>86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89</x:v>
      </x:c>
      <x:c r="B401" s="0" t="s">
        <x:v>90</x:v>
      </x:c>
      <x:c r="C401" s="0" t="s">
        <x:v>86</x:v>
      </x:c>
      <x:c r="D401" s="0" t="s">
        <x:v>86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6193</x:v>
      </x:c>
    </x:row>
    <x:row r="402" spans="1:10">
      <x:c r="A402" s="0" t="s">
        <x:v>89</x:v>
      </x:c>
      <x:c r="B402" s="0" t="s">
        <x:v>90</x:v>
      </x:c>
      <x:c r="C402" s="0" t="s">
        <x:v>86</x:v>
      </x:c>
      <x:c r="D402" s="0" t="s">
        <x:v>86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16181</x:v>
      </x:c>
    </x:row>
    <x:row r="403" spans="1:10">
      <x:c r="A403" s="0" t="s">
        <x:v>89</x:v>
      </x:c>
      <x:c r="B403" s="0" t="s">
        <x:v>90</x:v>
      </x:c>
      <x:c r="C403" s="0" t="s">
        <x:v>86</x:v>
      </x:c>
      <x:c r="D403" s="0" t="s">
        <x:v>86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89</x:v>
      </x:c>
      <x:c r="B404" s="0" t="s">
        <x:v>90</x:v>
      </x:c>
      <x:c r="C404" s="0" t="s">
        <x:v>86</x:v>
      </x:c>
      <x:c r="D404" s="0" t="s">
        <x:v>86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89</x:v>
      </x:c>
      <x:c r="B405" s="0" t="s">
        <x:v>90</x:v>
      </x:c>
      <x:c r="C405" s="0" t="s">
        <x:v>86</x:v>
      </x:c>
      <x:c r="D405" s="0" t="s">
        <x:v>86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89</x:v>
      </x:c>
      <x:c r="B406" s="0" t="s">
        <x:v>90</x:v>
      </x:c>
      <x:c r="C406" s="0" t="s">
        <x:v>86</x:v>
      </x:c>
      <x:c r="D406" s="0" t="s">
        <x:v>86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89</x:v>
      </x:c>
      <x:c r="B407" s="0" t="s">
        <x:v>90</x:v>
      </x:c>
      <x:c r="C407" s="0" t="s">
        <x:v>86</x:v>
      </x:c>
      <x:c r="D407" s="0" t="s">
        <x:v>86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89</x:v>
      </x:c>
      <x:c r="B408" s="0" t="s">
        <x:v>90</x:v>
      </x:c>
      <x:c r="C408" s="0" t="s">
        <x:v>86</x:v>
      </x:c>
      <x:c r="D408" s="0" t="s">
        <x:v>86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89</x:v>
      </x:c>
      <x:c r="B409" s="0" t="s">
        <x:v>90</x:v>
      </x:c>
      <x:c r="C409" s="0" t="s">
        <x:v>86</x:v>
      </x:c>
      <x:c r="D409" s="0" t="s">
        <x:v>86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89</x:v>
      </x:c>
      <x:c r="B410" s="0" t="s">
        <x:v>90</x:v>
      </x:c>
      <x:c r="C410" s="0" t="s">
        <x:v>86</x:v>
      </x:c>
      <x:c r="D410" s="0" t="s">
        <x:v>86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89</x:v>
      </x:c>
      <x:c r="B411" s="0" t="s">
        <x:v>90</x:v>
      </x:c>
      <x:c r="C411" s="0" t="s">
        <x:v>86</x:v>
      </x:c>
      <x:c r="D411" s="0" t="s">
        <x:v>86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89</x:v>
      </x:c>
      <x:c r="B412" s="0" t="s">
        <x:v>90</x:v>
      </x:c>
      <x:c r="C412" s="0" t="s">
        <x:v>86</x:v>
      </x:c>
      <x:c r="D412" s="0" t="s">
        <x:v>86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89</x:v>
      </x:c>
      <x:c r="B413" s="0" t="s">
        <x:v>90</x:v>
      </x:c>
      <x:c r="C413" s="0" t="s">
        <x:v>86</x:v>
      </x:c>
      <x:c r="D413" s="0" t="s">
        <x:v>86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89</x:v>
      </x:c>
      <x:c r="B414" s="0" t="s">
        <x:v>90</x:v>
      </x:c>
      <x:c r="C414" s="0" t="s">
        <x:v>86</x:v>
      </x:c>
      <x:c r="D414" s="0" t="s">
        <x:v>86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89</x:v>
      </x:c>
      <x:c r="B415" s="0" t="s">
        <x:v>90</x:v>
      </x:c>
      <x:c r="C415" s="0" t="s">
        <x:v>86</x:v>
      </x:c>
      <x:c r="D415" s="0" t="s">
        <x:v>86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89</x:v>
      </x:c>
      <x:c r="B416" s="0" t="s">
        <x:v>90</x:v>
      </x:c>
      <x:c r="C416" s="0" t="s">
        <x:v>86</x:v>
      </x:c>
      <x:c r="D416" s="0" t="s">
        <x:v>86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1058</x:v>
      </x:c>
    </x:row>
    <x:row r="417" spans="1:10">
      <x:c r="A417" s="0" t="s">
        <x:v>89</x:v>
      </x:c>
      <x:c r="B417" s="0" t="s">
        <x:v>90</x:v>
      </x:c>
      <x:c r="C417" s="0" t="s">
        <x:v>86</x:v>
      </x:c>
      <x:c r="D417" s="0" t="s">
        <x:v>86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92333</x:v>
      </x:c>
    </x:row>
    <x:row r="418" spans="1:10">
      <x:c r="A418" s="0" t="s">
        <x:v>89</x:v>
      </x:c>
      <x:c r="B418" s="0" t="s">
        <x:v>90</x:v>
      </x:c>
      <x:c r="C418" s="0" t="s">
        <x:v>86</x:v>
      </x:c>
      <x:c r="D418" s="0" t="s">
        <x:v>86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89</x:v>
      </x:c>
      <x:c r="B419" s="0" t="s">
        <x:v>90</x:v>
      </x:c>
      <x:c r="C419" s="0" t="s">
        <x:v>86</x:v>
      </x:c>
      <x:c r="D419" s="0" t="s">
        <x:v>86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13254</x:v>
      </x:c>
    </x:row>
    <x:row r="420" spans="1:10">
      <x:c r="A420" s="0" t="s">
        <x:v>89</x:v>
      </x:c>
      <x:c r="B420" s="0" t="s">
        <x:v>90</x:v>
      </x:c>
      <x:c r="C420" s="0" t="s">
        <x:v>86</x:v>
      </x:c>
      <x:c r="D420" s="0" t="s">
        <x:v>86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7987</x:v>
      </x:c>
    </x:row>
    <x:row r="421" spans="1:10">
      <x:c r="A421" s="0" t="s">
        <x:v>89</x:v>
      </x:c>
      <x:c r="B421" s="0" t="s">
        <x:v>90</x:v>
      </x:c>
      <x:c r="C421" s="0" t="s">
        <x:v>86</x:v>
      </x:c>
      <x:c r="D421" s="0" t="s">
        <x:v>86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89</x:v>
      </x:c>
      <x:c r="B422" s="0" t="s">
        <x:v>90</x:v>
      </x:c>
      <x:c r="C422" s="0" t="s">
        <x:v>86</x:v>
      </x:c>
      <x:c r="D422" s="0" t="s">
        <x:v>86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89</x:v>
      </x:c>
      <x:c r="B423" s="0" t="s">
        <x:v>90</x:v>
      </x:c>
      <x:c r="C423" s="0" t="s">
        <x:v>86</x:v>
      </x:c>
      <x:c r="D423" s="0" t="s">
        <x:v>86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89</x:v>
      </x:c>
      <x:c r="B424" s="0" t="s">
        <x:v>90</x:v>
      </x:c>
      <x:c r="C424" s="0" t="s">
        <x:v>86</x:v>
      </x:c>
      <x:c r="D424" s="0" t="s">
        <x:v>86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89</x:v>
      </x:c>
      <x:c r="B425" s="0" t="s">
        <x:v>90</x:v>
      </x:c>
      <x:c r="C425" s="0" t="s">
        <x:v>86</x:v>
      </x:c>
      <x:c r="D425" s="0" t="s">
        <x:v>86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89</x:v>
      </x:c>
      <x:c r="B426" s="0" t="s">
        <x:v>90</x:v>
      </x:c>
      <x:c r="C426" s="0" t="s">
        <x:v>86</x:v>
      </x:c>
      <x:c r="D426" s="0" t="s">
        <x:v>86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89</x:v>
      </x:c>
      <x:c r="B427" s="0" t="s">
        <x:v>90</x:v>
      </x:c>
      <x:c r="C427" s="0" t="s">
        <x:v>86</x:v>
      </x:c>
      <x:c r="D427" s="0" t="s">
        <x:v>86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89</x:v>
      </x:c>
      <x:c r="B428" s="0" t="s">
        <x:v>90</x:v>
      </x:c>
      <x:c r="C428" s="0" t="s">
        <x:v>86</x:v>
      </x:c>
      <x:c r="D428" s="0" t="s">
        <x:v>86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89</x:v>
      </x:c>
      <x:c r="B429" s="0" t="s">
        <x:v>90</x:v>
      </x:c>
      <x:c r="C429" s="0" t="s">
        <x:v>86</x:v>
      </x:c>
      <x:c r="D429" s="0" t="s">
        <x:v>86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89</x:v>
      </x:c>
      <x:c r="B430" s="0" t="s">
        <x:v>90</x:v>
      </x:c>
      <x:c r="C430" s="0" t="s">
        <x:v>86</x:v>
      </x:c>
      <x:c r="D430" s="0" t="s">
        <x:v>86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89</x:v>
      </x:c>
      <x:c r="B431" s="0" t="s">
        <x:v>90</x:v>
      </x:c>
      <x:c r="C431" s="0" t="s">
        <x:v>86</x:v>
      </x:c>
      <x:c r="D431" s="0" t="s">
        <x:v>86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11855</x:v>
      </x:c>
    </x:row>
    <x:row r="432" spans="1:10">
      <x:c r="A432" s="0" t="s">
        <x:v>89</x:v>
      </x:c>
      <x:c r="B432" s="0" t="s">
        <x:v>90</x:v>
      </x:c>
      <x:c r="C432" s="0" t="s">
        <x:v>86</x:v>
      </x:c>
      <x:c r="D432" s="0" t="s">
        <x:v>86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30436</x:v>
      </x:c>
    </x:row>
    <x:row r="433" spans="1:10">
      <x:c r="A433" s="0" t="s">
        <x:v>89</x:v>
      </x:c>
      <x:c r="B433" s="0" t="s">
        <x:v>90</x:v>
      </x:c>
      <x:c r="C433" s="0" t="s">
        <x:v>86</x:v>
      </x:c>
      <x:c r="D433" s="0" t="s">
        <x:v>86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89</x:v>
      </x:c>
      <x:c r="B434" s="0" t="s">
        <x:v>90</x:v>
      </x:c>
      <x:c r="C434" s="0" t="s">
        <x:v>87</x:v>
      </x:c>
      <x:c r="D434" s="0" t="s">
        <x:v>87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89</x:v>
      </x:c>
      <x:c r="B435" s="0" t="s">
        <x:v>90</x:v>
      </x:c>
      <x:c r="C435" s="0" t="s">
        <x:v>87</x:v>
      </x:c>
      <x:c r="D435" s="0" t="s">
        <x:v>87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89</x:v>
      </x:c>
      <x:c r="B436" s="0" t="s">
        <x:v>90</x:v>
      </x:c>
      <x:c r="C436" s="0" t="s">
        <x:v>87</x:v>
      </x:c>
      <x:c r="D436" s="0" t="s">
        <x:v>87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89</x:v>
      </x:c>
      <x:c r="B437" s="0" t="s">
        <x:v>90</x:v>
      </x:c>
      <x:c r="C437" s="0" t="s">
        <x:v>87</x:v>
      </x:c>
      <x:c r="D437" s="0" t="s">
        <x:v>87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5765</x:v>
      </x:c>
    </x:row>
    <x:row r="438" spans="1:10">
      <x:c r="A438" s="0" t="s">
        <x:v>89</x:v>
      </x:c>
      <x:c r="B438" s="0" t="s">
        <x:v>90</x:v>
      </x:c>
      <x:c r="C438" s="0" t="s">
        <x:v>87</x:v>
      </x:c>
      <x:c r="D438" s="0" t="s">
        <x:v>87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13023</x:v>
      </x:c>
    </x:row>
    <x:row r="439" spans="1:10">
      <x:c r="A439" s="0" t="s">
        <x:v>89</x:v>
      </x:c>
      <x:c r="B439" s="0" t="s">
        <x:v>90</x:v>
      </x:c>
      <x:c r="C439" s="0" t="s">
        <x:v>87</x:v>
      </x:c>
      <x:c r="D439" s="0" t="s">
        <x:v>87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89</x:v>
      </x:c>
      <x:c r="B440" s="0" t="s">
        <x:v>90</x:v>
      </x:c>
      <x:c r="C440" s="0" t="s">
        <x:v>87</x:v>
      </x:c>
      <x:c r="D440" s="0" t="s">
        <x:v>87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89</x:v>
      </x:c>
      <x:c r="B441" s="0" t="s">
        <x:v>90</x:v>
      </x:c>
      <x:c r="C441" s="0" t="s">
        <x:v>87</x:v>
      </x:c>
      <x:c r="D441" s="0" t="s">
        <x:v>87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89</x:v>
      </x:c>
      <x:c r="B442" s="0" t="s">
        <x:v>90</x:v>
      </x:c>
      <x:c r="C442" s="0" t="s">
        <x:v>87</x:v>
      </x:c>
      <x:c r="D442" s="0" t="s">
        <x:v>87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89</x:v>
      </x:c>
      <x:c r="B443" s="0" t="s">
        <x:v>90</x:v>
      </x:c>
      <x:c r="C443" s="0" t="s">
        <x:v>87</x:v>
      </x:c>
      <x:c r="D443" s="0" t="s">
        <x:v>87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89</x:v>
      </x:c>
      <x:c r="B444" s="0" t="s">
        <x:v>90</x:v>
      </x:c>
      <x:c r="C444" s="0" t="s">
        <x:v>87</x:v>
      </x:c>
      <x:c r="D444" s="0" t="s">
        <x:v>87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89</x:v>
      </x:c>
      <x:c r="B445" s="0" t="s">
        <x:v>90</x:v>
      </x:c>
      <x:c r="C445" s="0" t="s">
        <x:v>87</x:v>
      </x:c>
      <x:c r="D445" s="0" t="s">
        <x:v>87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89</x:v>
      </x:c>
      <x:c r="B446" s="0" t="s">
        <x:v>90</x:v>
      </x:c>
      <x:c r="C446" s="0" t="s">
        <x:v>87</x:v>
      </x:c>
      <x:c r="D446" s="0" t="s">
        <x:v>87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89</x:v>
      </x:c>
      <x:c r="B447" s="0" t="s">
        <x:v>90</x:v>
      </x:c>
      <x:c r="C447" s="0" t="s">
        <x:v>87</x:v>
      </x:c>
      <x:c r="D447" s="0" t="s">
        <x:v>87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89</x:v>
      </x:c>
      <x:c r="B448" s="0" t="s">
        <x:v>90</x:v>
      </x:c>
      <x:c r="C448" s="0" t="s">
        <x:v>87</x:v>
      </x:c>
      <x:c r="D448" s="0" t="s">
        <x:v>87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89</x:v>
      </x:c>
      <x:c r="B449" s="0" t="s">
        <x:v>90</x:v>
      </x:c>
      <x:c r="C449" s="0" t="s">
        <x:v>87</x:v>
      </x:c>
      <x:c r="D449" s="0" t="s">
        <x:v>87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</x:row>
    <x:row r="450" spans="1:10">
      <x:c r="A450" s="0" t="s">
        <x:v>89</x:v>
      </x:c>
      <x:c r="B450" s="0" t="s">
        <x:v>90</x:v>
      </x:c>
      <x:c r="C450" s="0" t="s">
        <x:v>87</x:v>
      </x:c>
      <x:c r="D450" s="0" t="s">
        <x:v>87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89</x:v>
      </x:c>
      <x:c r="B451" s="0" t="s">
        <x:v>90</x:v>
      </x:c>
      <x:c r="C451" s="0" t="s">
        <x:v>87</x:v>
      </x:c>
      <x:c r="D451" s="0" t="s">
        <x:v>87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89</x:v>
      </x:c>
      <x:c r="B452" s="0" t="s">
        <x:v>90</x:v>
      </x:c>
      <x:c r="C452" s="0" t="s">
        <x:v>87</x:v>
      </x:c>
      <x:c r="D452" s="0" t="s">
        <x:v>87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1058</x:v>
      </x:c>
    </x:row>
    <x:row r="453" spans="1:10">
      <x:c r="A453" s="0" t="s">
        <x:v>89</x:v>
      </x:c>
      <x:c r="B453" s="0" t="s">
        <x:v>90</x:v>
      </x:c>
      <x:c r="C453" s="0" t="s">
        <x:v>87</x:v>
      </x:c>
      <x:c r="D453" s="0" t="s">
        <x:v>87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121490</x:v>
      </x:c>
    </x:row>
    <x:row r="454" spans="1:10">
      <x:c r="A454" s="0" t="s">
        <x:v>89</x:v>
      </x:c>
      <x:c r="B454" s="0" t="s">
        <x:v>90</x:v>
      </x:c>
      <x:c r="C454" s="0" t="s">
        <x:v>87</x:v>
      </x:c>
      <x:c r="D454" s="0" t="s">
        <x:v>87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89</x:v>
      </x:c>
      <x:c r="B455" s="0" t="s">
        <x:v>90</x:v>
      </x:c>
      <x:c r="C455" s="0" t="s">
        <x:v>87</x:v>
      </x:c>
      <x:c r="D455" s="0" t="s">
        <x:v>87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16224</x:v>
      </x:c>
    </x:row>
    <x:row r="456" spans="1:10">
      <x:c r="A456" s="0" t="s">
        <x:v>89</x:v>
      </x:c>
      <x:c r="B456" s="0" t="s">
        <x:v>90</x:v>
      </x:c>
      <x:c r="C456" s="0" t="s">
        <x:v>87</x:v>
      </x:c>
      <x:c r="D456" s="0" t="s">
        <x:v>87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10673</x:v>
      </x:c>
    </x:row>
    <x:row r="457" spans="1:10">
      <x:c r="A457" s="0" t="s">
        <x:v>89</x:v>
      </x:c>
      <x:c r="B457" s="0" t="s">
        <x:v>90</x:v>
      </x:c>
      <x:c r="C457" s="0" t="s">
        <x:v>87</x:v>
      </x:c>
      <x:c r="D457" s="0" t="s">
        <x:v>87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89</x:v>
      </x:c>
      <x:c r="B458" s="0" t="s">
        <x:v>90</x:v>
      </x:c>
      <x:c r="C458" s="0" t="s">
        <x:v>87</x:v>
      </x:c>
      <x:c r="D458" s="0" t="s">
        <x:v>87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89</x:v>
      </x:c>
      <x:c r="B459" s="0" t="s">
        <x:v>90</x:v>
      </x:c>
      <x:c r="C459" s="0" t="s">
        <x:v>87</x:v>
      </x:c>
      <x:c r="D459" s="0" t="s">
        <x:v>87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89</x:v>
      </x:c>
      <x:c r="B460" s="0" t="s">
        <x:v>90</x:v>
      </x:c>
      <x:c r="C460" s="0" t="s">
        <x:v>87</x:v>
      </x:c>
      <x:c r="D460" s="0" t="s">
        <x:v>87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89</x:v>
      </x:c>
      <x:c r="B461" s="0" t="s">
        <x:v>90</x:v>
      </x:c>
      <x:c r="C461" s="0" t="s">
        <x:v>87</x:v>
      </x:c>
      <x:c r="D461" s="0" t="s">
        <x:v>87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89</x:v>
      </x:c>
      <x:c r="B462" s="0" t="s">
        <x:v>90</x:v>
      </x:c>
      <x:c r="C462" s="0" t="s">
        <x:v>87</x:v>
      </x:c>
      <x:c r="D462" s="0" t="s">
        <x:v>87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89</x:v>
      </x:c>
      <x:c r="B463" s="0" t="s">
        <x:v>90</x:v>
      </x:c>
      <x:c r="C463" s="0" t="s">
        <x:v>87</x:v>
      </x:c>
      <x:c r="D463" s="0" t="s">
        <x:v>87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89</x:v>
      </x:c>
      <x:c r="B464" s="0" t="s">
        <x:v>90</x:v>
      </x:c>
      <x:c r="C464" s="0" t="s">
        <x:v>87</x:v>
      </x:c>
      <x:c r="D464" s="0" t="s">
        <x:v>87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89</x:v>
      </x:c>
      <x:c r="B465" s="0" t="s">
        <x:v>90</x:v>
      </x:c>
      <x:c r="C465" s="0" t="s">
        <x:v>87</x:v>
      </x:c>
      <x:c r="D465" s="0" t="s">
        <x:v>87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89</x:v>
      </x:c>
      <x:c r="B466" s="0" t="s">
        <x:v>90</x:v>
      </x:c>
      <x:c r="C466" s="0" t="s">
        <x:v>87</x:v>
      </x:c>
      <x:c r="D466" s="0" t="s">
        <x:v>87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89</x:v>
      </x:c>
      <x:c r="B467" s="0" t="s">
        <x:v>90</x:v>
      </x:c>
      <x:c r="C467" s="0" t="s">
        <x:v>87</x:v>
      </x:c>
      <x:c r="D467" s="0" t="s">
        <x:v>87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>
        <x:v>13060</x:v>
      </x:c>
    </x:row>
    <x:row r="468" spans="1:10">
      <x:c r="A468" s="0" t="s">
        <x:v>89</x:v>
      </x:c>
      <x:c r="B468" s="0" t="s">
        <x:v>90</x:v>
      </x:c>
      <x:c r="C468" s="0" t="s">
        <x:v>87</x:v>
      </x:c>
      <x:c r="D468" s="0" t="s">
        <x:v>87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56</x:v>
      </x:c>
      <x:c r="J468" s="0">
        <x:v>23261</x:v>
      </x:c>
    </x:row>
    <x:row r="469" spans="1:10">
      <x:c r="A469" s="0" t="s">
        <x:v>89</x:v>
      </x:c>
      <x:c r="B469" s="0" t="s">
        <x:v>90</x:v>
      </x:c>
      <x:c r="C469" s="0" t="s">
        <x:v>87</x:v>
      </x:c>
      <x:c r="D469" s="0" t="s">
        <x:v>87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11055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17613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28668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89</x:v>
      </x:c>
      <x:c r="B482" s="0" t="s">
        <x:v>90</x:v>
      </x:c>
      <x:c r="C482" s="0" t="s">
        <x:v>88</x:v>
      </x:c>
      <x:c r="D482" s="0" t="s">
        <x:v>88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89</x:v>
      </x:c>
      <x:c r="B483" s="0" t="s">
        <x:v>90</x:v>
      </x:c>
      <x:c r="C483" s="0" t="s">
        <x:v>88</x:v>
      </x:c>
      <x:c r="D483" s="0" t="s">
        <x:v>88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89</x:v>
      </x:c>
      <x:c r="B484" s="0" t="s">
        <x:v>90</x:v>
      </x:c>
      <x:c r="C484" s="0" t="s">
        <x:v>88</x:v>
      </x:c>
      <x:c r="D484" s="0" t="s">
        <x:v>88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89</x:v>
      </x:c>
      <x:c r="B485" s="0" t="s">
        <x:v>90</x:v>
      </x:c>
      <x:c r="C485" s="0" t="s">
        <x:v>88</x:v>
      </x:c>
      <x:c r="D485" s="0" t="s">
        <x:v>88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89</x:v>
      </x:c>
      <x:c r="B486" s="0" t="s">
        <x:v>90</x:v>
      </x:c>
      <x:c r="C486" s="0" t="s">
        <x:v>88</x:v>
      </x:c>
      <x:c r="D486" s="0" t="s">
        <x:v>88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89</x:v>
      </x:c>
      <x:c r="B487" s="0" t="s">
        <x:v>90</x:v>
      </x:c>
      <x:c r="C487" s="0" t="s">
        <x:v>88</x:v>
      </x:c>
      <x:c r="D487" s="0" t="s">
        <x:v>88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89</x:v>
      </x:c>
      <x:c r="B488" s="0" t="s">
        <x:v>90</x:v>
      </x:c>
      <x:c r="C488" s="0" t="s">
        <x:v>88</x:v>
      </x:c>
      <x:c r="D488" s="0" t="s">
        <x:v>88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1058</x:v>
      </x:c>
    </x:row>
    <x:row r="489" spans="1:10">
      <x:c r="A489" s="0" t="s">
        <x:v>89</x:v>
      </x:c>
      <x:c r="B489" s="0" t="s">
        <x:v>90</x:v>
      </x:c>
      <x:c r="C489" s="0" t="s">
        <x:v>88</x:v>
      </x:c>
      <x:c r="D489" s="0" t="s">
        <x:v>88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132000</x:v>
      </x:c>
    </x:row>
    <x:row r="490" spans="1:10">
      <x:c r="A490" s="0" t="s">
        <x:v>89</x:v>
      </x:c>
      <x:c r="B490" s="0" t="s">
        <x:v>90</x:v>
      </x:c>
      <x:c r="C490" s="0" t="s">
        <x:v>88</x:v>
      </x:c>
      <x:c r="D490" s="0" t="s">
        <x:v>88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133058</x:v>
      </x:c>
    </x:row>
    <x:row r="491" spans="1:10">
      <x:c r="A491" s="0" t="s">
        <x:v>89</x:v>
      </x:c>
      <x:c r="B491" s="0" t="s">
        <x:v>90</x:v>
      </x:c>
      <x:c r="C491" s="0" t="s">
        <x:v>88</x:v>
      </x:c>
      <x:c r="D491" s="0" t="s">
        <x:v>88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16567</x:v>
      </x:c>
    </x:row>
    <x:row r="492" spans="1:10">
      <x:c r="A492" s="0" t="s">
        <x:v>89</x:v>
      </x:c>
      <x:c r="B492" s="0" t="s">
        <x:v>90</x:v>
      </x:c>
      <x:c r="C492" s="0" t="s">
        <x:v>88</x:v>
      </x:c>
      <x:c r="D492" s="0" t="s">
        <x:v>88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13079</x:v>
      </x:c>
    </x:row>
    <x:row r="493" spans="1:10">
      <x:c r="A493" s="0" t="s">
        <x:v>89</x:v>
      </x:c>
      <x:c r="B493" s="0" t="s">
        <x:v>90</x:v>
      </x:c>
      <x:c r="C493" s="0" t="s">
        <x:v>88</x:v>
      </x:c>
      <x:c r="D493" s="0" t="s">
        <x:v>88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29646</x:v>
      </x:c>
    </x:row>
    <x:row r="494" spans="1:10">
      <x:c r="A494" s="0" t="s">
        <x:v>89</x:v>
      </x:c>
      <x:c r="B494" s="0" t="s">
        <x:v>90</x:v>
      </x:c>
      <x:c r="C494" s="0" t="s">
        <x:v>88</x:v>
      </x:c>
      <x:c r="D494" s="0" t="s">
        <x:v>88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89</x:v>
      </x:c>
      <x:c r="B495" s="0" t="s">
        <x:v>90</x:v>
      </x:c>
      <x:c r="C495" s="0" t="s">
        <x:v>88</x:v>
      </x:c>
      <x:c r="D495" s="0" t="s">
        <x:v>88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89</x:v>
      </x:c>
      <x:c r="B496" s="0" t="s">
        <x:v>90</x:v>
      </x:c>
      <x:c r="C496" s="0" t="s">
        <x:v>88</x:v>
      </x:c>
      <x:c r="D496" s="0" t="s">
        <x:v>88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14476</x:v>
      </x:c>
    </x:row>
    <x:row r="497" spans="1:10">
      <x:c r="A497" s="0" t="s">
        <x:v>89</x:v>
      </x:c>
      <x:c r="B497" s="0" t="s">
        <x:v>90</x:v>
      </x:c>
      <x:c r="C497" s="0" t="s">
        <x:v>88</x:v>
      </x:c>
      <x:c r="D497" s="0" t="s">
        <x:v>88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4210</x:v>
      </x:c>
    </x:row>
    <x:row r="498" spans="1:10">
      <x:c r="A498" s="0" t="s">
        <x:v>89</x:v>
      </x:c>
      <x:c r="B498" s="0" t="s">
        <x:v>90</x:v>
      </x:c>
      <x:c r="C498" s="0" t="s">
        <x:v>88</x:v>
      </x:c>
      <x:c r="D498" s="0" t="s">
        <x:v>88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  <x:c r="J498" s="0">
        <x:v>14303</x:v>
      </x:c>
    </x:row>
    <x:row r="499" spans="1:10">
      <x:c r="A499" s="0" t="s">
        <x:v>89</x:v>
      </x:c>
      <x:c r="B499" s="0" t="s">
        <x:v>90</x:v>
      </x:c>
      <x:c r="C499" s="0" t="s">
        <x:v>88</x:v>
      </x:c>
      <x:c r="D499" s="0" t="s">
        <x:v>88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18513</x:v>
      </x:c>
    </x:row>
    <x:row r="500" spans="1:10">
      <x:c r="A500" s="0" t="s">
        <x:v>89</x:v>
      </x:c>
      <x:c r="B500" s="0" t="s">
        <x:v>90</x:v>
      </x:c>
      <x:c r="C500" s="0" t="s">
        <x:v>88</x:v>
      </x:c>
      <x:c r="D500" s="0" t="s">
        <x:v>88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49</x:v>
      </x:c>
    </x:row>
    <x:row r="501" spans="1:10">
      <x:c r="A501" s="0" t="s">
        <x:v>89</x:v>
      </x:c>
      <x:c r="B501" s="0" t="s">
        <x:v>90</x:v>
      </x:c>
      <x:c r="C501" s="0" t="s">
        <x:v>88</x:v>
      </x:c>
      <x:c r="D501" s="0" t="s">
        <x:v>88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  <x:c r="J501" s="0">
        <x:v>11</x:v>
      </x:c>
    </x:row>
    <x:row r="502" spans="1:10">
      <x:c r="A502" s="0" t="s">
        <x:v>89</x:v>
      </x:c>
      <x:c r="B502" s="0" t="s">
        <x:v>90</x:v>
      </x:c>
      <x:c r="C502" s="0" t="s">
        <x:v>88</x:v>
      </x:c>
      <x:c r="D502" s="0" t="s">
        <x:v>88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  <x:c r="J502" s="0">
        <x:v>60</x:v>
      </x:c>
    </x:row>
    <x:row r="503" spans="1:10">
      <x:c r="A503" s="0" t="s">
        <x:v>89</x:v>
      </x:c>
      <x:c r="B503" s="0" t="s">
        <x:v>90</x:v>
      </x:c>
      <x:c r="C503" s="0" t="s">
        <x:v>88</x:v>
      </x:c>
      <x:c r="D503" s="0" t="s">
        <x:v>88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</x:row>
    <x:row r="504" spans="1:10">
      <x:c r="A504" s="0" t="s">
        <x:v>89</x:v>
      </x:c>
      <x:c r="B504" s="0" t="s">
        <x:v>90</x:v>
      </x:c>
      <x:c r="C504" s="0" t="s">
        <x:v>88</x:v>
      </x:c>
      <x:c r="D504" s="0" t="s">
        <x:v>88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89</x:v>
      </x:c>
      <x:c r="B505" s="0" t="s">
        <x:v>90</x:v>
      </x:c>
      <x:c r="C505" s="0" t="s">
        <x:v>88</x:v>
      </x:c>
      <x:c r="D505" s="0" t="s">
        <x:v>88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</x:row>
    <x:row r="506" spans="1:10">
      <x:c r="A506" s="0" t="s">
        <x:v>91</x:v>
      </x:c>
      <x:c r="B506" s="0" t="s">
        <x:v>92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91</x:v>
      </x:c>
      <x:c r="B507" s="0" t="s">
        <x:v>92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91</x:v>
      </x:c>
      <x:c r="B508" s="0" t="s">
        <x:v>92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91</x:v>
      </x:c>
      <x:c r="B509" s="0" t="s">
        <x:v>92</x:v>
      </x:c>
      <x:c r="C509" s="0" t="s">
        <x:v>51</x:v>
      </x:c>
      <x:c r="D509" s="0" t="s">
        <x:v>51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15047</x:v>
      </x:c>
    </x:row>
    <x:row r="510" spans="1:10">
      <x:c r="A510" s="0" t="s">
        <x:v>91</x:v>
      </x:c>
      <x:c r="B510" s="0" t="s">
        <x:v>92</x:v>
      </x:c>
      <x:c r="C510" s="0" t="s">
        <x:v>51</x:v>
      </x:c>
      <x:c r="D510" s="0" t="s">
        <x:v>51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9213</x:v>
      </x:c>
    </x:row>
    <x:row r="511" spans="1:10">
      <x:c r="A511" s="0" t="s">
        <x:v>91</x:v>
      </x:c>
      <x:c r="B511" s="0" t="s">
        <x:v>92</x:v>
      </x:c>
      <x:c r="C511" s="0" t="s">
        <x:v>51</x:v>
      </x:c>
      <x:c r="D511" s="0" t="s">
        <x:v>51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91</x:v>
      </x:c>
      <x:c r="B512" s="0" t="s">
        <x:v>92</x:v>
      </x:c>
      <x:c r="C512" s="0" t="s">
        <x:v>51</x:v>
      </x:c>
      <x:c r="D512" s="0" t="s">
        <x:v>51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91</x:v>
      </x:c>
      <x:c r="B513" s="0" t="s">
        <x:v>92</x:v>
      </x:c>
      <x:c r="C513" s="0" t="s">
        <x:v>51</x:v>
      </x:c>
      <x:c r="D513" s="0" t="s">
        <x:v>51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91</x:v>
      </x:c>
      <x:c r="B514" s="0" t="s">
        <x:v>92</x:v>
      </x:c>
      <x:c r="C514" s="0" t="s">
        <x:v>51</x:v>
      </x:c>
      <x:c r="D514" s="0" t="s">
        <x:v>51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91</x:v>
      </x:c>
      <x:c r="B515" s="0" t="s">
        <x:v>92</x:v>
      </x:c>
      <x:c r="C515" s="0" t="s">
        <x:v>51</x:v>
      </x:c>
      <x:c r="D515" s="0" t="s">
        <x:v>51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91</x:v>
      </x:c>
      <x:c r="B516" s="0" t="s">
        <x:v>92</x:v>
      </x:c>
      <x:c r="C516" s="0" t="s">
        <x:v>51</x:v>
      </x:c>
      <x:c r="D516" s="0" t="s">
        <x:v>51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91</x:v>
      </x:c>
      <x:c r="B517" s="0" t="s">
        <x:v>92</x:v>
      </x:c>
      <x:c r="C517" s="0" t="s">
        <x:v>51</x:v>
      </x:c>
      <x:c r="D517" s="0" t="s">
        <x:v>51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91</x:v>
      </x:c>
      <x:c r="B518" s="0" t="s">
        <x:v>92</x:v>
      </x:c>
      <x:c r="C518" s="0" t="s">
        <x:v>51</x:v>
      </x:c>
      <x:c r="D518" s="0" t="s">
        <x:v>51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91</x:v>
      </x:c>
      <x:c r="B519" s="0" t="s">
        <x:v>92</x:v>
      </x:c>
      <x:c r="C519" s="0" t="s">
        <x:v>51</x:v>
      </x:c>
      <x:c r="D519" s="0" t="s">
        <x:v>51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91</x:v>
      </x:c>
      <x:c r="B520" s="0" t="s">
        <x:v>92</x:v>
      </x:c>
      <x:c r="C520" s="0" t="s">
        <x:v>51</x:v>
      </x:c>
      <x:c r="D520" s="0" t="s">
        <x:v>51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91</x:v>
      </x:c>
      <x:c r="B521" s="0" t="s">
        <x:v>92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</x:row>
    <x:row r="522" spans="1:10">
      <x:c r="A522" s="0" t="s">
        <x:v>91</x:v>
      </x:c>
      <x:c r="B522" s="0" t="s">
        <x:v>92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91</x:v>
      </x:c>
      <x:c r="B523" s="0" t="s">
        <x:v>92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</x:row>
    <x:row r="524" spans="1:10">
      <x:c r="A524" s="0" t="s">
        <x:v>91</x:v>
      </x:c>
      <x:c r="B524" s="0" t="s">
        <x:v>92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91</x:v>
      </x:c>
      <x:c r="B525" s="0" t="s">
        <x:v>92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58958</x:v>
      </x:c>
    </x:row>
    <x:row r="526" spans="1:10">
      <x:c r="A526" s="0" t="s">
        <x:v>91</x:v>
      </x:c>
      <x:c r="B526" s="0" t="s">
        <x:v>92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91</x:v>
      </x:c>
      <x:c r="B527" s="0" t="s">
        <x:v>92</x:v>
      </x:c>
      <x:c r="C527" s="0" t="s">
        <x:v>51</x:v>
      </x:c>
      <x:c r="D527" s="0" t="s">
        <x:v>51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12001</x:v>
      </x:c>
    </x:row>
    <x:row r="528" spans="1:10">
      <x:c r="A528" s="0" t="s">
        <x:v>91</x:v>
      </x:c>
      <x:c r="B528" s="0" t="s">
        <x:v>92</x:v>
      </x:c>
      <x:c r="C528" s="0" t="s">
        <x:v>51</x:v>
      </x:c>
      <x:c r="D528" s="0" t="s">
        <x:v>51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13009</x:v>
      </x:c>
    </x:row>
    <x:row r="529" spans="1:10">
      <x:c r="A529" s="0" t="s">
        <x:v>91</x:v>
      </x:c>
      <x:c r="B529" s="0" t="s">
        <x:v>92</x:v>
      </x:c>
      <x:c r="C529" s="0" t="s">
        <x:v>51</x:v>
      </x:c>
      <x:c r="D529" s="0" t="s">
        <x:v>51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91</x:v>
      </x:c>
      <x:c r="B530" s="0" t="s">
        <x:v>92</x:v>
      </x:c>
      <x:c r="C530" s="0" t="s">
        <x:v>51</x:v>
      </x:c>
      <x:c r="D530" s="0" t="s">
        <x:v>51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91</x:v>
      </x:c>
      <x:c r="B531" s="0" t="s">
        <x:v>92</x:v>
      </x:c>
      <x:c r="C531" s="0" t="s">
        <x:v>51</x:v>
      </x:c>
      <x:c r="D531" s="0" t="s">
        <x:v>51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91</x:v>
      </x:c>
      <x:c r="B532" s="0" t="s">
        <x:v>92</x:v>
      </x:c>
      <x:c r="C532" s="0" t="s">
        <x:v>51</x:v>
      </x:c>
      <x:c r="D532" s="0" t="s">
        <x:v>51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91</x:v>
      </x:c>
      <x:c r="B533" s="0" t="s">
        <x:v>92</x:v>
      </x:c>
      <x:c r="C533" s="0" t="s">
        <x:v>51</x:v>
      </x:c>
      <x:c r="D533" s="0" t="s">
        <x:v>51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91</x:v>
      </x:c>
      <x:c r="B534" s="0" t="s">
        <x:v>92</x:v>
      </x:c>
      <x:c r="C534" s="0" t="s">
        <x:v>51</x:v>
      </x:c>
      <x:c r="D534" s="0" t="s">
        <x:v>51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91</x:v>
      </x:c>
      <x:c r="B535" s="0" t="s">
        <x:v>92</x:v>
      </x:c>
      <x:c r="C535" s="0" t="s">
        <x:v>51</x:v>
      </x:c>
      <x:c r="D535" s="0" t="s">
        <x:v>51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91</x:v>
      </x:c>
      <x:c r="B536" s="0" t="s">
        <x:v>92</x:v>
      </x:c>
      <x:c r="C536" s="0" t="s">
        <x:v>51</x:v>
      </x:c>
      <x:c r="D536" s="0" t="s">
        <x:v>51</x:v>
      </x:c>
      <x:c r="E536" s="0" t="s">
        <x:v>79</x:v>
      </x:c>
      <x:c r="F536" s="0" t="s">
        <x:v>80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91</x:v>
      </x:c>
      <x:c r="B537" s="0" t="s">
        <x:v>92</x:v>
      </x:c>
      <x:c r="C537" s="0" t="s">
        <x:v>51</x:v>
      </x:c>
      <x:c r="D537" s="0" t="s">
        <x:v>51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91</x:v>
      </x:c>
      <x:c r="B538" s="0" t="s">
        <x:v>92</x:v>
      </x:c>
      <x:c r="C538" s="0" t="s">
        <x:v>51</x:v>
      </x:c>
      <x:c r="D538" s="0" t="s">
        <x:v>51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91</x:v>
      </x:c>
      <x:c r="B539" s="0" t="s">
        <x:v>92</x:v>
      </x:c>
      <x:c r="C539" s="0" t="s">
        <x:v>51</x:v>
      </x:c>
      <x:c r="D539" s="0" t="s">
        <x:v>51</x:v>
      </x:c>
      <x:c r="E539" s="0" t="s">
        <x:v>81</x:v>
      </x:c>
      <x:c r="F539" s="0" t="s">
        <x:v>82</x:v>
      </x:c>
      <x:c r="G539" s="0" t="s">
        <x:v>54</x:v>
      </x:c>
      <x:c r="H539" s="0" t="s">
        <x:v>55</x:v>
      </x:c>
      <x:c r="I539" s="0" t="s">
        <x:v>56</x:v>
      </x:c>
      <x:c r="J539" s="0">
        <x:v>8286</x:v>
      </x:c>
    </x:row>
    <x:row r="540" spans="1:10">
      <x:c r="A540" s="0" t="s">
        <x:v>91</x:v>
      </x:c>
      <x:c r="B540" s="0" t="s">
        <x:v>92</x:v>
      </x:c>
      <x:c r="C540" s="0" t="s">
        <x:v>51</x:v>
      </x:c>
      <x:c r="D540" s="0" t="s">
        <x:v>51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56</x:v>
      </x:c>
      <x:c r="J540" s="0">
        <x:v>18562</x:v>
      </x:c>
    </x:row>
    <x:row r="541" spans="1:10">
      <x:c r="A541" s="0" t="s">
        <x:v>91</x:v>
      </x:c>
      <x:c r="B541" s="0" t="s">
        <x:v>92</x:v>
      </x:c>
      <x:c r="C541" s="0" t="s">
        <x:v>51</x:v>
      </x:c>
      <x:c r="D541" s="0" t="s">
        <x:v>51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91</x:v>
      </x:c>
      <x:c r="B542" s="0" t="s">
        <x:v>92</x:v>
      </x:c>
      <x:c r="C542" s="0" t="s">
        <x:v>83</x:v>
      </x:c>
      <x:c r="D542" s="0" t="s">
        <x:v>83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91</x:v>
      </x:c>
      <x:c r="B543" s="0" t="s">
        <x:v>92</x:v>
      </x:c>
      <x:c r="C543" s="0" t="s">
        <x:v>83</x:v>
      </x:c>
      <x:c r="D543" s="0" t="s">
        <x:v>83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91</x:v>
      </x:c>
      <x:c r="B544" s="0" t="s">
        <x:v>92</x:v>
      </x:c>
      <x:c r="C544" s="0" t="s">
        <x:v>83</x:v>
      </x:c>
      <x:c r="D544" s="0" t="s">
        <x:v>83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91</x:v>
      </x:c>
      <x:c r="B545" s="0" t="s">
        <x:v>92</x:v>
      </x:c>
      <x:c r="C545" s="0" t="s">
        <x:v>83</x:v>
      </x:c>
      <x:c r="D545" s="0" t="s">
        <x:v>83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16318</x:v>
      </x:c>
    </x:row>
    <x:row r="546" spans="1:10">
      <x:c r="A546" s="0" t="s">
        <x:v>91</x:v>
      </x:c>
      <x:c r="B546" s="0" t="s">
        <x:v>92</x:v>
      </x:c>
      <x:c r="C546" s="0" t="s">
        <x:v>83</x:v>
      </x:c>
      <x:c r="D546" s="0" t="s">
        <x:v>83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11165</x:v>
      </x:c>
    </x:row>
    <x:row r="547" spans="1:10">
      <x:c r="A547" s="0" t="s">
        <x:v>91</x:v>
      </x:c>
      <x:c r="B547" s="0" t="s">
        <x:v>92</x:v>
      </x:c>
      <x:c r="C547" s="0" t="s">
        <x:v>83</x:v>
      </x:c>
      <x:c r="D547" s="0" t="s">
        <x:v>83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91</x:v>
      </x:c>
      <x:c r="B548" s="0" t="s">
        <x:v>92</x:v>
      </x:c>
      <x:c r="C548" s="0" t="s">
        <x:v>83</x:v>
      </x:c>
      <x:c r="D548" s="0" t="s">
        <x:v>83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91</x:v>
      </x:c>
      <x:c r="B549" s="0" t="s">
        <x:v>92</x:v>
      </x:c>
      <x:c r="C549" s="0" t="s">
        <x:v>83</x:v>
      </x:c>
      <x:c r="D549" s="0" t="s">
        <x:v>83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91</x:v>
      </x:c>
      <x:c r="B550" s="0" t="s">
        <x:v>92</x:v>
      </x:c>
      <x:c r="C550" s="0" t="s">
        <x:v>83</x:v>
      </x:c>
      <x:c r="D550" s="0" t="s">
        <x:v>83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91</x:v>
      </x:c>
      <x:c r="B551" s="0" t="s">
        <x:v>92</x:v>
      </x:c>
      <x:c r="C551" s="0" t="s">
        <x:v>83</x:v>
      </x:c>
      <x:c r="D551" s="0" t="s">
        <x:v>83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91</x:v>
      </x:c>
      <x:c r="B552" s="0" t="s">
        <x:v>92</x:v>
      </x:c>
      <x:c r="C552" s="0" t="s">
        <x:v>83</x:v>
      </x:c>
      <x:c r="D552" s="0" t="s">
        <x:v>83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91</x:v>
      </x:c>
      <x:c r="B553" s="0" t="s">
        <x:v>92</x:v>
      </x:c>
      <x:c r="C553" s="0" t="s">
        <x:v>83</x:v>
      </x:c>
      <x:c r="D553" s="0" t="s">
        <x:v>83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91</x:v>
      </x:c>
      <x:c r="B554" s="0" t="s">
        <x:v>92</x:v>
      </x:c>
      <x:c r="C554" s="0" t="s">
        <x:v>83</x:v>
      </x:c>
      <x:c r="D554" s="0" t="s">
        <x:v>83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91</x:v>
      </x:c>
      <x:c r="B555" s="0" t="s">
        <x:v>92</x:v>
      </x:c>
      <x:c r="C555" s="0" t="s">
        <x:v>83</x:v>
      </x:c>
      <x:c r="D555" s="0" t="s">
        <x:v>83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91</x:v>
      </x:c>
      <x:c r="B556" s="0" t="s">
        <x:v>92</x:v>
      </x:c>
      <x:c r="C556" s="0" t="s">
        <x:v>83</x:v>
      </x:c>
      <x:c r="D556" s="0" t="s">
        <x:v>83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91</x:v>
      </x:c>
      <x:c r="B557" s="0" t="s">
        <x:v>92</x:v>
      </x:c>
      <x:c r="C557" s="0" t="s">
        <x:v>83</x:v>
      </x:c>
      <x:c r="D557" s="0" t="s">
        <x:v>83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</x:row>
    <x:row r="558" spans="1:10">
      <x:c r="A558" s="0" t="s">
        <x:v>91</x:v>
      </x:c>
      <x:c r="B558" s="0" t="s">
        <x:v>92</x:v>
      </x:c>
      <x:c r="C558" s="0" t="s">
        <x:v>83</x:v>
      </x:c>
      <x:c r="D558" s="0" t="s">
        <x:v>83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91</x:v>
      </x:c>
      <x:c r="B559" s="0" t="s">
        <x:v>92</x:v>
      </x:c>
      <x:c r="C559" s="0" t="s">
        <x:v>83</x:v>
      </x:c>
      <x:c r="D559" s="0" t="s">
        <x:v>83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91</x:v>
      </x:c>
      <x:c r="B560" s="0" t="s">
        <x:v>92</x:v>
      </x:c>
      <x:c r="C560" s="0" t="s">
        <x:v>83</x:v>
      </x:c>
      <x:c r="D560" s="0" t="s">
        <x:v>83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91</x:v>
      </x:c>
      <x:c r="B561" s="0" t="s">
        <x:v>92</x:v>
      </x:c>
      <x:c r="C561" s="0" t="s">
        <x:v>83</x:v>
      </x:c>
      <x:c r="D561" s="0" t="s">
        <x:v>83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74080</x:v>
      </x:c>
    </x:row>
    <x:row r="562" spans="1:10">
      <x:c r="A562" s="0" t="s">
        <x:v>91</x:v>
      </x:c>
      <x:c r="B562" s="0" t="s">
        <x:v>92</x:v>
      </x:c>
      <x:c r="C562" s="0" t="s">
        <x:v>83</x:v>
      </x:c>
      <x:c r="D562" s="0" t="s">
        <x:v>83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91</x:v>
      </x:c>
      <x:c r="B563" s="0" t="s">
        <x:v>92</x:v>
      </x:c>
      <x:c r="C563" s="0" t="s">
        <x:v>83</x:v>
      </x:c>
      <x:c r="D563" s="0" t="s">
        <x:v>83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14169</x:v>
      </x:c>
    </x:row>
    <x:row r="564" spans="1:10">
      <x:c r="A564" s="0" t="s">
        <x:v>91</x:v>
      </x:c>
      <x:c r="B564" s="0" t="s">
        <x:v>92</x:v>
      </x:c>
      <x:c r="C564" s="0" t="s">
        <x:v>83</x:v>
      </x:c>
      <x:c r="D564" s="0" t="s">
        <x:v>83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14112</x:v>
      </x:c>
    </x:row>
    <x:row r="565" spans="1:10">
      <x:c r="A565" s="0" t="s">
        <x:v>91</x:v>
      </x:c>
      <x:c r="B565" s="0" t="s">
        <x:v>92</x:v>
      </x:c>
      <x:c r="C565" s="0" t="s">
        <x:v>83</x:v>
      </x:c>
      <x:c r="D565" s="0" t="s">
        <x:v>83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91</x:v>
      </x:c>
      <x:c r="B566" s="0" t="s">
        <x:v>92</x:v>
      </x:c>
      <x:c r="C566" s="0" t="s">
        <x:v>83</x:v>
      </x:c>
      <x:c r="D566" s="0" t="s">
        <x:v>83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91</x:v>
      </x:c>
      <x:c r="B567" s="0" t="s">
        <x:v>92</x:v>
      </x:c>
      <x:c r="C567" s="0" t="s">
        <x:v>83</x:v>
      </x:c>
      <x:c r="D567" s="0" t="s">
        <x:v>83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91</x:v>
      </x:c>
      <x:c r="B568" s="0" t="s">
        <x:v>92</x:v>
      </x:c>
      <x:c r="C568" s="0" t="s">
        <x:v>83</x:v>
      </x:c>
      <x:c r="D568" s="0" t="s">
        <x:v>83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91</x:v>
      </x:c>
      <x:c r="B569" s="0" t="s">
        <x:v>92</x:v>
      </x:c>
      <x:c r="C569" s="0" t="s">
        <x:v>83</x:v>
      </x:c>
      <x:c r="D569" s="0" t="s">
        <x:v>83</x:v>
      </x:c>
      <x:c r="E569" s="0" t="s">
        <x:v>77</x:v>
      </x:c>
      <x:c r="F569" s="0" t="s">
        <x:v>78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91</x:v>
      </x:c>
      <x:c r="B570" s="0" t="s">
        <x:v>92</x:v>
      </x:c>
      <x:c r="C570" s="0" t="s">
        <x:v>83</x:v>
      </x:c>
      <x:c r="D570" s="0" t="s">
        <x:v>83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91</x:v>
      </x:c>
      <x:c r="B571" s="0" t="s">
        <x:v>92</x:v>
      </x:c>
      <x:c r="C571" s="0" t="s">
        <x:v>83</x:v>
      </x:c>
      <x:c r="D571" s="0" t="s">
        <x:v>83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91</x:v>
      </x:c>
      <x:c r="B572" s="0" t="s">
        <x:v>92</x:v>
      </x:c>
      <x:c r="C572" s="0" t="s">
        <x:v>83</x:v>
      </x:c>
      <x:c r="D572" s="0" t="s">
        <x:v>83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91</x:v>
      </x:c>
      <x:c r="B573" s="0" t="s">
        <x:v>92</x:v>
      </x:c>
      <x:c r="C573" s="0" t="s">
        <x:v>83</x:v>
      </x:c>
      <x:c r="D573" s="0" t="s">
        <x:v>83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91</x:v>
      </x:c>
      <x:c r="B574" s="0" t="s">
        <x:v>92</x:v>
      </x:c>
      <x:c r="C574" s="0" t="s">
        <x:v>83</x:v>
      </x:c>
      <x:c r="D574" s="0" t="s">
        <x:v>83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91</x:v>
      </x:c>
      <x:c r="B575" s="0" t="s">
        <x:v>92</x:v>
      </x:c>
      <x:c r="C575" s="0" t="s">
        <x:v>83</x:v>
      </x:c>
      <x:c r="D575" s="0" t="s">
        <x:v>83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56</x:v>
      </x:c>
      <x:c r="J575" s="0">
        <x:v>7881</x:v>
      </x:c>
    </x:row>
    <x:row r="576" spans="1:10">
      <x:c r="A576" s="0" t="s">
        <x:v>91</x:v>
      </x:c>
      <x:c r="B576" s="0" t="s">
        <x:v>92</x:v>
      </x:c>
      <x:c r="C576" s="0" t="s">
        <x:v>83</x:v>
      </x:c>
      <x:c r="D576" s="0" t="s">
        <x:v>83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56</x:v>
      </x:c>
      <x:c r="J576" s="0">
        <x:v>24105</x:v>
      </x:c>
    </x:row>
    <x:row r="577" spans="1:10">
      <x:c r="A577" s="0" t="s">
        <x:v>91</x:v>
      </x:c>
      <x:c r="B577" s="0" t="s">
        <x:v>92</x:v>
      </x:c>
      <x:c r="C577" s="0" t="s">
        <x:v>83</x:v>
      </x:c>
      <x:c r="D577" s="0" t="s">
        <x:v>83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56</x:v>
      </x:c>
    </x:row>
    <x:row r="578" spans="1:10">
      <x:c r="A578" s="0" t="s">
        <x:v>91</x:v>
      </x:c>
      <x:c r="B578" s="0" t="s">
        <x:v>92</x:v>
      </x:c>
      <x:c r="C578" s="0" t="s">
        <x:v>84</x:v>
      </x:c>
      <x:c r="D578" s="0" t="s">
        <x:v>84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91</x:v>
      </x:c>
      <x:c r="B579" s="0" t="s">
        <x:v>92</x:v>
      </x:c>
      <x:c r="C579" s="0" t="s">
        <x:v>84</x:v>
      </x:c>
      <x:c r="D579" s="0" t="s">
        <x:v>84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91</x:v>
      </x:c>
      <x:c r="B580" s="0" t="s">
        <x:v>92</x:v>
      </x:c>
      <x:c r="C580" s="0" t="s">
        <x:v>84</x:v>
      </x:c>
      <x:c r="D580" s="0" t="s">
        <x:v>84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91</x:v>
      </x:c>
      <x:c r="B581" s="0" t="s">
        <x:v>92</x:v>
      </x:c>
      <x:c r="C581" s="0" t="s">
        <x:v>84</x:v>
      </x:c>
      <x:c r="D581" s="0" t="s">
        <x:v>84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16538</x:v>
      </x:c>
    </x:row>
    <x:row r="582" spans="1:10">
      <x:c r="A582" s="0" t="s">
        <x:v>91</x:v>
      </x:c>
      <x:c r="B582" s="0" t="s">
        <x:v>92</x:v>
      </x:c>
      <x:c r="C582" s="0" t="s">
        <x:v>84</x:v>
      </x:c>
      <x:c r="D582" s="0" t="s">
        <x:v>84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10923</x:v>
      </x:c>
    </x:row>
    <x:row r="583" spans="1:10">
      <x:c r="A583" s="0" t="s">
        <x:v>91</x:v>
      </x:c>
      <x:c r="B583" s="0" t="s">
        <x:v>92</x:v>
      </x:c>
      <x:c r="C583" s="0" t="s">
        <x:v>84</x:v>
      </x:c>
      <x:c r="D583" s="0" t="s">
        <x:v>84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91</x:v>
      </x:c>
      <x:c r="B584" s="0" t="s">
        <x:v>92</x:v>
      </x:c>
      <x:c r="C584" s="0" t="s">
        <x:v>84</x:v>
      </x:c>
      <x:c r="D584" s="0" t="s">
        <x:v>84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91</x:v>
      </x:c>
      <x:c r="B585" s="0" t="s">
        <x:v>92</x:v>
      </x:c>
      <x:c r="C585" s="0" t="s">
        <x:v>84</x:v>
      </x:c>
      <x:c r="D585" s="0" t="s">
        <x:v>84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91</x:v>
      </x:c>
      <x:c r="B586" s="0" t="s">
        <x:v>92</x:v>
      </x:c>
      <x:c r="C586" s="0" t="s">
        <x:v>84</x:v>
      </x:c>
      <x:c r="D586" s="0" t="s">
        <x:v>84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91</x:v>
      </x:c>
      <x:c r="B587" s="0" t="s">
        <x:v>92</x:v>
      </x:c>
      <x:c r="C587" s="0" t="s">
        <x:v>84</x:v>
      </x:c>
      <x:c r="D587" s="0" t="s">
        <x:v>84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91</x:v>
      </x:c>
      <x:c r="B588" s="0" t="s">
        <x:v>92</x:v>
      </x:c>
      <x:c r="C588" s="0" t="s">
        <x:v>84</x:v>
      </x:c>
      <x:c r="D588" s="0" t="s">
        <x:v>84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91</x:v>
      </x:c>
      <x:c r="B589" s="0" t="s">
        <x:v>92</x:v>
      </x:c>
      <x:c r="C589" s="0" t="s">
        <x:v>84</x:v>
      </x:c>
      <x:c r="D589" s="0" t="s">
        <x:v>84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91</x:v>
      </x:c>
      <x:c r="B590" s="0" t="s">
        <x:v>92</x:v>
      </x:c>
      <x:c r="C590" s="0" t="s">
        <x:v>84</x:v>
      </x:c>
      <x:c r="D590" s="0" t="s">
        <x:v>84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91</x:v>
      </x:c>
      <x:c r="B591" s="0" t="s">
        <x:v>92</x:v>
      </x:c>
      <x:c r="C591" s="0" t="s">
        <x:v>84</x:v>
      </x:c>
      <x:c r="D591" s="0" t="s">
        <x:v>84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91</x:v>
      </x:c>
      <x:c r="B592" s="0" t="s">
        <x:v>92</x:v>
      </x:c>
      <x:c r="C592" s="0" t="s">
        <x:v>84</x:v>
      </x:c>
      <x:c r="D592" s="0" t="s">
        <x:v>84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91</x:v>
      </x:c>
      <x:c r="B593" s="0" t="s">
        <x:v>92</x:v>
      </x:c>
      <x:c r="C593" s="0" t="s">
        <x:v>84</x:v>
      </x:c>
      <x:c r="D593" s="0" t="s">
        <x:v>84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91</x:v>
      </x:c>
      <x:c r="B594" s="0" t="s">
        <x:v>92</x:v>
      </x:c>
      <x:c r="C594" s="0" t="s">
        <x:v>84</x:v>
      </x:c>
      <x:c r="D594" s="0" t="s">
        <x:v>84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91</x:v>
      </x:c>
      <x:c r="B595" s="0" t="s">
        <x:v>92</x:v>
      </x:c>
      <x:c r="C595" s="0" t="s">
        <x:v>84</x:v>
      </x:c>
      <x:c r="D595" s="0" t="s">
        <x:v>84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</x:row>
    <x:row r="596" spans="1:10">
      <x:c r="A596" s="0" t="s">
        <x:v>91</x:v>
      </x:c>
      <x:c r="B596" s="0" t="s">
        <x:v>92</x:v>
      </x:c>
      <x:c r="C596" s="0" t="s">
        <x:v>84</x:v>
      </x:c>
      <x:c r="D596" s="0" t="s">
        <x:v>84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91</x:v>
      </x:c>
      <x:c r="B597" s="0" t="s">
        <x:v>92</x:v>
      </x:c>
      <x:c r="C597" s="0" t="s">
        <x:v>84</x:v>
      </x:c>
      <x:c r="D597" s="0" t="s">
        <x:v>84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97066</x:v>
      </x:c>
    </x:row>
    <x:row r="598" spans="1:10">
      <x:c r="A598" s="0" t="s">
        <x:v>91</x:v>
      </x:c>
      <x:c r="B598" s="0" t="s">
        <x:v>92</x:v>
      </x:c>
      <x:c r="C598" s="0" t="s">
        <x:v>84</x:v>
      </x:c>
      <x:c r="D598" s="0" t="s">
        <x:v>84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91</x:v>
      </x:c>
      <x:c r="B599" s="0" t="s">
        <x:v>92</x:v>
      </x:c>
      <x:c r="C599" s="0" t="s">
        <x:v>84</x:v>
      </x:c>
      <x:c r="D599" s="0" t="s">
        <x:v>84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15429</x:v>
      </x:c>
    </x:row>
    <x:row r="600" spans="1:10">
      <x:c r="A600" s="0" t="s">
        <x:v>91</x:v>
      </x:c>
      <x:c r="B600" s="0" t="s">
        <x:v>92</x:v>
      </x:c>
      <x:c r="C600" s="0" t="s">
        <x:v>84</x:v>
      </x:c>
      <x:c r="D600" s="0" t="s">
        <x:v>84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13119</x:v>
      </x:c>
    </x:row>
    <x:row r="601" spans="1:10">
      <x:c r="A601" s="0" t="s">
        <x:v>91</x:v>
      </x:c>
      <x:c r="B601" s="0" t="s">
        <x:v>92</x:v>
      </x:c>
      <x:c r="C601" s="0" t="s">
        <x:v>84</x:v>
      </x:c>
      <x:c r="D601" s="0" t="s">
        <x:v>84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</x:row>
    <x:row r="602" spans="1:10">
      <x:c r="A602" s="0" t="s">
        <x:v>91</x:v>
      </x:c>
      <x:c r="B602" s="0" t="s">
        <x:v>92</x:v>
      </x:c>
      <x:c r="C602" s="0" t="s">
        <x:v>84</x:v>
      </x:c>
      <x:c r="D602" s="0" t="s">
        <x:v>84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91</x:v>
      </x:c>
      <x:c r="B603" s="0" t="s">
        <x:v>92</x:v>
      </x:c>
      <x:c r="C603" s="0" t="s">
        <x:v>84</x:v>
      </x:c>
      <x:c r="D603" s="0" t="s">
        <x:v>84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91</x:v>
      </x:c>
      <x:c r="B604" s="0" t="s">
        <x:v>92</x:v>
      </x:c>
      <x:c r="C604" s="0" t="s">
        <x:v>84</x:v>
      </x:c>
      <x:c r="D604" s="0" t="s">
        <x:v>84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91</x:v>
      </x:c>
      <x:c r="B605" s="0" t="s">
        <x:v>92</x:v>
      </x:c>
      <x:c r="C605" s="0" t="s">
        <x:v>84</x:v>
      </x:c>
      <x:c r="D605" s="0" t="s">
        <x:v>84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91</x:v>
      </x:c>
      <x:c r="B606" s="0" t="s">
        <x:v>92</x:v>
      </x:c>
      <x:c r="C606" s="0" t="s">
        <x:v>84</x:v>
      </x:c>
      <x:c r="D606" s="0" t="s">
        <x:v>84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91</x:v>
      </x:c>
      <x:c r="B607" s="0" t="s">
        <x:v>92</x:v>
      </x:c>
      <x:c r="C607" s="0" t="s">
        <x:v>84</x:v>
      </x:c>
      <x:c r="D607" s="0" t="s">
        <x:v>84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91</x:v>
      </x:c>
      <x:c r="B608" s="0" t="s">
        <x:v>92</x:v>
      </x:c>
      <x:c r="C608" s="0" t="s">
        <x:v>84</x:v>
      </x:c>
      <x:c r="D608" s="0" t="s">
        <x:v>84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91</x:v>
      </x:c>
      <x:c r="B609" s="0" t="s">
        <x:v>92</x:v>
      </x:c>
      <x:c r="C609" s="0" t="s">
        <x:v>84</x:v>
      </x:c>
      <x:c r="D609" s="0" t="s">
        <x:v>84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91</x:v>
      </x:c>
      <x:c r="B610" s="0" t="s">
        <x:v>92</x:v>
      </x:c>
      <x:c r="C610" s="0" t="s">
        <x:v>84</x:v>
      </x:c>
      <x:c r="D610" s="0" t="s">
        <x:v>84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91</x:v>
      </x:c>
      <x:c r="B611" s="0" t="s">
        <x:v>92</x:v>
      </x:c>
      <x:c r="C611" s="0" t="s">
        <x:v>84</x:v>
      </x:c>
      <x:c r="D611" s="0" t="s">
        <x:v>84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11651</x:v>
      </x:c>
    </x:row>
    <x:row r="612" spans="1:10">
      <x:c r="A612" s="0" t="s">
        <x:v>91</x:v>
      </x:c>
      <x:c r="B612" s="0" t="s">
        <x:v>92</x:v>
      </x:c>
      <x:c r="C612" s="0" t="s">
        <x:v>84</x:v>
      </x:c>
      <x:c r="D612" s="0" t="s">
        <x:v>84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24518</x:v>
      </x:c>
    </x:row>
    <x:row r="613" spans="1:10">
      <x:c r="A613" s="0" t="s">
        <x:v>91</x:v>
      </x:c>
      <x:c r="B613" s="0" t="s">
        <x:v>92</x:v>
      </x:c>
      <x:c r="C613" s="0" t="s">
        <x:v>84</x:v>
      </x:c>
      <x:c r="D613" s="0" t="s">
        <x:v>84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</x:row>
    <x:row r="614" spans="1:10">
      <x:c r="A614" s="0" t="s">
        <x:v>91</x:v>
      </x:c>
      <x:c r="B614" s="0" t="s">
        <x:v>92</x:v>
      </x:c>
      <x:c r="C614" s="0" t="s">
        <x:v>85</x:v>
      </x:c>
      <x:c r="D614" s="0" t="s">
        <x:v>85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91</x:v>
      </x:c>
      <x:c r="B615" s="0" t="s">
        <x:v>92</x:v>
      </x:c>
      <x:c r="C615" s="0" t="s">
        <x:v>85</x:v>
      </x:c>
      <x:c r="D615" s="0" t="s">
        <x:v>85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91</x:v>
      </x:c>
      <x:c r="B616" s="0" t="s">
        <x:v>92</x:v>
      </x:c>
      <x:c r="C616" s="0" t="s">
        <x:v>85</x:v>
      </x:c>
      <x:c r="D616" s="0" t="s">
        <x:v>85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91</x:v>
      </x:c>
      <x:c r="B617" s="0" t="s">
        <x:v>92</x:v>
      </x:c>
      <x:c r="C617" s="0" t="s">
        <x:v>85</x:v>
      </x:c>
      <x:c r="D617" s="0" t="s">
        <x:v>85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17251</x:v>
      </x:c>
    </x:row>
    <x:row r="618" spans="1:10">
      <x:c r="A618" s="0" t="s">
        <x:v>91</x:v>
      </x:c>
      <x:c r="B618" s="0" t="s">
        <x:v>92</x:v>
      </x:c>
      <x:c r="C618" s="0" t="s">
        <x:v>85</x:v>
      </x:c>
      <x:c r="D618" s="0" t="s">
        <x:v>85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18704</x:v>
      </x:c>
    </x:row>
    <x:row r="619" spans="1:10">
      <x:c r="A619" s="0" t="s">
        <x:v>91</x:v>
      </x:c>
      <x:c r="B619" s="0" t="s">
        <x:v>92</x:v>
      </x:c>
      <x:c r="C619" s="0" t="s">
        <x:v>85</x:v>
      </x:c>
      <x:c r="D619" s="0" t="s">
        <x:v>85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91</x:v>
      </x:c>
      <x:c r="B620" s="0" t="s">
        <x:v>92</x:v>
      </x:c>
      <x:c r="C620" s="0" t="s">
        <x:v>85</x:v>
      </x:c>
      <x:c r="D620" s="0" t="s">
        <x:v>85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91</x:v>
      </x:c>
      <x:c r="B621" s="0" t="s">
        <x:v>92</x:v>
      </x:c>
      <x:c r="C621" s="0" t="s">
        <x:v>85</x:v>
      </x:c>
      <x:c r="D621" s="0" t="s">
        <x:v>85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91</x:v>
      </x:c>
      <x:c r="B622" s="0" t="s">
        <x:v>92</x:v>
      </x:c>
      <x:c r="C622" s="0" t="s">
        <x:v>85</x:v>
      </x:c>
      <x:c r="D622" s="0" t="s">
        <x:v>85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</x:row>
    <x:row r="623" spans="1:10">
      <x:c r="A623" s="0" t="s">
        <x:v>91</x:v>
      </x:c>
      <x:c r="B623" s="0" t="s">
        <x:v>92</x:v>
      </x:c>
      <x:c r="C623" s="0" t="s">
        <x:v>85</x:v>
      </x:c>
      <x:c r="D623" s="0" t="s">
        <x:v>85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91</x:v>
      </x:c>
      <x:c r="B624" s="0" t="s">
        <x:v>92</x:v>
      </x:c>
      <x:c r="C624" s="0" t="s">
        <x:v>85</x:v>
      </x:c>
      <x:c r="D624" s="0" t="s">
        <x:v>85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91</x:v>
      </x:c>
      <x:c r="B625" s="0" t="s">
        <x:v>92</x:v>
      </x:c>
      <x:c r="C625" s="0" t="s">
        <x:v>85</x:v>
      </x:c>
      <x:c r="D625" s="0" t="s">
        <x:v>85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91</x:v>
      </x:c>
      <x:c r="B626" s="0" t="s">
        <x:v>92</x:v>
      </x:c>
      <x:c r="C626" s="0" t="s">
        <x:v>85</x:v>
      </x:c>
      <x:c r="D626" s="0" t="s">
        <x:v>85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91</x:v>
      </x:c>
      <x:c r="B627" s="0" t="s">
        <x:v>92</x:v>
      </x:c>
      <x:c r="C627" s="0" t="s">
        <x:v>85</x:v>
      </x:c>
      <x:c r="D627" s="0" t="s">
        <x:v>85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91</x:v>
      </x:c>
      <x:c r="B628" s="0" t="s">
        <x:v>92</x:v>
      </x:c>
      <x:c r="C628" s="0" t="s">
        <x:v>85</x:v>
      </x:c>
      <x:c r="D628" s="0" t="s">
        <x:v>85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91</x:v>
      </x:c>
      <x:c r="B629" s="0" t="s">
        <x:v>92</x:v>
      </x:c>
      <x:c r="C629" s="0" t="s">
        <x:v>85</x:v>
      </x:c>
      <x:c r="D629" s="0" t="s">
        <x:v>85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</x:row>
    <x:row r="630" spans="1:10">
      <x:c r="A630" s="0" t="s">
        <x:v>91</x:v>
      </x:c>
      <x:c r="B630" s="0" t="s">
        <x:v>92</x:v>
      </x:c>
      <x:c r="C630" s="0" t="s">
        <x:v>85</x:v>
      </x:c>
      <x:c r="D630" s="0" t="s">
        <x:v>85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</x:row>
    <x:row r="631" spans="1:10">
      <x:c r="A631" s="0" t="s">
        <x:v>91</x:v>
      </x:c>
      <x:c r="B631" s="0" t="s">
        <x:v>92</x:v>
      </x:c>
      <x:c r="C631" s="0" t="s">
        <x:v>85</x:v>
      </x:c>
      <x:c r="D631" s="0" t="s">
        <x:v>85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</x:row>
    <x:row r="632" spans="1:10">
      <x:c r="A632" s="0" t="s">
        <x:v>91</x:v>
      </x:c>
      <x:c r="B632" s="0" t="s">
        <x:v>92</x:v>
      </x:c>
      <x:c r="C632" s="0" t="s">
        <x:v>85</x:v>
      </x:c>
      <x:c r="D632" s="0" t="s">
        <x:v>85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91</x:v>
      </x:c>
      <x:c r="B633" s="0" t="s">
        <x:v>92</x:v>
      </x:c>
      <x:c r="C633" s="0" t="s">
        <x:v>85</x:v>
      </x:c>
      <x:c r="D633" s="0" t="s">
        <x:v>85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121398</x:v>
      </x:c>
    </x:row>
    <x:row r="634" spans="1:10">
      <x:c r="A634" s="0" t="s">
        <x:v>91</x:v>
      </x:c>
      <x:c r="B634" s="0" t="s">
        <x:v>92</x:v>
      </x:c>
      <x:c r="C634" s="0" t="s">
        <x:v>85</x:v>
      </x:c>
      <x:c r="D634" s="0" t="s">
        <x:v>85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91</x:v>
      </x:c>
      <x:c r="B635" s="0" t="s">
        <x:v>92</x:v>
      </x:c>
      <x:c r="C635" s="0" t="s">
        <x:v>85</x:v>
      </x:c>
      <x:c r="D635" s="0" t="s">
        <x:v>85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16672</x:v>
      </x:c>
    </x:row>
    <x:row r="636" spans="1:10">
      <x:c r="A636" s="0" t="s">
        <x:v>91</x:v>
      </x:c>
      <x:c r="B636" s="0" t="s">
        <x:v>92</x:v>
      </x:c>
      <x:c r="C636" s="0" t="s">
        <x:v>85</x:v>
      </x:c>
      <x:c r="D636" s="0" t="s">
        <x:v>85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15594</x:v>
      </x:c>
    </x:row>
    <x:row r="637" spans="1:10">
      <x:c r="A637" s="0" t="s">
        <x:v>91</x:v>
      </x:c>
      <x:c r="B637" s="0" t="s">
        <x:v>92</x:v>
      </x:c>
      <x:c r="C637" s="0" t="s">
        <x:v>85</x:v>
      </x:c>
      <x:c r="D637" s="0" t="s">
        <x:v>85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91</x:v>
      </x:c>
      <x:c r="B638" s="0" t="s">
        <x:v>92</x:v>
      </x:c>
      <x:c r="C638" s="0" t="s">
        <x:v>85</x:v>
      </x:c>
      <x:c r="D638" s="0" t="s">
        <x:v>85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91</x:v>
      </x:c>
      <x:c r="B639" s="0" t="s">
        <x:v>92</x:v>
      </x:c>
      <x:c r="C639" s="0" t="s">
        <x:v>85</x:v>
      </x:c>
      <x:c r="D639" s="0" t="s">
        <x:v>85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91</x:v>
      </x:c>
      <x:c r="B640" s="0" t="s">
        <x:v>92</x:v>
      </x:c>
      <x:c r="C640" s="0" t="s">
        <x:v>85</x:v>
      </x:c>
      <x:c r="D640" s="0" t="s">
        <x:v>85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91</x:v>
      </x:c>
      <x:c r="B641" s="0" t="s">
        <x:v>92</x:v>
      </x:c>
      <x:c r="C641" s="0" t="s">
        <x:v>85</x:v>
      </x:c>
      <x:c r="D641" s="0" t="s">
        <x:v>85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91</x:v>
      </x:c>
      <x:c r="B642" s="0" t="s">
        <x:v>92</x:v>
      </x:c>
      <x:c r="C642" s="0" t="s">
        <x:v>85</x:v>
      </x:c>
      <x:c r="D642" s="0" t="s">
        <x:v>85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91</x:v>
      </x:c>
      <x:c r="B643" s="0" t="s">
        <x:v>92</x:v>
      </x:c>
      <x:c r="C643" s="0" t="s">
        <x:v>85</x:v>
      </x:c>
      <x:c r="D643" s="0" t="s">
        <x:v>85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91</x:v>
      </x:c>
      <x:c r="B644" s="0" t="s">
        <x:v>92</x:v>
      </x:c>
      <x:c r="C644" s="0" t="s">
        <x:v>85</x:v>
      </x:c>
      <x:c r="D644" s="0" t="s">
        <x:v>85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91</x:v>
      </x:c>
      <x:c r="B645" s="0" t="s">
        <x:v>92</x:v>
      </x:c>
      <x:c r="C645" s="0" t="s">
        <x:v>85</x:v>
      </x:c>
      <x:c r="D645" s="0" t="s">
        <x:v>85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91</x:v>
      </x:c>
      <x:c r="B646" s="0" t="s">
        <x:v>92</x:v>
      </x:c>
      <x:c r="C646" s="0" t="s">
        <x:v>85</x:v>
      </x:c>
      <x:c r="D646" s="0" t="s">
        <x:v>85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91</x:v>
      </x:c>
      <x:c r="B647" s="0" t="s">
        <x:v>92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13242</x:v>
      </x:c>
    </x:row>
    <x:row r="648" spans="1:10">
      <x:c r="A648" s="0" t="s">
        <x:v>91</x:v>
      </x:c>
      <x:c r="B648" s="0" t="s">
        <x:v>92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27291</x:v>
      </x:c>
    </x:row>
    <x:row r="649" spans="1:10">
      <x:c r="A649" s="0" t="s">
        <x:v>91</x:v>
      </x:c>
      <x:c r="B649" s="0" t="s">
        <x:v>92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</x:row>
    <x:row r="650" spans="1:10">
      <x:c r="A650" s="0" t="s">
        <x:v>91</x:v>
      </x:c>
      <x:c r="B650" s="0" t="s">
        <x:v>92</x:v>
      </x:c>
      <x:c r="C650" s="0" t="s">
        <x:v>86</x:v>
      </x:c>
      <x:c r="D650" s="0" t="s">
        <x:v>86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91</x:v>
      </x:c>
      <x:c r="B651" s="0" t="s">
        <x:v>92</x:v>
      </x:c>
      <x:c r="C651" s="0" t="s">
        <x:v>86</x:v>
      </x:c>
      <x:c r="D651" s="0" t="s">
        <x:v>86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91</x:v>
      </x:c>
      <x:c r="B652" s="0" t="s">
        <x:v>92</x:v>
      </x:c>
      <x:c r="C652" s="0" t="s">
        <x:v>86</x:v>
      </x:c>
      <x:c r="D652" s="0" t="s">
        <x:v>86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91</x:v>
      </x:c>
      <x:c r="B653" s="0" t="s">
        <x:v>92</x:v>
      </x:c>
      <x:c r="C653" s="0" t="s">
        <x:v>86</x:v>
      </x:c>
      <x:c r="D653" s="0" t="s">
        <x:v>86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8111</x:v>
      </x:c>
    </x:row>
    <x:row r="654" spans="1:10">
      <x:c r="A654" s="0" t="s">
        <x:v>91</x:v>
      </x:c>
      <x:c r="B654" s="0" t="s">
        <x:v>92</x:v>
      </x:c>
      <x:c r="C654" s="0" t="s">
        <x:v>86</x:v>
      </x:c>
      <x:c r="D654" s="0" t="s">
        <x:v>86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18064</x:v>
      </x:c>
    </x:row>
    <x:row r="655" spans="1:10">
      <x:c r="A655" s="0" t="s">
        <x:v>91</x:v>
      </x:c>
      <x:c r="B655" s="0" t="s">
        <x:v>92</x:v>
      </x:c>
      <x:c r="C655" s="0" t="s">
        <x:v>86</x:v>
      </x:c>
      <x:c r="D655" s="0" t="s">
        <x:v>86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</x:row>
    <x:row r="656" spans="1:10">
      <x:c r="A656" s="0" t="s">
        <x:v>91</x:v>
      </x:c>
      <x:c r="B656" s="0" t="s">
        <x:v>92</x:v>
      </x:c>
      <x:c r="C656" s="0" t="s">
        <x:v>86</x:v>
      </x:c>
      <x:c r="D656" s="0" t="s">
        <x:v>86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91</x:v>
      </x:c>
      <x:c r="B657" s="0" t="s">
        <x:v>92</x:v>
      </x:c>
      <x:c r="C657" s="0" t="s">
        <x:v>86</x:v>
      </x:c>
      <x:c r="D657" s="0" t="s">
        <x:v>86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91</x:v>
      </x:c>
      <x:c r="B658" s="0" t="s">
        <x:v>92</x:v>
      </x:c>
      <x:c r="C658" s="0" t="s">
        <x:v>86</x:v>
      </x:c>
      <x:c r="D658" s="0" t="s">
        <x:v>86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</x:row>
    <x:row r="659" spans="1:10">
      <x:c r="A659" s="0" t="s">
        <x:v>91</x:v>
      </x:c>
      <x:c r="B659" s="0" t="s">
        <x:v>92</x:v>
      </x:c>
      <x:c r="C659" s="0" t="s">
        <x:v>86</x:v>
      </x:c>
      <x:c r="D659" s="0" t="s">
        <x:v>86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91</x:v>
      </x:c>
      <x:c r="B660" s="0" t="s">
        <x:v>92</x:v>
      </x:c>
      <x:c r="C660" s="0" t="s">
        <x:v>86</x:v>
      </x:c>
      <x:c r="D660" s="0" t="s">
        <x:v>86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91</x:v>
      </x:c>
      <x:c r="B661" s="0" t="s">
        <x:v>92</x:v>
      </x:c>
      <x:c r="C661" s="0" t="s">
        <x:v>86</x:v>
      </x:c>
      <x:c r="D661" s="0" t="s">
        <x:v>86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91</x:v>
      </x:c>
      <x:c r="B662" s="0" t="s">
        <x:v>92</x:v>
      </x:c>
      <x:c r="C662" s="0" t="s">
        <x:v>86</x:v>
      </x:c>
      <x:c r="D662" s="0" t="s">
        <x:v>86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91</x:v>
      </x:c>
      <x:c r="B663" s="0" t="s">
        <x:v>92</x:v>
      </x:c>
      <x:c r="C663" s="0" t="s">
        <x:v>86</x:v>
      </x:c>
      <x:c r="D663" s="0" t="s">
        <x:v>86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91</x:v>
      </x:c>
      <x:c r="B664" s="0" t="s">
        <x:v>92</x:v>
      </x:c>
      <x:c r="C664" s="0" t="s">
        <x:v>86</x:v>
      </x:c>
      <x:c r="D664" s="0" t="s">
        <x:v>86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91</x:v>
      </x:c>
      <x:c r="B665" s="0" t="s">
        <x:v>92</x:v>
      </x:c>
      <x:c r="C665" s="0" t="s">
        <x:v>86</x:v>
      </x:c>
      <x:c r="D665" s="0" t="s">
        <x:v>86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</x:row>
    <x:row r="666" spans="1:10">
      <x:c r="A666" s="0" t="s">
        <x:v>91</x:v>
      </x:c>
      <x:c r="B666" s="0" t="s">
        <x:v>92</x:v>
      </x:c>
      <x:c r="C666" s="0" t="s">
        <x:v>86</x:v>
      </x:c>
      <x:c r="D666" s="0" t="s">
        <x:v>86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</x:row>
    <x:row r="667" spans="1:10">
      <x:c r="A667" s="0" t="s">
        <x:v>91</x:v>
      </x:c>
      <x:c r="B667" s="0" t="s">
        <x:v>92</x:v>
      </x:c>
      <x:c r="C667" s="0" t="s">
        <x:v>86</x:v>
      </x:c>
      <x:c r="D667" s="0" t="s">
        <x:v>86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</x:row>
    <x:row r="668" spans="1:10">
      <x:c r="A668" s="0" t="s">
        <x:v>91</x:v>
      </x:c>
      <x:c r="B668" s="0" t="s">
        <x:v>92</x:v>
      </x:c>
      <x:c r="C668" s="0" t="s">
        <x:v>86</x:v>
      </x:c>
      <x:c r="D668" s="0" t="s">
        <x:v>86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1293</x:v>
      </x:c>
    </x:row>
    <x:row r="669" spans="1:10">
      <x:c r="A669" s="0" t="s">
        <x:v>91</x:v>
      </x:c>
      <x:c r="B669" s="0" t="s">
        <x:v>92</x:v>
      </x:c>
      <x:c r="C669" s="0" t="s">
        <x:v>86</x:v>
      </x:c>
      <x:c r="D669" s="0" t="s">
        <x:v>86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145101</x:v>
      </x:c>
    </x:row>
    <x:row r="670" spans="1:10">
      <x:c r="A670" s="0" t="s">
        <x:v>91</x:v>
      </x:c>
      <x:c r="B670" s="0" t="s">
        <x:v>92</x:v>
      </x:c>
      <x:c r="C670" s="0" t="s">
        <x:v>86</x:v>
      </x:c>
      <x:c r="D670" s="0" t="s">
        <x:v>86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91</x:v>
      </x:c>
      <x:c r="B671" s="0" t="s">
        <x:v>92</x:v>
      </x:c>
      <x:c r="C671" s="0" t="s">
        <x:v>86</x:v>
      </x:c>
      <x:c r="D671" s="0" t="s">
        <x:v>86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18586</x:v>
      </x:c>
    </x:row>
    <x:row r="672" spans="1:10">
      <x:c r="A672" s="0" t="s">
        <x:v>91</x:v>
      </x:c>
      <x:c r="B672" s="0" t="s">
        <x:v>92</x:v>
      </x:c>
      <x:c r="C672" s="0" t="s">
        <x:v>86</x:v>
      </x:c>
      <x:c r="D672" s="0" t="s">
        <x:v>86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16845</x:v>
      </x:c>
    </x:row>
    <x:row r="673" spans="1:10">
      <x:c r="A673" s="0" t="s">
        <x:v>91</x:v>
      </x:c>
      <x:c r="B673" s="0" t="s">
        <x:v>92</x:v>
      </x:c>
      <x:c r="C673" s="0" t="s">
        <x:v>86</x:v>
      </x:c>
      <x:c r="D673" s="0" t="s">
        <x:v>86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</x:row>
    <x:row r="674" spans="1:10">
      <x:c r="A674" s="0" t="s">
        <x:v>91</x:v>
      </x:c>
      <x:c r="B674" s="0" t="s">
        <x:v>92</x:v>
      </x:c>
      <x:c r="C674" s="0" t="s">
        <x:v>86</x:v>
      </x:c>
      <x:c r="D674" s="0" t="s">
        <x:v>86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91</x:v>
      </x:c>
      <x:c r="B675" s="0" t="s">
        <x:v>92</x:v>
      </x:c>
      <x:c r="C675" s="0" t="s">
        <x:v>86</x:v>
      </x:c>
      <x:c r="D675" s="0" t="s">
        <x:v>86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91</x:v>
      </x:c>
      <x:c r="B676" s="0" t="s">
        <x:v>92</x:v>
      </x:c>
      <x:c r="C676" s="0" t="s">
        <x:v>86</x:v>
      </x:c>
      <x:c r="D676" s="0" t="s">
        <x:v>86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91</x:v>
      </x:c>
      <x:c r="B677" s="0" t="s">
        <x:v>92</x:v>
      </x:c>
      <x:c r="C677" s="0" t="s">
        <x:v>86</x:v>
      </x:c>
      <x:c r="D677" s="0" t="s">
        <x:v>86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91</x:v>
      </x:c>
      <x:c r="B678" s="0" t="s">
        <x:v>92</x:v>
      </x:c>
      <x:c r="C678" s="0" t="s">
        <x:v>86</x:v>
      </x:c>
      <x:c r="D678" s="0" t="s">
        <x:v>86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91</x:v>
      </x:c>
      <x:c r="B679" s="0" t="s">
        <x:v>92</x:v>
      </x:c>
      <x:c r="C679" s="0" t="s">
        <x:v>86</x:v>
      </x:c>
      <x:c r="D679" s="0" t="s">
        <x:v>86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91</x:v>
      </x:c>
      <x:c r="B680" s="0" t="s">
        <x:v>92</x:v>
      </x:c>
      <x:c r="C680" s="0" t="s">
        <x:v>86</x:v>
      </x:c>
      <x:c r="D680" s="0" t="s">
        <x:v>86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91</x:v>
      </x:c>
      <x:c r="B681" s="0" t="s">
        <x:v>92</x:v>
      </x:c>
      <x:c r="C681" s="0" t="s">
        <x:v>86</x:v>
      </x:c>
      <x:c r="D681" s="0" t="s">
        <x:v>86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91</x:v>
      </x:c>
      <x:c r="B682" s="0" t="s">
        <x:v>92</x:v>
      </x:c>
      <x:c r="C682" s="0" t="s">
        <x:v>86</x:v>
      </x:c>
      <x:c r="D682" s="0" t="s">
        <x:v>86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91</x:v>
      </x:c>
      <x:c r="B683" s="0" t="s">
        <x:v>92</x:v>
      </x:c>
      <x:c r="C683" s="0" t="s">
        <x:v>86</x:v>
      </x:c>
      <x:c r="D683" s="0" t="s">
        <x:v>86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13433</x:v>
      </x:c>
    </x:row>
    <x:row r="684" spans="1:10">
      <x:c r="A684" s="0" t="s">
        <x:v>91</x:v>
      </x:c>
      <x:c r="B684" s="0" t="s">
        <x:v>92</x:v>
      </x:c>
      <x:c r="C684" s="0" t="s">
        <x:v>86</x:v>
      </x:c>
      <x:c r="D684" s="0" t="s">
        <x:v>86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34726</x:v>
      </x:c>
    </x:row>
    <x:row r="685" spans="1:10">
      <x:c r="A685" s="0" t="s">
        <x:v>91</x:v>
      </x:c>
      <x:c r="B685" s="0" t="s">
        <x:v>92</x:v>
      </x:c>
      <x:c r="C685" s="0" t="s">
        <x:v>86</x:v>
      </x:c>
      <x:c r="D685" s="0" t="s">
        <x:v>86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8347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14940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1293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186372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22680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21477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77</x:v>
      </x:c>
      <x:c r="F713" s="0" t="s">
        <x:v>78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91</x:v>
      </x:c>
      <x:c r="B716" s="0" t="s">
        <x:v>92</x:v>
      </x:c>
      <x:c r="C716" s="0" t="s">
        <x:v>87</x:v>
      </x:c>
      <x:c r="D716" s="0" t="s">
        <x:v>87</x:v>
      </x:c>
      <x:c r="E716" s="0" t="s">
        <x:v>79</x:v>
      </x:c>
      <x:c r="F716" s="0" t="s">
        <x:v>80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91</x:v>
      </x:c>
      <x:c r="B717" s="0" t="s">
        <x:v>92</x:v>
      </x:c>
      <x:c r="C717" s="0" t="s">
        <x:v>87</x:v>
      </x:c>
      <x:c r="D717" s="0" t="s">
        <x:v>87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91</x:v>
      </x:c>
      <x:c r="B718" s="0" t="s">
        <x:v>92</x:v>
      </x:c>
      <x:c r="C718" s="0" t="s">
        <x:v>87</x:v>
      </x:c>
      <x:c r="D718" s="0" t="s">
        <x:v>87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91</x:v>
      </x:c>
      <x:c r="B719" s="0" t="s">
        <x:v>92</x:v>
      </x:c>
      <x:c r="C719" s="0" t="s">
        <x:v>87</x:v>
      </x:c>
      <x:c r="D719" s="0" t="s">
        <x:v>87</x:v>
      </x:c>
      <x:c r="E719" s="0" t="s">
        <x:v>81</x:v>
      </x:c>
      <x:c r="F719" s="0" t="s">
        <x:v>82</x:v>
      </x:c>
      <x:c r="G719" s="0" t="s">
        <x:v>54</x:v>
      </x:c>
      <x:c r="H719" s="0" t="s">
        <x:v>55</x:v>
      </x:c>
      <x:c r="I719" s="0" t="s">
        <x:v>56</x:v>
      </x:c>
      <x:c r="J719" s="0">
        <x:v>14420</x:v>
      </x:c>
    </x:row>
    <x:row r="720" spans="1:10">
      <x:c r="A720" s="0" t="s">
        <x:v>91</x:v>
      </x:c>
      <x:c r="B720" s="0" t="s">
        <x:v>92</x:v>
      </x:c>
      <x:c r="C720" s="0" t="s">
        <x:v>87</x:v>
      </x:c>
      <x:c r="D720" s="0" t="s">
        <x:v>87</x:v>
      </x:c>
      <x:c r="E720" s="0" t="s">
        <x:v>81</x:v>
      </x:c>
      <x:c r="F720" s="0" t="s">
        <x:v>82</x:v>
      </x:c>
      <x:c r="G720" s="0" t="s">
        <x:v>57</x:v>
      </x:c>
      <x:c r="H720" s="0" t="s">
        <x:v>58</x:v>
      </x:c>
      <x:c r="I720" s="0" t="s">
        <x:v>56</x:v>
      </x:c>
      <x:c r="J720" s="0">
        <x:v>30252</x:v>
      </x:c>
    </x:row>
    <x:row r="721" spans="1:10">
      <x:c r="A721" s="0" t="s">
        <x:v>91</x:v>
      </x:c>
      <x:c r="B721" s="0" t="s">
        <x:v>92</x:v>
      </x:c>
      <x:c r="C721" s="0" t="s">
        <x:v>87</x:v>
      </x:c>
      <x:c r="D721" s="0" t="s">
        <x:v>87</x:v>
      </x:c>
      <x:c r="E721" s="0" t="s">
        <x:v>81</x:v>
      </x:c>
      <x:c r="F721" s="0" t="s">
        <x:v>82</x:v>
      </x:c>
      <x:c r="G721" s="0" t="s">
        <x:v>59</x:v>
      </x:c>
      <x:c r="H721" s="0" t="s">
        <x:v>60</x:v>
      </x:c>
      <x:c r="I721" s="0" t="s">
        <x:v>56</x:v>
      </x:c>
    </x:row>
    <x:row r="722" spans="1:10">
      <x:c r="A722" s="0" t="s">
        <x:v>91</x:v>
      </x:c>
      <x:c r="B722" s="0" t="s">
        <x:v>92</x:v>
      </x:c>
      <x:c r="C722" s="0" t="s">
        <x:v>88</x:v>
      </x:c>
      <x:c r="D722" s="0" t="s">
        <x:v>88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91</x:v>
      </x:c>
      <x:c r="B723" s="0" t="s">
        <x:v>92</x:v>
      </x:c>
      <x:c r="C723" s="0" t="s">
        <x:v>88</x:v>
      </x:c>
      <x:c r="D723" s="0" t="s">
        <x:v>88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91</x:v>
      </x:c>
      <x:c r="B724" s="0" t="s">
        <x:v>92</x:v>
      </x:c>
      <x:c r="C724" s="0" t="s">
        <x:v>88</x:v>
      </x:c>
      <x:c r="D724" s="0" t="s">
        <x:v>88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91</x:v>
      </x:c>
      <x:c r="B725" s="0" t="s">
        <x:v>92</x:v>
      </x:c>
      <x:c r="C725" s="0" t="s">
        <x:v>88</x:v>
      </x:c>
      <x:c r="D725" s="0" t="s">
        <x:v>88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17799</x:v>
      </x:c>
    </x:row>
    <x:row r="726" spans="1:10">
      <x:c r="A726" s="0" t="s">
        <x:v>91</x:v>
      </x:c>
      <x:c r="B726" s="0" t="s">
        <x:v>92</x:v>
      </x:c>
      <x:c r="C726" s="0" t="s">
        <x:v>88</x:v>
      </x:c>
      <x:c r="D726" s="0" t="s">
        <x:v>88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18595</x:v>
      </x:c>
    </x:row>
    <x:row r="727" spans="1:10">
      <x:c r="A727" s="0" t="s">
        <x:v>91</x:v>
      </x:c>
      <x:c r="B727" s="0" t="s">
        <x:v>92</x:v>
      </x:c>
      <x:c r="C727" s="0" t="s">
        <x:v>88</x:v>
      </x:c>
      <x:c r="D727" s="0" t="s">
        <x:v>88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36395</x:v>
      </x:c>
    </x:row>
    <x:row r="728" spans="1:10">
      <x:c r="A728" s="0" t="s">
        <x:v>91</x:v>
      </x:c>
      <x:c r="B728" s="0" t="s">
        <x:v>92</x:v>
      </x:c>
      <x:c r="C728" s="0" t="s">
        <x:v>88</x:v>
      </x:c>
      <x:c r="D728" s="0" t="s">
        <x:v>88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91</x:v>
      </x:c>
      <x:c r="B729" s="0" t="s">
        <x:v>92</x:v>
      </x:c>
      <x:c r="C729" s="0" t="s">
        <x:v>88</x:v>
      </x:c>
      <x:c r="D729" s="0" t="s">
        <x:v>88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91</x:v>
      </x:c>
      <x:c r="B730" s="0" t="s">
        <x:v>92</x:v>
      </x:c>
      <x:c r="C730" s="0" t="s">
        <x:v>88</x:v>
      </x:c>
      <x:c r="D730" s="0" t="s">
        <x:v>88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91</x:v>
      </x:c>
      <x:c r="B731" s="0" t="s">
        <x:v>92</x:v>
      </x:c>
      <x:c r="C731" s="0" t="s">
        <x:v>88</x:v>
      </x:c>
      <x:c r="D731" s="0" t="s">
        <x:v>88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91</x:v>
      </x:c>
      <x:c r="B732" s="0" t="s">
        <x:v>92</x:v>
      </x:c>
      <x:c r="C732" s="0" t="s">
        <x:v>88</x:v>
      </x:c>
      <x:c r="D732" s="0" t="s">
        <x:v>88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91</x:v>
      </x:c>
      <x:c r="B733" s="0" t="s">
        <x:v>92</x:v>
      </x:c>
      <x:c r="C733" s="0" t="s">
        <x:v>88</x:v>
      </x:c>
      <x:c r="D733" s="0" t="s">
        <x:v>88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91</x:v>
      </x:c>
      <x:c r="B734" s="0" t="s">
        <x:v>92</x:v>
      </x:c>
      <x:c r="C734" s="0" t="s">
        <x:v>88</x:v>
      </x:c>
      <x:c r="D734" s="0" t="s">
        <x:v>88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91</x:v>
      </x:c>
      <x:c r="B735" s="0" t="s">
        <x:v>92</x:v>
      </x:c>
      <x:c r="C735" s="0" t="s">
        <x:v>88</x:v>
      </x:c>
      <x:c r="D735" s="0" t="s">
        <x:v>88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91</x:v>
      </x:c>
      <x:c r="B736" s="0" t="s">
        <x:v>92</x:v>
      </x:c>
      <x:c r="C736" s="0" t="s">
        <x:v>88</x:v>
      </x:c>
      <x:c r="D736" s="0" t="s">
        <x:v>88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3543</x:v>
      </x:c>
    </x:row>
    <x:row r="737" spans="1:10">
      <x:c r="A737" s="0" t="s">
        <x:v>91</x:v>
      </x:c>
      <x:c r="B737" s="0" t="s">
        <x:v>92</x:v>
      </x:c>
      <x:c r="C737" s="0" t="s">
        <x:v>88</x:v>
      </x:c>
      <x:c r="D737" s="0" t="s">
        <x:v>88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91</x:v>
      </x:c>
      <x:c r="B738" s="0" t="s">
        <x:v>92</x:v>
      </x:c>
      <x:c r="C738" s="0" t="s">
        <x:v>88</x:v>
      </x:c>
      <x:c r="D738" s="0" t="s">
        <x:v>88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</x:row>
    <x:row r="739" spans="1:10">
      <x:c r="A739" s="0" t="s">
        <x:v>91</x:v>
      </x:c>
      <x:c r="B739" s="0" t="s">
        <x:v>92</x:v>
      </x:c>
      <x:c r="C739" s="0" t="s">
        <x:v>88</x:v>
      </x:c>
      <x:c r="D739" s="0" t="s">
        <x:v>88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</x:row>
    <x:row r="740" spans="1:10">
      <x:c r="A740" s="0" t="s">
        <x:v>91</x:v>
      </x:c>
      <x:c r="B740" s="0" t="s">
        <x:v>92</x:v>
      </x:c>
      <x:c r="C740" s="0" t="s">
        <x:v>88</x:v>
      </x:c>
      <x:c r="D740" s="0" t="s">
        <x:v>88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1293</x:v>
      </x:c>
    </x:row>
    <x:row r="741" spans="1:10">
      <x:c r="A741" s="0" t="s">
        <x:v>91</x:v>
      </x:c>
      <x:c r="B741" s="0" t="s">
        <x:v>92</x:v>
      </x:c>
      <x:c r="C741" s="0" t="s">
        <x:v>88</x:v>
      </x:c>
      <x:c r="D741" s="0" t="s">
        <x:v>88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206000</x:v>
      </x:c>
    </x:row>
    <x:row r="742" spans="1:10">
      <x:c r="A742" s="0" t="s">
        <x:v>91</x:v>
      </x:c>
      <x:c r="B742" s="0" t="s">
        <x:v>92</x:v>
      </x:c>
      <x:c r="C742" s="0" t="s">
        <x:v>88</x:v>
      </x:c>
      <x:c r="D742" s="0" t="s">
        <x:v>88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207293</x:v>
      </x:c>
    </x:row>
    <x:row r="743" spans="1:10">
      <x:c r="A743" s="0" t="s">
        <x:v>91</x:v>
      </x:c>
      <x:c r="B743" s="0" t="s">
        <x:v>92</x:v>
      </x:c>
      <x:c r="C743" s="0" t="s">
        <x:v>88</x:v>
      </x:c>
      <x:c r="D743" s="0" t="s">
        <x:v>88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23071</x:v>
      </x:c>
    </x:row>
    <x:row r="744" spans="1:10">
      <x:c r="A744" s="0" t="s">
        <x:v>91</x:v>
      </x:c>
      <x:c r="B744" s="0" t="s">
        <x:v>92</x:v>
      </x:c>
      <x:c r="C744" s="0" t="s">
        <x:v>88</x:v>
      </x:c>
      <x:c r="D744" s="0" t="s">
        <x:v>88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24449</x:v>
      </x:c>
    </x:row>
    <x:row r="745" spans="1:10">
      <x:c r="A745" s="0" t="s">
        <x:v>91</x:v>
      </x:c>
      <x:c r="B745" s="0" t="s">
        <x:v>92</x:v>
      </x:c>
      <x:c r="C745" s="0" t="s">
        <x:v>88</x:v>
      </x:c>
      <x:c r="D745" s="0" t="s">
        <x:v>88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47520</x:v>
      </x:c>
    </x:row>
    <x:row r="746" spans="1:10">
      <x:c r="A746" s="0" t="s">
        <x:v>91</x:v>
      </x:c>
      <x:c r="B746" s="0" t="s">
        <x:v>92</x:v>
      </x:c>
      <x:c r="C746" s="0" t="s">
        <x:v>88</x:v>
      </x:c>
      <x:c r="D746" s="0" t="s">
        <x:v>88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10342</x:v>
      </x:c>
    </x:row>
    <x:row r="747" spans="1:10">
      <x:c r="A747" s="0" t="s">
        <x:v>91</x:v>
      </x:c>
      <x:c r="B747" s="0" t="s">
        <x:v>92</x:v>
      </x:c>
      <x:c r="C747" s="0" t="s">
        <x:v>88</x:v>
      </x:c>
      <x:c r="D747" s="0" t="s">
        <x:v>88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7245</x:v>
      </x:c>
    </x:row>
    <x:row r="748" spans="1:10">
      <x:c r="A748" s="0" t="s">
        <x:v>91</x:v>
      </x:c>
      <x:c r="B748" s="0" t="s">
        <x:v>92</x:v>
      </x:c>
      <x:c r="C748" s="0" t="s">
        <x:v>88</x:v>
      </x:c>
      <x:c r="D748" s="0" t="s">
        <x:v>88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17587</x:v>
      </x:c>
    </x:row>
    <x:row r="749" spans="1:10">
      <x:c r="A749" s="0" t="s">
        <x:v>91</x:v>
      </x:c>
      <x:c r="B749" s="0" t="s">
        <x:v>92</x:v>
      </x:c>
      <x:c r="C749" s="0" t="s">
        <x:v>88</x:v>
      </x:c>
      <x:c r="D749" s="0" t="s">
        <x:v>88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5209</x:v>
      </x:c>
    </x:row>
    <x:row r="750" spans="1:10">
      <x:c r="A750" s="0" t="s">
        <x:v>91</x:v>
      </x:c>
      <x:c r="B750" s="0" t="s">
        <x:v>92</x:v>
      </x:c>
      <x:c r="C750" s="0" t="s">
        <x:v>88</x:v>
      </x:c>
      <x:c r="D750" s="0" t="s">
        <x:v>88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18101</x:v>
      </x:c>
    </x:row>
    <x:row r="751" spans="1:10">
      <x:c r="A751" s="0" t="s">
        <x:v>91</x:v>
      </x:c>
      <x:c r="B751" s="0" t="s">
        <x:v>92</x:v>
      </x:c>
      <x:c r="C751" s="0" t="s">
        <x:v>88</x:v>
      </x:c>
      <x:c r="D751" s="0" t="s">
        <x:v>88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23310</x:v>
      </x:c>
    </x:row>
    <x:row r="752" spans="1:10">
      <x:c r="A752" s="0" t="s">
        <x:v>91</x:v>
      </x:c>
      <x:c r="B752" s="0" t="s">
        <x:v>92</x:v>
      </x:c>
      <x:c r="C752" s="0" t="s">
        <x:v>88</x:v>
      </x:c>
      <x:c r="D752" s="0" t="s">
        <x:v>88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66</x:v>
      </x:c>
    </x:row>
    <x:row r="753" spans="1:10">
      <x:c r="A753" s="0" t="s">
        <x:v>91</x:v>
      </x:c>
      <x:c r="B753" s="0" t="s">
        <x:v>92</x:v>
      </x:c>
      <x:c r="C753" s="0" t="s">
        <x:v>88</x:v>
      </x:c>
      <x:c r="D753" s="0" t="s">
        <x:v>88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11</x:v>
      </x:c>
    </x:row>
    <x:row r="754" spans="1:10">
      <x:c r="A754" s="0" t="s">
        <x:v>91</x:v>
      </x:c>
      <x:c r="B754" s="0" t="s">
        <x:v>92</x:v>
      </x:c>
      <x:c r="C754" s="0" t="s">
        <x:v>88</x:v>
      </x:c>
      <x:c r="D754" s="0" t="s">
        <x:v>88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56</x:v>
      </x:c>
      <x:c r="J754" s="0">
        <x:v>77</x:v>
      </x:c>
    </x:row>
    <x:row r="755" spans="1:10">
      <x:c r="A755" s="0" t="s">
        <x:v>91</x:v>
      </x:c>
      <x:c r="B755" s="0" t="s">
        <x:v>92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54</x:v>
      </x:c>
      <x:c r="H755" s="0" t="s">
        <x:v>55</x:v>
      </x:c>
      <x:c r="I755" s="0" t="s">
        <x:v>56</x:v>
      </x:c>
    </x:row>
    <x:row r="756" spans="1:10">
      <x:c r="A756" s="0" t="s">
        <x:v>91</x:v>
      </x:c>
      <x:c r="B756" s="0" t="s">
        <x:v>92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57</x:v>
      </x:c>
      <x:c r="H756" s="0" t="s">
        <x:v>58</x:v>
      </x:c>
      <x:c r="I756" s="0" t="s">
        <x:v>56</x:v>
      </x:c>
    </x:row>
    <x:row r="757" spans="1:10">
      <x:c r="A757" s="0" t="s">
        <x:v>91</x:v>
      </x:c>
      <x:c r="B757" s="0" t="s">
        <x:v>92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56</x:v>
      </x:c>
    </x:row>
    <x:row r="758" spans="1:10">
      <x:c r="A758" s="0" t="s">
        <x:v>93</x:v>
      </x:c>
      <x:c r="B758" s="0" t="s">
        <x:v>94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93</x:v>
      </x:c>
      <x:c r="B759" s="0" t="s">
        <x:v>94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93</x:v>
      </x:c>
      <x:c r="B760" s="0" t="s">
        <x:v>94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93</x:v>
      </x:c>
      <x:c r="B761" s="0" t="s">
        <x:v>94</x:v>
      </x:c>
      <x:c r="C761" s="0" t="s">
        <x:v>51</x:v>
      </x:c>
      <x:c r="D761" s="0" t="s">
        <x:v>51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6599</x:v>
      </x:c>
    </x:row>
    <x:row r="762" spans="1:10">
      <x:c r="A762" s="0" t="s">
        <x:v>93</x:v>
      </x:c>
      <x:c r="B762" s="0" t="s">
        <x:v>94</x:v>
      </x:c>
      <x:c r="C762" s="0" t="s">
        <x:v>51</x:v>
      </x:c>
      <x:c r="D762" s="0" t="s">
        <x:v>51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8313</x:v>
      </x:c>
    </x:row>
    <x:row r="763" spans="1:10">
      <x:c r="A763" s="0" t="s">
        <x:v>93</x:v>
      </x:c>
      <x:c r="B763" s="0" t="s">
        <x:v>94</x:v>
      </x:c>
      <x:c r="C763" s="0" t="s">
        <x:v>51</x:v>
      </x:c>
      <x:c r="D763" s="0" t="s">
        <x:v>51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</x:row>
    <x:row r="764" spans="1:10">
      <x:c r="A764" s="0" t="s">
        <x:v>93</x:v>
      </x:c>
      <x:c r="B764" s="0" t="s">
        <x:v>94</x:v>
      </x:c>
      <x:c r="C764" s="0" t="s">
        <x:v>51</x:v>
      </x:c>
      <x:c r="D764" s="0" t="s">
        <x:v>51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93</x:v>
      </x:c>
      <x:c r="B765" s="0" t="s">
        <x:v>94</x:v>
      </x:c>
      <x:c r="C765" s="0" t="s">
        <x:v>51</x:v>
      </x:c>
      <x:c r="D765" s="0" t="s">
        <x:v>51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93</x:v>
      </x:c>
      <x:c r="B766" s="0" t="s">
        <x:v>94</x:v>
      </x:c>
      <x:c r="C766" s="0" t="s">
        <x:v>51</x:v>
      </x:c>
      <x:c r="D766" s="0" t="s">
        <x:v>51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</x:row>
    <x:row r="767" spans="1:10">
      <x:c r="A767" s="0" t="s">
        <x:v>93</x:v>
      </x:c>
      <x:c r="B767" s="0" t="s">
        <x:v>94</x:v>
      </x:c>
      <x:c r="C767" s="0" t="s">
        <x:v>51</x:v>
      </x:c>
      <x:c r="D767" s="0" t="s">
        <x:v>51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93</x:v>
      </x:c>
      <x:c r="B768" s="0" t="s">
        <x:v>94</x:v>
      </x:c>
      <x:c r="C768" s="0" t="s">
        <x:v>51</x:v>
      </x:c>
      <x:c r="D768" s="0" t="s">
        <x:v>51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93</x:v>
      </x:c>
      <x:c r="B769" s="0" t="s">
        <x:v>94</x:v>
      </x:c>
      <x:c r="C769" s="0" t="s">
        <x:v>51</x:v>
      </x:c>
      <x:c r="D769" s="0" t="s">
        <x:v>51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93</x:v>
      </x:c>
      <x:c r="B770" s="0" t="s">
        <x:v>94</x:v>
      </x:c>
      <x:c r="C770" s="0" t="s">
        <x:v>51</x:v>
      </x:c>
      <x:c r="D770" s="0" t="s">
        <x:v>51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93</x:v>
      </x:c>
      <x:c r="B771" s="0" t="s">
        <x:v>94</x:v>
      </x:c>
      <x:c r="C771" s="0" t="s">
        <x:v>51</x:v>
      </x:c>
      <x:c r="D771" s="0" t="s">
        <x:v>51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93</x:v>
      </x:c>
      <x:c r="B772" s="0" t="s">
        <x:v>94</x:v>
      </x:c>
      <x:c r="C772" s="0" t="s">
        <x:v>51</x:v>
      </x:c>
      <x:c r="D772" s="0" t="s">
        <x:v>51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93</x:v>
      </x:c>
      <x:c r="B773" s="0" t="s">
        <x:v>94</x:v>
      </x:c>
      <x:c r="C773" s="0" t="s">
        <x:v>51</x:v>
      </x:c>
      <x:c r="D773" s="0" t="s">
        <x:v>51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</x:row>
    <x:row r="774" spans="1:10">
      <x:c r="A774" s="0" t="s">
        <x:v>93</x:v>
      </x:c>
      <x:c r="B774" s="0" t="s">
        <x:v>94</x:v>
      </x:c>
      <x:c r="C774" s="0" t="s">
        <x:v>51</x:v>
      </x:c>
      <x:c r="D774" s="0" t="s">
        <x:v>51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</x:row>
    <x:row r="775" spans="1:10">
      <x:c r="A775" s="0" t="s">
        <x:v>93</x:v>
      </x:c>
      <x:c r="B775" s="0" t="s">
        <x:v>94</x:v>
      </x:c>
      <x:c r="C775" s="0" t="s">
        <x:v>51</x:v>
      </x:c>
      <x:c r="D775" s="0" t="s">
        <x:v>51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</x:row>
    <x:row r="776" spans="1:10">
      <x:c r="A776" s="0" t="s">
        <x:v>93</x:v>
      </x:c>
      <x:c r="B776" s="0" t="s">
        <x:v>94</x:v>
      </x:c>
      <x:c r="C776" s="0" t="s">
        <x:v>51</x:v>
      </x:c>
      <x:c r="D776" s="0" t="s">
        <x:v>51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0</x:v>
      </x:c>
    </x:row>
    <x:row r="777" spans="1:10">
      <x:c r="A777" s="0" t="s">
        <x:v>93</x:v>
      </x:c>
      <x:c r="B777" s="0" t="s">
        <x:v>94</x:v>
      </x:c>
      <x:c r="C777" s="0" t="s">
        <x:v>51</x:v>
      </x:c>
      <x:c r="D777" s="0" t="s">
        <x:v>51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23164</x:v>
      </x:c>
    </x:row>
    <x:row r="778" spans="1:10">
      <x:c r="A778" s="0" t="s">
        <x:v>93</x:v>
      </x:c>
      <x:c r="B778" s="0" t="s">
        <x:v>94</x:v>
      </x:c>
      <x:c r="C778" s="0" t="s">
        <x:v>51</x:v>
      </x:c>
      <x:c r="D778" s="0" t="s">
        <x:v>51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93</x:v>
      </x:c>
      <x:c r="B779" s="0" t="s">
        <x:v>94</x:v>
      </x:c>
      <x:c r="C779" s="0" t="s">
        <x:v>51</x:v>
      </x:c>
      <x:c r="D779" s="0" t="s">
        <x:v>51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3511</x:v>
      </x:c>
    </x:row>
    <x:row r="780" spans="1:10">
      <x:c r="A780" s="0" t="s">
        <x:v>93</x:v>
      </x:c>
      <x:c r="B780" s="0" t="s">
        <x:v>94</x:v>
      </x:c>
      <x:c r="C780" s="0" t="s">
        <x:v>51</x:v>
      </x:c>
      <x:c r="D780" s="0" t="s">
        <x:v>51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7900</x:v>
      </x:c>
    </x:row>
    <x:row r="781" spans="1:10">
      <x:c r="A781" s="0" t="s">
        <x:v>93</x:v>
      </x:c>
      <x:c r="B781" s="0" t="s">
        <x:v>94</x:v>
      </x:c>
      <x:c r="C781" s="0" t="s">
        <x:v>51</x:v>
      </x:c>
      <x:c r="D781" s="0" t="s">
        <x:v>51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</x:row>
    <x:row r="782" spans="1:10">
      <x:c r="A782" s="0" t="s">
        <x:v>93</x:v>
      </x:c>
      <x:c r="B782" s="0" t="s">
        <x:v>94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</x:row>
    <x:row r="783" spans="1:10">
      <x:c r="A783" s="0" t="s">
        <x:v>93</x:v>
      </x:c>
      <x:c r="B783" s="0" t="s">
        <x:v>94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93</x:v>
      </x:c>
      <x:c r="B784" s="0" t="s">
        <x:v>94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93</x:v>
      </x:c>
      <x:c r="B785" s="0" t="s">
        <x:v>94</x:v>
      </x:c>
      <x:c r="C785" s="0" t="s">
        <x:v>51</x:v>
      </x:c>
      <x:c r="D785" s="0" t="s">
        <x:v>51</x:v>
      </x:c>
      <x:c r="E785" s="0" t="s">
        <x:v>77</x:v>
      </x:c>
      <x:c r="F785" s="0" t="s">
        <x:v>78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93</x:v>
      </x:c>
      <x:c r="B786" s="0" t="s">
        <x:v>94</x:v>
      </x:c>
      <x:c r="C786" s="0" t="s">
        <x:v>51</x:v>
      </x:c>
      <x:c r="D786" s="0" t="s">
        <x:v>51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93</x:v>
      </x:c>
      <x:c r="B787" s="0" t="s">
        <x:v>94</x:v>
      </x:c>
      <x:c r="C787" s="0" t="s">
        <x:v>51</x:v>
      </x:c>
      <x:c r="D787" s="0" t="s">
        <x:v>51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93</x:v>
      </x:c>
      <x:c r="B788" s="0" t="s">
        <x:v>94</x:v>
      </x:c>
      <x:c r="C788" s="0" t="s">
        <x:v>51</x:v>
      </x:c>
      <x:c r="D788" s="0" t="s">
        <x:v>51</x:v>
      </x:c>
      <x:c r="E788" s="0" t="s">
        <x:v>79</x:v>
      </x:c>
      <x:c r="F788" s="0" t="s">
        <x:v>80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93</x:v>
      </x:c>
      <x:c r="B789" s="0" t="s">
        <x:v>94</x:v>
      </x:c>
      <x:c r="C789" s="0" t="s">
        <x:v>51</x:v>
      </x:c>
      <x:c r="D789" s="0" t="s">
        <x:v>51</x:v>
      </x:c>
      <x:c r="E789" s="0" t="s">
        <x:v>79</x:v>
      </x:c>
      <x:c r="F789" s="0" t="s">
        <x:v>80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93</x:v>
      </x:c>
      <x:c r="B790" s="0" t="s">
        <x:v>94</x:v>
      </x:c>
      <x:c r="C790" s="0" t="s">
        <x:v>51</x:v>
      </x:c>
      <x:c r="D790" s="0" t="s">
        <x:v>51</x:v>
      </x:c>
      <x:c r="E790" s="0" t="s">
        <x:v>79</x:v>
      </x:c>
      <x:c r="F790" s="0" t="s">
        <x:v>80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93</x:v>
      </x:c>
      <x:c r="B791" s="0" t="s">
        <x:v>94</x:v>
      </x:c>
      <x:c r="C791" s="0" t="s">
        <x:v>51</x:v>
      </x:c>
      <x:c r="D791" s="0" t="s">
        <x:v>51</x:v>
      </x:c>
      <x:c r="E791" s="0" t="s">
        <x:v>81</x:v>
      </x:c>
      <x:c r="F791" s="0" t="s">
        <x:v>82</x:v>
      </x:c>
      <x:c r="G791" s="0" t="s">
        <x:v>54</x:v>
      </x:c>
      <x:c r="H791" s="0" t="s">
        <x:v>55</x:v>
      </x:c>
      <x:c r="I791" s="0" t="s">
        <x:v>56</x:v>
      </x:c>
      <x:c r="J791" s="0">
        <x:v>2440</x:v>
      </x:c>
    </x:row>
    <x:row r="792" spans="1:10">
      <x:c r="A792" s="0" t="s">
        <x:v>93</x:v>
      </x:c>
      <x:c r="B792" s="0" t="s">
        <x:v>94</x:v>
      </x:c>
      <x:c r="C792" s="0" t="s">
        <x:v>51</x:v>
      </x:c>
      <x:c r="D792" s="0" t="s">
        <x:v>51</x:v>
      </x:c>
      <x:c r="E792" s="0" t="s">
        <x:v>81</x:v>
      </x:c>
      <x:c r="F792" s="0" t="s">
        <x:v>82</x:v>
      </x:c>
      <x:c r="G792" s="0" t="s">
        <x:v>57</x:v>
      </x:c>
      <x:c r="H792" s="0" t="s">
        <x:v>58</x:v>
      </x:c>
      <x:c r="I792" s="0" t="s">
        <x:v>56</x:v>
      </x:c>
      <x:c r="J792" s="0">
        <x:v>2698</x:v>
      </x:c>
    </x:row>
    <x:row r="793" spans="1:10">
      <x:c r="A793" s="0" t="s">
        <x:v>93</x:v>
      </x:c>
      <x:c r="B793" s="0" t="s">
        <x:v>94</x:v>
      </x:c>
      <x:c r="C793" s="0" t="s">
        <x:v>51</x:v>
      </x:c>
      <x:c r="D793" s="0" t="s">
        <x:v>51</x:v>
      </x:c>
      <x:c r="E793" s="0" t="s">
        <x:v>81</x:v>
      </x:c>
      <x:c r="F793" s="0" t="s">
        <x:v>82</x:v>
      </x:c>
      <x:c r="G793" s="0" t="s">
        <x:v>59</x:v>
      </x:c>
      <x:c r="H793" s="0" t="s">
        <x:v>60</x:v>
      </x:c>
      <x:c r="I793" s="0" t="s">
        <x:v>56</x:v>
      </x:c>
    </x:row>
    <x:row r="794" spans="1:10">
      <x:c r="A794" s="0" t="s">
        <x:v>93</x:v>
      </x:c>
      <x:c r="B794" s="0" t="s">
        <x:v>94</x:v>
      </x:c>
      <x:c r="C794" s="0" t="s">
        <x:v>83</x:v>
      </x:c>
      <x:c r="D794" s="0" t="s">
        <x:v>83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93</x:v>
      </x:c>
      <x:c r="B795" s="0" t="s">
        <x:v>94</x:v>
      </x:c>
      <x:c r="C795" s="0" t="s">
        <x:v>83</x:v>
      </x:c>
      <x:c r="D795" s="0" t="s">
        <x:v>83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93</x:v>
      </x:c>
      <x:c r="B796" s="0" t="s">
        <x:v>94</x:v>
      </x:c>
      <x:c r="C796" s="0" t="s">
        <x:v>83</x:v>
      </x:c>
      <x:c r="D796" s="0" t="s">
        <x:v>83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93</x:v>
      </x:c>
      <x:c r="B797" s="0" t="s">
        <x:v>94</x:v>
      </x:c>
      <x:c r="C797" s="0" t="s">
        <x:v>83</x:v>
      </x:c>
      <x:c r="D797" s="0" t="s">
        <x:v>83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6105</x:v>
      </x:c>
    </x:row>
    <x:row r="798" spans="1:10">
      <x:c r="A798" s="0" t="s">
        <x:v>93</x:v>
      </x:c>
      <x:c r="B798" s="0" t="s">
        <x:v>94</x:v>
      </x:c>
      <x:c r="C798" s="0" t="s">
        <x:v>83</x:v>
      </x:c>
      <x:c r="D798" s="0" t="s">
        <x:v>83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10737</x:v>
      </x:c>
    </x:row>
    <x:row r="799" spans="1:10">
      <x:c r="A799" s="0" t="s">
        <x:v>93</x:v>
      </x:c>
      <x:c r="B799" s="0" t="s">
        <x:v>94</x:v>
      </x:c>
      <x:c r="C799" s="0" t="s">
        <x:v>83</x:v>
      </x:c>
      <x:c r="D799" s="0" t="s">
        <x:v>83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93</x:v>
      </x:c>
      <x:c r="B800" s="0" t="s">
        <x:v>94</x:v>
      </x:c>
      <x:c r="C800" s="0" t="s">
        <x:v>83</x:v>
      </x:c>
      <x:c r="D800" s="0" t="s">
        <x:v>83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93</x:v>
      </x:c>
      <x:c r="B801" s="0" t="s">
        <x:v>94</x:v>
      </x:c>
      <x:c r="C801" s="0" t="s">
        <x:v>83</x:v>
      </x:c>
      <x:c r="D801" s="0" t="s">
        <x:v>83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93</x:v>
      </x:c>
      <x:c r="B802" s="0" t="s">
        <x:v>94</x:v>
      </x:c>
      <x:c r="C802" s="0" t="s">
        <x:v>83</x:v>
      </x:c>
      <x:c r="D802" s="0" t="s">
        <x:v>83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</x:row>
    <x:row r="803" spans="1:10">
      <x:c r="A803" s="0" t="s">
        <x:v>93</x:v>
      </x:c>
      <x:c r="B803" s="0" t="s">
        <x:v>94</x:v>
      </x:c>
      <x:c r="C803" s="0" t="s">
        <x:v>83</x:v>
      </x:c>
      <x:c r="D803" s="0" t="s">
        <x:v>83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93</x:v>
      </x:c>
      <x:c r="B804" s="0" t="s">
        <x:v>94</x:v>
      </x:c>
      <x:c r="C804" s="0" t="s">
        <x:v>83</x:v>
      </x:c>
      <x:c r="D804" s="0" t="s">
        <x:v>83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93</x:v>
      </x:c>
      <x:c r="B805" s="0" t="s">
        <x:v>94</x:v>
      </x:c>
      <x:c r="C805" s="0" t="s">
        <x:v>83</x:v>
      </x:c>
      <x:c r="D805" s="0" t="s">
        <x:v>83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93</x:v>
      </x:c>
      <x:c r="B806" s="0" t="s">
        <x:v>94</x:v>
      </x:c>
      <x:c r="C806" s="0" t="s">
        <x:v>83</x:v>
      </x:c>
      <x:c r="D806" s="0" t="s">
        <x:v>83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93</x:v>
      </x:c>
      <x:c r="B807" s="0" t="s">
        <x:v>94</x:v>
      </x:c>
      <x:c r="C807" s="0" t="s">
        <x:v>83</x:v>
      </x:c>
      <x:c r="D807" s="0" t="s">
        <x:v>83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93</x:v>
      </x:c>
      <x:c r="B808" s="0" t="s">
        <x:v>94</x:v>
      </x:c>
      <x:c r="C808" s="0" t="s">
        <x:v>83</x:v>
      </x:c>
      <x:c r="D808" s="0" t="s">
        <x:v>83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93</x:v>
      </x:c>
      <x:c r="B809" s="0" t="s">
        <x:v>94</x:v>
      </x:c>
      <x:c r="C809" s="0" t="s">
        <x:v>83</x:v>
      </x:c>
      <x:c r="D809" s="0" t="s">
        <x:v>83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</x:row>
    <x:row r="810" spans="1:10">
      <x:c r="A810" s="0" t="s">
        <x:v>93</x:v>
      </x:c>
      <x:c r="B810" s="0" t="s">
        <x:v>94</x:v>
      </x:c>
      <x:c r="C810" s="0" t="s">
        <x:v>83</x:v>
      </x:c>
      <x:c r="D810" s="0" t="s">
        <x:v>83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</x:row>
    <x:row r="811" spans="1:10">
      <x:c r="A811" s="0" t="s">
        <x:v>93</x:v>
      </x:c>
      <x:c r="B811" s="0" t="s">
        <x:v>94</x:v>
      </x:c>
      <x:c r="C811" s="0" t="s">
        <x:v>83</x:v>
      </x:c>
      <x:c r="D811" s="0" t="s">
        <x:v>83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</x:row>
    <x:row r="812" spans="1:10">
      <x:c r="A812" s="0" t="s">
        <x:v>93</x:v>
      </x:c>
      <x:c r="B812" s="0" t="s">
        <x:v>94</x:v>
      </x:c>
      <x:c r="C812" s="0" t="s">
        <x:v>83</x:v>
      </x:c>
      <x:c r="D812" s="0" t="s">
        <x:v>83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93</x:v>
      </x:c>
      <x:c r="B813" s="0" t="s">
        <x:v>94</x:v>
      </x:c>
      <x:c r="C813" s="0" t="s">
        <x:v>83</x:v>
      </x:c>
      <x:c r="D813" s="0" t="s">
        <x:v>83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24932</x:v>
      </x:c>
    </x:row>
    <x:row r="814" spans="1:10">
      <x:c r="A814" s="0" t="s">
        <x:v>93</x:v>
      </x:c>
      <x:c r="B814" s="0" t="s">
        <x:v>94</x:v>
      </x:c>
      <x:c r="C814" s="0" t="s">
        <x:v>83</x:v>
      </x:c>
      <x:c r="D814" s="0" t="s">
        <x:v>83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93</x:v>
      </x:c>
      <x:c r="B815" s="0" t="s">
        <x:v>94</x:v>
      </x:c>
      <x:c r="C815" s="0" t="s">
        <x:v>83</x:v>
      </x:c>
      <x:c r="D815" s="0" t="s">
        <x:v>83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4168</x:v>
      </x:c>
    </x:row>
    <x:row r="816" spans="1:10">
      <x:c r="A816" s="0" t="s">
        <x:v>93</x:v>
      </x:c>
      <x:c r="B816" s="0" t="s">
        <x:v>94</x:v>
      </x:c>
      <x:c r="C816" s="0" t="s">
        <x:v>83</x:v>
      </x:c>
      <x:c r="D816" s="0" t="s">
        <x:v>83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8267</x:v>
      </x:c>
    </x:row>
    <x:row r="817" spans="1:10">
      <x:c r="A817" s="0" t="s">
        <x:v>93</x:v>
      </x:c>
      <x:c r="B817" s="0" t="s">
        <x:v>94</x:v>
      </x:c>
      <x:c r="C817" s="0" t="s">
        <x:v>83</x:v>
      </x:c>
      <x:c r="D817" s="0" t="s">
        <x:v>83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93</x:v>
      </x:c>
      <x:c r="B818" s="0" t="s">
        <x:v>94</x:v>
      </x:c>
      <x:c r="C818" s="0" t="s">
        <x:v>83</x:v>
      </x:c>
      <x:c r="D818" s="0" t="s">
        <x:v>83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93</x:v>
      </x:c>
      <x:c r="B819" s="0" t="s">
        <x:v>94</x:v>
      </x:c>
      <x:c r="C819" s="0" t="s">
        <x:v>83</x:v>
      </x:c>
      <x:c r="D819" s="0" t="s">
        <x:v>83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93</x:v>
      </x:c>
      <x:c r="B820" s="0" t="s">
        <x:v>94</x:v>
      </x:c>
      <x:c r="C820" s="0" t="s">
        <x:v>83</x:v>
      </x:c>
      <x:c r="D820" s="0" t="s">
        <x:v>83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93</x:v>
      </x:c>
      <x:c r="B821" s="0" t="s">
        <x:v>94</x:v>
      </x:c>
      <x:c r="C821" s="0" t="s">
        <x:v>83</x:v>
      </x:c>
      <x:c r="D821" s="0" t="s">
        <x:v>83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93</x:v>
      </x:c>
      <x:c r="B822" s="0" t="s">
        <x:v>94</x:v>
      </x:c>
      <x:c r="C822" s="0" t="s">
        <x:v>83</x:v>
      </x:c>
      <x:c r="D822" s="0" t="s">
        <x:v>83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93</x:v>
      </x:c>
      <x:c r="B823" s="0" t="s">
        <x:v>94</x:v>
      </x:c>
      <x:c r="C823" s="0" t="s">
        <x:v>83</x:v>
      </x:c>
      <x:c r="D823" s="0" t="s">
        <x:v>83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93</x:v>
      </x:c>
      <x:c r="B824" s="0" t="s">
        <x:v>94</x:v>
      </x:c>
      <x:c r="C824" s="0" t="s">
        <x:v>83</x:v>
      </x:c>
      <x:c r="D824" s="0" t="s">
        <x:v>83</x:v>
      </x:c>
      <x:c r="E824" s="0" t="s">
        <x:v>79</x:v>
      </x:c>
      <x:c r="F824" s="0" t="s">
        <x:v>80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93</x:v>
      </x:c>
      <x:c r="B825" s="0" t="s">
        <x:v>94</x:v>
      </x:c>
      <x:c r="C825" s="0" t="s">
        <x:v>83</x:v>
      </x:c>
      <x:c r="D825" s="0" t="s">
        <x:v>83</x:v>
      </x:c>
      <x:c r="E825" s="0" t="s">
        <x:v>79</x:v>
      </x:c>
      <x:c r="F825" s="0" t="s">
        <x:v>80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93</x:v>
      </x:c>
      <x:c r="B826" s="0" t="s">
        <x:v>94</x:v>
      </x:c>
      <x:c r="C826" s="0" t="s">
        <x:v>83</x:v>
      </x:c>
      <x:c r="D826" s="0" t="s">
        <x:v>83</x:v>
      </x:c>
      <x:c r="E826" s="0" t="s">
        <x:v>79</x:v>
      </x:c>
      <x:c r="F826" s="0" t="s">
        <x:v>80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93</x:v>
      </x:c>
      <x:c r="B827" s="0" t="s">
        <x:v>94</x:v>
      </x:c>
      <x:c r="C827" s="0" t="s">
        <x:v>83</x:v>
      </x:c>
      <x:c r="D827" s="0" t="s">
        <x:v>83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56</x:v>
      </x:c>
      <x:c r="J827" s="0">
        <x:v>2323</x:v>
      </x:c>
    </x:row>
    <x:row r="828" spans="1:10">
      <x:c r="A828" s="0" t="s">
        <x:v>93</x:v>
      </x:c>
      <x:c r="B828" s="0" t="s">
        <x:v>94</x:v>
      </x:c>
      <x:c r="C828" s="0" t="s">
        <x:v>83</x:v>
      </x:c>
      <x:c r="D828" s="0" t="s">
        <x:v>83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56</x:v>
      </x:c>
      <x:c r="J828" s="0">
        <x:v>3394</x:v>
      </x:c>
    </x:row>
    <x:row r="829" spans="1:10">
      <x:c r="A829" s="0" t="s">
        <x:v>93</x:v>
      </x:c>
      <x:c r="B829" s="0" t="s">
        <x:v>94</x:v>
      </x:c>
      <x:c r="C829" s="0" t="s">
        <x:v>83</x:v>
      </x:c>
      <x:c r="D829" s="0" t="s">
        <x:v>83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4477</x:v>
      </x:c>
    </x:row>
    <x:row r="834" spans="1:10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8554</x:v>
      </x:c>
    </x:row>
    <x:row r="835" spans="1:10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93</x:v>
      </x:c>
      <x:c r="B839" s="0" t="s">
        <x:v>94</x:v>
      </x:c>
      <x:c r="C839" s="0" t="s">
        <x:v>84</x:v>
      </x:c>
      <x:c r="D839" s="0" t="s">
        <x:v>84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93</x:v>
      </x:c>
      <x:c r="B840" s="0" t="s">
        <x:v>94</x:v>
      </x:c>
      <x:c r="C840" s="0" t="s">
        <x:v>84</x:v>
      </x:c>
      <x:c r="D840" s="0" t="s">
        <x:v>84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93</x:v>
      </x:c>
      <x:c r="B841" s="0" t="s">
        <x:v>94</x:v>
      </x:c>
      <x:c r="C841" s="0" t="s">
        <x:v>84</x:v>
      </x:c>
      <x:c r="D841" s="0" t="s">
        <x:v>84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93</x:v>
      </x:c>
      <x:c r="B842" s="0" t="s">
        <x:v>94</x:v>
      </x:c>
      <x:c r="C842" s="0" t="s">
        <x:v>84</x:v>
      </x:c>
      <x:c r="D842" s="0" t="s">
        <x:v>84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93</x:v>
      </x:c>
      <x:c r="B843" s="0" t="s">
        <x:v>94</x:v>
      </x:c>
      <x:c r="C843" s="0" t="s">
        <x:v>84</x:v>
      </x:c>
      <x:c r="D843" s="0" t="s">
        <x:v>84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93</x:v>
      </x:c>
      <x:c r="B844" s="0" t="s">
        <x:v>94</x:v>
      </x:c>
      <x:c r="C844" s="0" t="s">
        <x:v>84</x:v>
      </x:c>
      <x:c r="D844" s="0" t="s">
        <x:v>84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93</x:v>
      </x:c>
      <x:c r="B845" s="0" t="s">
        <x:v>94</x:v>
      </x:c>
      <x:c r="C845" s="0" t="s">
        <x:v>84</x:v>
      </x:c>
      <x:c r="D845" s="0" t="s">
        <x:v>84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</x:row>
    <x:row r="846" spans="1:10">
      <x:c r="A846" s="0" t="s">
        <x:v>93</x:v>
      </x:c>
      <x:c r="B846" s="0" t="s">
        <x:v>94</x:v>
      </x:c>
      <x:c r="C846" s="0" t="s">
        <x:v>84</x:v>
      </x:c>
      <x:c r="D846" s="0" t="s">
        <x:v>84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93</x:v>
      </x:c>
      <x:c r="B847" s="0" t="s">
        <x:v>94</x:v>
      </x:c>
      <x:c r="C847" s="0" t="s">
        <x:v>84</x:v>
      </x:c>
      <x:c r="D847" s="0" t="s">
        <x:v>84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</x:row>
    <x:row r="848" spans="1:10">
      <x:c r="A848" s="0" t="s">
        <x:v>93</x:v>
      </x:c>
      <x:c r="B848" s="0" t="s">
        <x:v>94</x:v>
      </x:c>
      <x:c r="C848" s="0" t="s">
        <x:v>84</x:v>
      </x:c>
      <x:c r="D848" s="0" t="s">
        <x:v>84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93</x:v>
      </x:c>
      <x:c r="B849" s="0" t="s">
        <x:v>94</x:v>
      </x:c>
      <x:c r="C849" s="0" t="s">
        <x:v>84</x:v>
      </x:c>
      <x:c r="D849" s="0" t="s">
        <x:v>84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27352</x:v>
      </x:c>
    </x:row>
    <x:row r="850" spans="1:10">
      <x:c r="A850" s="0" t="s">
        <x:v>93</x:v>
      </x:c>
      <x:c r="B850" s="0" t="s">
        <x:v>94</x:v>
      </x:c>
      <x:c r="C850" s="0" t="s">
        <x:v>84</x:v>
      </x:c>
      <x:c r="D850" s="0" t="s">
        <x:v>84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93</x:v>
      </x:c>
      <x:c r="B851" s="0" t="s">
        <x:v>94</x:v>
      </x:c>
      <x:c r="C851" s="0" t="s">
        <x:v>84</x:v>
      </x:c>
      <x:c r="D851" s="0" t="s">
        <x:v>84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182</x:v>
      </x:c>
    </x:row>
    <x:row r="852" spans="1:10">
      <x:c r="A852" s="0" t="s">
        <x:v>93</x:v>
      </x:c>
      <x:c r="B852" s="0" t="s">
        <x:v>94</x:v>
      </x:c>
      <x:c r="C852" s="0" t="s">
        <x:v>84</x:v>
      </x:c>
      <x:c r="D852" s="0" t="s">
        <x:v>84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5910</x:v>
      </x:c>
    </x:row>
    <x:row r="853" spans="1:10">
      <x:c r="A853" s="0" t="s">
        <x:v>93</x:v>
      </x:c>
      <x:c r="B853" s="0" t="s">
        <x:v>94</x:v>
      </x:c>
      <x:c r="C853" s="0" t="s">
        <x:v>84</x:v>
      </x:c>
      <x:c r="D853" s="0" t="s">
        <x:v>84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93</x:v>
      </x:c>
      <x:c r="B854" s="0" t="s">
        <x:v>94</x:v>
      </x:c>
      <x:c r="C854" s="0" t="s">
        <x:v>84</x:v>
      </x:c>
      <x:c r="D854" s="0" t="s">
        <x:v>84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93</x:v>
      </x:c>
      <x:c r="B855" s="0" t="s">
        <x:v>94</x:v>
      </x:c>
      <x:c r="C855" s="0" t="s">
        <x:v>84</x:v>
      </x:c>
      <x:c r="D855" s="0" t="s">
        <x:v>84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93</x:v>
      </x:c>
      <x:c r="B856" s="0" t="s">
        <x:v>94</x:v>
      </x:c>
      <x:c r="C856" s="0" t="s">
        <x:v>84</x:v>
      </x:c>
      <x:c r="D856" s="0" t="s">
        <x:v>84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93</x:v>
      </x:c>
      <x:c r="B857" s="0" t="s">
        <x:v>94</x:v>
      </x:c>
      <x:c r="C857" s="0" t="s">
        <x:v>84</x:v>
      </x:c>
      <x:c r="D857" s="0" t="s">
        <x:v>84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93</x:v>
      </x:c>
      <x:c r="B858" s="0" t="s">
        <x:v>94</x:v>
      </x:c>
      <x:c r="C858" s="0" t="s">
        <x:v>84</x:v>
      </x:c>
      <x:c r="D858" s="0" t="s">
        <x:v>84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93</x:v>
      </x:c>
      <x:c r="B859" s="0" t="s">
        <x:v>94</x:v>
      </x:c>
      <x:c r="C859" s="0" t="s">
        <x:v>84</x:v>
      </x:c>
      <x:c r="D859" s="0" t="s">
        <x:v>84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93</x:v>
      </x:c>
      <x:c r="B860" s="0" t="s">
        <x:v>94</x:v>
      </x:c>
      <x:c r="C860" s="0" t="s">
        <x:v>84</x:v>
      </x:c>
      <x:c r="D860" s="0" t="s">
        <x:v>84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93</x:v>
      </x:c>
      <x:c r="B861" s="0" t="s">
        <x:v>94</x:v>
      </x:c>
      <x:c r="C861" s="0" t="s">
        <x:v>84</x:v>
      </x:c>
      <x:c r="D861" s="0" t="s">
        <x:v>84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93</x:v>
      </x:c>
      <x:c r="B862" s="0" t="s">
        <x:v>94</x:v>
      </x:c>
      <x:c r="C862" s="0" t="s">
        <x:v>84</x:v>
      </x:c>
      <x:c r="D862" s="0" t="s">
        <x:v>84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93</x:v>
      </x:c>
      <x:c r="B863" s="0" t="s">
        <x:v>94</x:v>
      </x:c>
      <x:c r="C863" s="0" t="s">
        <x:v>84</x:v>
      </x:c>
      <x:c r="D863" s="0" t="s">
        <x:v>84</x:v>
      </x:c>
      <x:c r="E863" s="0" t="s">
        <x:v>81</x:v>
      </x:c>
      <x:c r="F863" s="0" t="s">
        <x:v>82</x:v>
      </x:c>
      <x:c r="G863" s="0" t="s">
        <x:v>54</x:v>
      </x:c>
      <x:c r="H863" s="0" t="s">
        <x:v>55</x:v>
      </x:c>
      <x:c r="I863" s="0" t="s">
        <x:v>56</x:v>
      </x:c>
      <x:c r="J863" s="0">
        <x:v>1688</x:v>
      </x:c>
    </x:row>
    <x:row r="864" spans="1:10">
      <x:c r="A864" s="0" t="s">
        <x:v>93</x:v>
      </x:c>
      <x:c r="B864" s="0" t="s">
        <x:v>94</x:v>
      </x:c>
      <x:c r="C864" s="0" t="s">
        <x:v>84</x:v>
      </x:c>
      <x:c r="D864" s="0" t="s">
        <x:v>84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56</x:v>
      </x:c>
      <x:c r="J864" s="0">
        <x:v>2579</x:v>
      </x:c>
    </x:row>
    <x:row r="865" spans="1:10">
      <x:c r="A865" s="0" t="s">
        <x:v>93</x:v>
      </x:c>
      <x:c r="B865" s="0" t="s">
        <x:v>94</x:v>
      </x:c>
      <x:c r="C865" s="0" t="s">
        <x:v>84</x:v>
      </x:c>
      <x:c r="D865" s="0" t="s">
        <x:v>84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93</x:v>
      </x:c>
      <x:c r="B866" s="0" t="s">
        <x:v>94</x:v>
      </x:c>
      <x:c r="C866" s="0" t="s">
        <x:v>85</x:v>
      </x:c>
      <x:c r="D866" s="0" t="s">
        <x:v>85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93</x:v>
      </x:c>
      <x:c r="B867" s="0" t="s">
        <x:v>94</x:v>
      </x:c>
      <x:c r="C867" s="0" t="s">
        <x:v>85</x:v>
      </x:c>
      <x:c r="D867" s="0" t="s">
        <x:v>85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93</x:v>
      </x:c>
      <x:c r="B868" s="0" t="s">
        <x:v>94</x:v>
      </x:c>
      <x:c r="C868" s="0" t="s">
        <x:v>85</x:v>
      </x:c>
      <x:c r="D868" s="0" t="s">
        <x:v>85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93</x:v>
      </x:c>
      <x:c r="B869" s="0" t="s">
        <x:v>94</x:v>
      </x:c>
      <x:c r="C869" s="0" t="s">
        <x:v>85</x:v>
      </x:c>
      <x:c r="D869" s="0" t="s">
        <x:v>85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5196</x:v>
      </x:c>
    </x:row>
    <x:row r="870" spans="1:10">
      <x:c r="A870" s="0" t="s">
        <x:v>93</x:v>
      </x:c>
      <x:c r="B870" s="0" t="s">
        <x:v>94</x:v>
      </x:c>
      <x:c r="C870" s="0" t="s">
        <x:v>85</x:v>
      </x:c>
      <x:c r="D870" s="0" t="s">
        <x:v>85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11776</x:v>
      </x:c>
    </x:row>
    <x:row r="871" spans="1:10">
      <x:c r="A871" s="0" t="s">
        <x:v>93</x:v>
      </x:c>
      <x:c r="B871" s="0" t="s">
        <x:v>94</x:v>
      </x:c>
      <x:c r="C871" s="0" t="s">
        <x:v>85</x:v>
      </x:c>
      <x:c r="D871" s="0" t="s">
        <x:v>85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93</x:v>
      </x:c>
      <x:c r="B872" s="0" t="s">
        <x:v>94</x:v>
      </x:c>
      <x:c r="C872" s="0" t="s">
        <x:v>85</x:v>
      </x:c>
      <x:c r="D872" s="0" t="s">
        <x:v>85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93</x:v>
      </x:c>
      <x:c r="B873" s="0" t="s">
        <x:v>94</x:v>
      </x:c>
      <x:c r="C873" s="0" t="s">
        <x:v>85</x:v>
      </x:c>
      <x:c r="D873" s="0" t="s">
        <x:v>85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93</x:v>
      </x:c>
      <x:c r="B874" s="0" t="s">
        <x:v>94</x:v>
      </x:c>
      <x:c r="C874" s="0" t="s">
        <x:v>85</x:v>
      </x:c>
      <x:c r="D874" s="0" t="s">
        <x:v>85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93</x:v>
      </x:c>
      <x:c r="B875" s="0" t="s">
        <x:v>94</x:v>
      </x:c>
      <x:c r="C875" s="0" t="s">
        <x:v>85</x:v>
      </x:c>
      <x:c r="D875" s="0" t="s">
        <x:v>85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93</x:v>
      </x:c>
      <x:c r="B876" s="0" t="s">
        <x:v>94</x:v>
      </x:c>
      <x:c r="C876" s="0" t="s">
        <x:v>85</x:v>
      </x:c>
      <x:c r="D876" s="0" t="s">
        <x:v>85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93</x:v>
      </x:c>
      <x:c r="B877" s="0" t="s">
        <x:v>94</x:v>
      </x:c>
      <x:c r="C877" s="0" t="s">
        <x:v>85</x:v>
      </x:c>
      <x:c r="D877" s="0" t="s">
        <x:v>85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93</x:v>
      </x:c>
      <x:c r="B878" s="0" t="s">
        <x:v>94</x:v>
      </x:c>
      <x:c r="C878" s="0" t="s">
        <x:v>85</x:v>
      </x:c>
      <x:c r="D878" s="0" t="s">
        <x:v>85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93</x:v>
      </x:c>
      <x:c r="B879" s="0" t="s">
        <x:v>94</x:v>
      </x:c>
      <x:c r="C879" s="0" t="s">
        <x:v>85</x:v>
      </x:c>
      <x:c r="D879" s="0" t="s">
        <x:v>85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93</x:v>
      </x:c>
      <x:c r="B880" s="0" t="s">
        <x:v>94</x:v>
      </x:c>
      <x:c r="C880" s="0" t="s">
        <x:v>85</x:v>
      </x:c>
      <x:c r="D880" s="0" t="s">
        <x:v>85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93</x:v>
      </x:c>
      <x:c r="B881" s="0" t="s">
        <x:v>94</x:v>
      </x:c>
      <x:c r="C881" s="0" t="s">
        <x:v>85</x:v>
      </x:c>
      <x:c r="D881" s="0" t="s">
        <x:v>85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</x:row>
    <x:row r="882" spans="1:10">
      <x:c r="A882" s="0" t="s">
        <x:v>93</x:v>
      </x:c>
      <x:c r="B882" s="0" t="s">
        <x:v>94</x:v>
      </x:c>
      <x:c r="C882" s="0" t="s">
        <x:v>85</x:v>
      </x:c>
      <x:c r="D882" s="0" t="s">
        <x:v>85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93</x:v>
      </x:c>
      <x:c r="B883" s="0" t="s">
        <x:v>94</x:v>
      </x:c>
      <x:c r="C883" s="0" t="s">
        <x:v>85</x:v>
      </x:c>
      <x:c r="D883" s="0" t="s">
        <x:v>85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93</x:v>
      </x:c>
      <x:c r="B884" s="0" t="s">
        <x:v>94</x:v>
      </x:c>
      <x:c r="C884" s="0" t="s">
        <x:v>85</x:v>
      </x:c>
      <x:c r="D884" s="0" t="s">
        <x:v>85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93</x:v>
      </x:c>
      <x:c r="B885" s="0" t="s">
        <x:v>94</x:v>
      </x:c>
      <x:c r="C885" s="0" t="s">
        <x:v>85</x:v>
      </x:c>
      <x:c r="D885" s="0" t="s">
        <x:v>85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32512</x:v>
      </x:c>
    </x:row>
    <x:row r="886" spans="1:10">
      <x:c r="A886" s="0" t="s">
        <x:v>93</x:v>
      </x:c>
      <x:c r="B886" s="0" t="s">
        <x:v>94</x:v>
      </x:c>
      <x:c r="C886" s="0" t="s">
        <x:v>85</x:v>
      </x:c>
      <x:c r="D886" s="0" t="s">
        <x:v>85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93</x:v>
      </x:c>
      <x:c r="B887" s="0" t="s">
        <x:v>94</x:v>
      </x:c>
      <x:c r="C887" s="0" t="s">
        <x:v>85</x:v>
      </x:c>
      <x:c r="D887" s="0" t="s">
        <x:v>85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175</x:v>
      </x:c>
    </x:row>
    <x:row r="888" spans="1:10">
      <x:c r="A888" s="0" t="s">
        <x:v>93</x:v>
      </x:c>
      <x:c r="B888" s="0" t="s">
        <x:v>94</x:v>
      </x:c>
      <x:c r="C888" s="0" t="s">
        <x:v>85</x:v>
      </x:c>
      <x:c r="D888" s="0" t="s">
        <x:v>85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6332</x:v>
      </x:c>
    </x:row>
    <x:row r="889" spans="1:10">
      <x:c r="A889" s="0" t="s">
        <x:v>93</x:v>
      </x:c>
      <x:c r="B889" s="0" t="s">
        <x:v>94</x:v>
      </x:c>
      <x:c r="C889" s="0" t="s">
        <x:v>85</x:v>
      </x:c>
      <x:c r="D889" s="0" t="s">
        <x:v>85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93</x:v>
      </x:c>
      <x:c r="B890" s="0" t="s">
        <x:v>94</x:v>
      </x:c>
      <x:c r="C890" s="0" t="s">
        <x:v>85</x:v>
      </x:c>
      <x:c r="D890" s="0" t="s">
        <x:v>85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93</x:v>
      </x:c>
      <x:c r="B891" s="0" t="s">
        <x:v>94</x:v>
      </x:c>
      <x:c r="C891" s="0" t="s">
        <x:v>85</x:v>
      </x:c>
      <x:c r="D891" s="0" t="s">
        <x:v>85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93</x:v>
      </x:c>
      <x:c r="B892" s="0" t="s">
        <x:v>94</x:v>
      </x:c>
      <x:c r="C892" s="0" t="s">
        <x:v>85</x:v>
      </x:c>
      <x:c r="D892" s="0" t="s">
        <x:v>85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93</x:v>
      </x:c>
      <x:c r="B893" s="0" t="s">
        <x:v>94</x:v>
      </x:c>
      <x:c r="C893" s="0" t="s">
        <x:v>85</x:v>
      </x:c>
      <x:c r="D893" s="0" t="s">
        <x:v>85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93</x:v>
      </x:c>
      <x:c r="B894" s="0" t="s">
        <x:v>94</x:v>
      </x:c>
      <x:c r="C894" s="0" t="s">
        <x:v>85</x:v>
      </x:c>
      <x:c r="D894" s="0" t="s">
        <x:v>85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93</x:v>
      </x:c>
      <x:c r="B895" s="0" t="s">
        <x:v>94</x:v>
      </x:c>
      <x:c r="C895" s="0" t="s">
        <x:v>85</x:v>
      </x:c>
      <x:c r="D895" s="0" t="s">
        <x:v>85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93</x:v>
      </x:c>
      <x:c r="B896" s="0" t="s">
        <x:v>94</x:v>
      </x:c>
      <x:c r="C896" s="0" t="s">
        <x:v>85</x:v>
      </x:c>
      <x:c r="D896" s="0" t="s">
        <x:v>85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93</x:v>
      </x:c>
      <x:c r="B897" s="0" t="s">
        <x:v>94</x:v>
      </x:c>
      <x:c r="C897" s="0" t="s">
        <x:v>85</x:v>
      </x:c>
      <x:c r="D897" s="0" t="s">
        <x:v>85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93</x:v>
      </x:c>
      <x:c r="B898" s="0" t="s">
        <x:v>94</x:v>
      </x:c>
      <x:c r="C898" s="0" t="s">
        <x:v>85</x:v>
      </x:c>
      <x:c r="D898" s="0" t="s">
        <x:v>85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93</x:v>
      </x:c>
      <x:c r="B899" s="0" t="s">
        <x:v>94</x:v>
      </x:c>
      <x:c r="C899" s="0" t="s">
        <x:v>85</x:v>
      </x:c>
      <x:c r="D899" s="0" t="s">
        <x:v>85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  <x:c r="J899" s="0">
        <x:v>1834</x:v>
      </x:c>
    </x:row>
    <x:row r="900" spans="1:10">
      <x:c r="A900" s="0" t="s">
        <x:v>93</x:v>
      </x:c>
      <x:c r="B900" s="0" t="s">
        <x:v>94</x:v>
      </x:c>
      <x:c r="C900" s="0" t="s">
        <x:v>85</x:v>
      </x:c>
      <x:c r="D900" s="0" t="s">
        <x:v>85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  <x:c r="J900" s="0">
        <x:v>2149</x:v>
      </x:c>
    </x:row>
    <x:row r="901" spans="1:10">
      <x:c r="A901" s="0" t="s">
        <x:v>93</x:v>
      </x:c>
      <x:c r="B901" s="0" t="s">
        <x:v>94</x:v>
      </x:c>
      <x:c r="C901" s="0" t="s">
        <x:v>85</x:v>
      </x:c>
      <x:c r="D901" s="0" t="s">
        <x:v>85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93</x:v>
      </x:c>
      <x:c r="B902" s="0" t="s">
        <x:v>94</x:v>
      </x:c>
      <x:c r="C902" s="0" t="s">
        <x:v>86</x:v>
      </x:c>
      <x:c r="D902" s="0" t="s">
        <x:v>86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93</x:v>
      </x:c>
      <x:c r="B903" s="0" t="s">
        <x:v>94</x:v>
      </x:c>
      <x:c r="C903" s="0" t="s">
        <x:v>86</x:v>
      </x:c>
      <x:c r="D903" s="0" t="s">
        <x:v>86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93</x:v>
      </x:c>
      <x:c r="B904" s="0" t="s">
        <x:v>94</x:v>
      </x:c>
      <x:c r="C904" s="0" t="s">
        <x:v>86</x:v>
      </x:c>
      <x:c r="D904" s="0" t="s">
        <x:v>86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93</x:v>
      </x:c>
      <x:c r="B905" s="0" t="s">
        <x:v>94</x:v>
      </x:c>
      <x:c r="C905" s="0" t="s">
        <x:v>86</x:v>
      </x:c>
      <x:c r="D905" s="0" t="s">
        <x:v>86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2563</x:v>
      </x:c>
    </x:row>
    <x:row r="906" spans="1:10">
      <x:c r="A906" s="0" t="s">
        <x:v>93</x:v>
      </x:c>
      <x:c r="B906" s="0" t="s">
        <x:v>94</x:v>
      </x:c>
      <x:c r="C906" s="0" t="s">
        <x:v>86</x:v>
      </x:c>
      <x:c r="D906" s="0" t="s">
        <x:v>86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9880</x:v>
      </x:c>
    </x:row>
    <x:row r="907" spans="1:10">
      <x:c r="A907" s="0" t="s">
        <x:v>93</x:v>
      </x:c>
      <x:c r="B907" s="0" t="s">
        <x:v>94</x:v>
      </x:c>
      <x:c r="C907" s="0" t="s">
        <x:v>86</x:v>
      </x:c>
      <x:c r="D907" s="0" t="s">
        <x:v>86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93</x:v>
      </x:c>
      <x:c r="B908" s="0" t="s">
        <x:v>94</x:v>
      </x:c>
      <x:c r="C908" s="0" t="s">
        <x:v>86</x:v>
      </x:c>
      <x:c r="D908" s="0" t="s">
        <x:v>86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93</x:v>
      </x:c>
      <x:c r="B909" s="0" t="s">
        <x:v>94</x:v>
      </x:c>
      <x:c r="C909" s="0" t="s">
        <x:v>86</x:v>
      </x:c>
      <x:c r="D909" s="0" t="s">
        <x:v>86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93</x:v>
      </x:c>
      <x:c r="B910" s="0" t="s">
        <x:v>94</x:v>
      </x:c>
      <x:c r="C910" s="0" t="s">
        <x:v>86</x:v>
      </x:c>
      <x:c r="D910" s="0" t="s">
        <x:v>86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93</x:v>
      </x:c>
      <x:c r="B911" s="0" t="s">
        <x:v>94</x:v>
      </x:c>
      <x:c r="C911" s="0" t="s">
        <x:v>86</x:v>
      </x:c>
      <x:c r="D911" s="0" t="s">
        <x:v>86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93</x:v>
      </x:c>
      <x:c r="B912" s="0" t="s">
        <x:v>94</x:v>
      </x:c>
      <x:c r="C912" s="0" t="s">
        <x:v>86</x:v>
      </x:c>
      <x:c r="D912" s="0" t="s">
        <x:v>86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93</x:v>
      </x:c>
      <x:c r="B913" s="0" t="s">
        <x:v>94</x:v>
      </x:c>
      <x:c r="C913" s="0" t="s">
        <x:v>86</x:v>
      </x:c>
      <x:c r="D913" s="0" t="s">
        <x:v>86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93</x:v>
      </x:c>
      <x:c r="B914" s="0" t="s">
        <x:v>94</x:v>
      </x:c>
      <x:c r="C914" s="0" t="s">
        <x:v>86</x:v>
      </x:c>
      <x:c r="D914" s="0" t="s">
        <x:v>86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93</x:v>
      </x:c>
      <x:c r="B915" s="0" t="s">
        <x:v>94</x:v>
      </x:c>
      <x:c r="C915" s="0" t="s">
        <x:v>86</x:v>
      </x:c>
      <x:c r="D915" s="0" t="s">
        <x:v>86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93</x:v>
      </x:c>
      <x:c r="B916" s="0" t="s">
        <x:v>94</x:v>
      </x:c>
      <x:c r="C916" s="0" t="s">
        <x:v>86</x:v>
      </x:c>
      <x:c r="D916" s="0" t="s">
        <x:v>86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93</x:v>
      </x:c>
      <x:c r="B917" s="0" t="s">
        <x:v>94</x:v>
      </x:c>
      <x:c r="C917" s="0" t="s">
        <x:v>86</x:v>
      </x:c>
      <x:c r="D917" s="0" t="s">
        <x:v>86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</x:row>
    <x:row r="918" spans="1:10">
      <x:c r="A918" s="0" t="s">
        <x:v>93</x:v>
      </x:c>
      <x:c r="B918" s="0" t="s">
        <x:v>94</x:v>
      </x:c>
      <x:c r="C918" s="0" t="s">
        <x:v>86</x:v>
      </x:c>
      <x:c r="D918" s="0" t="s">
        <x:v>86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93</x:v>
      </x:c>
      <x:c r="B919" s="0" t="s">
        <x:v>94</x:v>
      </x:c>
      <x:c r="C919" s="0" t="s">
        <x:v>86</x:v>
      </x:c>
      <x:c r="D919" s="0" t="s">
        <x:v>86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93</x:v>
      </x:c>
      <x:c r="B920" s="0" t="s">
        <x:v>94</x:v>
      </x:c>
      <x:c r="C920" s="0" t="s">
        <x:v>86</x:v>
      </x:c>
      <x:c r="D920" s="0" t="s">
        <x:v>86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104</x:v>
      </x:c>
    </x:row>
    <x:row r="921" spans="1:10">
      <x:c r="A921" s="0" t="s">
        <x:v>93</x:v>
      </x:c>
      <x:c r="B921" s="0" t="s">
        <x:v>94</x:v>
      </x:c>
      <x:c r="C921" s="0" t="s">
        <x:v>86</x:v>
      </x:c>
      <x:c r="D921" s="0" t="s">
        <x:v>86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13732</x:v>
      </x:c>
    </x:row>
    <x:row r="922" spans="1:10">
      <x:c r="A922" s="0" t="s">
        <x:v>93</x:v>
      </x:c>
      <x:c r="B922" s="0" t="s">
        <x:v>94</x:v>
      </x:c>
      <x:c r="C922" s="0" t="s">
        <x:v>86</x:v>
      </x:c>
      <x:c r="D922" s="0" t="s">
        <x:v>86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93</x:v>
      </x:c>
      <x:c r="B923" s="0" t="s">
        <x:v>94</x:v>
      </x:c>
      <x:c r="C923" s="0" t="s">
        <x:v>86</x:v>
      </x:c>
      <x:c r="D923" s="0" t="s">
        <x:v>86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</x:v>
      </x:c>
    </x:row>
    <x:row r="924" spans="1:10">
      <x:c r="A924" s="0" t="s">
        <x:v>93</x:v>
      </x:c>
      <x:c r="B924" s="0" t="s">
        <x:v>94</x:v>
      </x:c>
      <x:c r="C924" s="0" t="s">
        <x:v>86</x:v>
      </x:c>
      <x:c r="D924" s="0" t="s">
        <x:v>86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6617</x:v>
      </x:c>
    </x:row>
    <x:row r="925" spans="1:10">
      <x:c r="A925" s="0" t="s">
        <x:v>93</x:v>
      </x:c>
      <x:c r="B925" s="0" t="s">
        <x:v>94</x:v>
      </x:c>
      <x:c r="C925" s="0" t="s">
        <x:v>86</x:v>
      </x:c>
      <x:c r="D925" s="0" t="s">
        <x:v>86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93</x:v>
      </x:c>
      <x:c r="B926" s="0" t="s">
        <x:v>94</x:v>
      </x:c>
      <x:c r="C926" s="0" t="s">
        <x:v>86</x:v>
      </x:c>
      <x:c r="D926" s="0" t="s">
        <x:v>86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93</x:v>
      </x:c>
      <x:c r="B927" s="0" t="s">
        <x:v>94</x:v>
      </x:c>
      <x:c r="C927" s="0" t="s">
        <x:v>86</x:v>
      </x:c>
      <x:c r="D927" s="0" t="s">
        <x:v>86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93</x:v>
      </x:c>
      <x:c r="B928" s="0" t="s">
        <x:v>94</x:v>
      </x:c>
      <x:c r="C928" s="0" t="s">
        <x:v>86</x:v>
      </x:c>
      <x:c r="D928" s="0" t="s">
        <x:v>86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93</x:v>
      </x:c>
      <x:c r="B929" s="0" t="s">
        <x:v>94</x:v>
      </x:c>
      <x:c r="C929" s="0" t="s">
        <x:v>86</x:v>
      </x:c>
      <x:c r="D929" s="0" t="s">
        <x:v>86</x:v>
      </x:c>
      <x:c r="E929" s="0" t="s">
        <x:v>77</x:v>
      </x:c>
      <x:c r="F929" s="0" t="s">
        <x:v>78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93</x:v>
      </x:c>
      <x:c r="B930" s="0" t="s">
        <x:v>94</x:v>
      </x:c>
      <x:c r="C930" s="0" t="s">
        <x:v>86</x:v>
      </x:c>
      <x:c r="D930" s="0" t="s">
        <x:v>86</x:v>
      </x:c>
      <x:c r="E930" s="0" t="s">
        <x:v>77</x:v>
      </x:c>
      <x:c r="F930" s="0" t="s">
        <x:v>78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93</x:v>
      </x:c>
      <x:c r="B931" s="0" t="s">
        <x:v>94</x:v>
      </x:c>
      <x:c r="C931" s="0" t="s">
        <x:v>86</x:v>
      </x:c>
      <x:c r="D931" s="0" t="s">
        <x:v>86</x:v>
      </x:c>
      <x:c r="E931" s="0" t="s">
        <x:v>77</x:v>
      </x:c>
      <x:c r="F931" s="0" t="s">
        <x:v>78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93</x:v>
      </x:c>
      <x:c r="B932" s="0" t="s">
        <x:v>94</x:v>
      </x:c>
      <x:c r="C932" s="0" t="s">
        <x:v>86</x:v>
      </x:c>
      <x:c r="D932" s="0" t="s">
        <x:v>86</x:v>
      </x:c>
      <x:c r="E932" s="0" t="s">
        <x:v>79</x:v>
      </x:c>
      <x:c r="F932" s="0" t="s">
        <x:v>80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93</x:v>
      </x:c>
      <x:c r="B933" s="0" t="s">
        <x:v>94</x:v>
      </x:c>
      <x:c r="C933" s="0" t="s">
        <x:v>86</x:v>
      </x:c>
      <x:c r="D933" s="0" t="s">
        <x:v>86</x:v>
      </x:c>
      <x:c r="E933" s="0" t="s">
        <x:v>79</x:v>
      </x:c>
      <x:c r="F933" s="0" t="s">
        <x:v>80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93</x:v>
      </x:c>
      <x:c r="B934" s="0" t="s">
        <x:v>94</x:v>
      </x:c>
      <x:c r="C934" s="0" t="s">
        <x:v>86</x:v>
      </x:c>
      <x:c r="D934" s="0" t="s">
        <x:v>86</x:v>
      </x:c>
      <x:c r="E934" s="0" t="s">
        <x:v>79</x:v>
      </x:c>
      <x:c r="F934" s="0" t="s">
        <x:v>80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93</x:v>
      </x:c>
      <x:c r="B935" s="0" t="s">
        <x:v>94</x:v>
      </x:c>
      <x:c r="C935" s="0" t="s">
        <x:v>86</x:v>
      </x:c>
      <x:c r="D935" s="0" t="s">
        <x:v>86</x:v>
      </x:c>
      <x:c r="E935" s="0" t="s">
        <x:v>81</x:v>
      </x:c>
      <x:c r="F935" s="0" t="s">
        <x:v>82</x:v>
      </x:c>
      <x:c r="G935" s="0" t="s">
        <x:v>54</x:v>
      </x:c>
      <x:c r="H935" s="0" t="s">
        <x:v>55</x:v>
      </x:c>
      <x:c r="I935" s="0" t="s">
        <x:v>56</x:v>
      </x:c>
      <x:c r="J935" s="0">
        <x:v>919</x:v>
      </x:c>
    </x:row>
    <x:row r="936" spans="1:10">
      <x:c r="A936" s="0" t="s">
        <x:v>93</x:v>
      </x:c>
      <x:c r="B936" s="0" t="s">
        <x:v>94</x:v>
      </x:c>
      <x:c r="C936" s="0" t="s">
        <x:v>86</x:v>
      </x:c>
      <x:c r="D936" s="0" t="s">
        <x:v>86</x:v>
      </x:c>
      <x:c r="E936" s="0" t="s">
        <x:v>81</x:v>
      </x:c>
      <x:c r="F936" s="0" t="s">
        <x:v>82</x:v>
      </x:c>
      <x:c r="G936" s="0" t="s">
        <x:v>57</x:v>
      </x:c>
      <x:c r="H936" s="0" t="s">
        <x:v>58</x:v>
      </x:c>
      <x:c r="I936" s="0" t="s">
        <x:v>56</x:v>
      </x:c>
      <x:c r="J936" s="0">
        <x:v>2564</x:v>
      </x:c>
    </x:row>
    <x:row r="937" spans="1:10">
      <x:c r="A937" s="0" t="s">
        <x:v>93</x:v>
      </x:c>
      <x:c r="B937" s="0" t="s">
        <x:v>94</x:v>
      </x:c>
      <x:c r="C937" s="0" t="s">
        <x:v>86</x:v>
      </x:c>
      <x:c r="D937" s="0" t="s">
        <x:v>86</x:v>
      </x:c>
      <x:c r="E937" s="0" t="s">
        <x:v>81</x:v>
      </x:c>
      <x:c r="F937" s="0" t="s">
        <x:v>82</x:v>
      </x:c>
      <x:c r="G937" s="0" t="s">
        <x:v>59</x:v>
      </x:c>
      <x:c r="H937" s="0" t="s">
        <x:v>60</x:v>
      </x:c>
      <x:c r="I937" s="0" t="s">
        <x:v>56</x:v>
      </x:c>
    </x:row>
    <x:row r="938" spans="1:10">
      <x:c r="A938" s="0" t="s">
        <x:v>93</x:v>
      </x:c>
      <x:c r="B938" s="0" t="s">
        <x:v>94</x:v>
      </x:c>
      <x:c r="C938" s="0" t="s">
        <x:v>87</x:v>
      </x:c>
      <x:c r="D938" s="0" t="s">
        <x:v>87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93</x:v>
      </x:c>
      <x:c r="B939" s="0" t="s">
        <x:v>94</x:v>
      </x:c>
      <x:c r="C939" s="0" t="s">
        <x:v>87</x:v>
      </x:c>
      <x:c r="D939" s="0" t="s">
        <x:v>87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93</x:v>
      </x:c>
      <x:c r="B940" s="0" t="s">
        <x:v>94</x:v>
      </x:c>
      <x:c r="C940" s="0" t="s">
        <x:v>87</x:v>
      </x:c>
      <x:c r="D940" s="0" t="s">
        <x:v>87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93</x:v>
      </x:c>
      <x:c r="B941" s="0" t="s">
        <x:v>94</x:v>
      </x:c>
      <x:c r="C941" s="0" t="s">
        <x:v>87</x:v>
      </x:c>
      <x:c r="D941" s="0" t="s">
        <x:v>87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2865.003</x:v>
      </x:c>
    </x:row>
    <x:row r="942" spans="1:10">
      <x:c r="A942" s="0" t="s">
        <x:v>93</x:v>
      </x:c>
      <x:c r="B942" s="0" t="s">
        <x:v>94</x:v>
      </x:c>
      <x:c r="C942" s="0" t="s">
        <x:v>87</x:v>
      </x:c>
      <x:c r="D942" s="0" t="s">
        <x:v>87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13551</x:v>
      </x:c>
    </x:row>
    <x:row r="943" spans="1:10">
      <x:c r="A943" s="0" t="s">
        <x:v>93</x:v>
      </x:c>
      <x:c r="B943" s="0" t="s">
        <x:v>94</x:v>
      </x:c>
      <x:c r="C943" s="0" t="s">
        <x:v>87</x:v>
      </x:c>
      <x:c r="D943" s="0" t="s">
        <x:v>87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</x:row>
    <x:row r="944" spans="1:10">
      <x:c r="A944" s="0" t="s">
        <x:v>93</x:v>
      </x:c>
      <x:c r="B944" s="0" t="s">
        <x:v>94</x:v>
      </x:c>
      <x:c r="C944" s="0" t="s">
        <x:v>87</x:v>
      </x:c>
      <x:c r="D944" s="0" t="s">
        <x:v>87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93</x:v>
      </x:c>
      <x:c r="B945" s="0" t="s">
        <x:v>94</x:v>
      </x:c>
      <x:c r="C945" s="0" t="s">
        <x:v>87</x:v>
      </x:c>
      <x:c r="D945" s="0" t="s">
        <x:v>87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93</x:v>
      </x:c>
      <x:c r="B946" s="0" t="s">
        <x:v>94</x:v>
      </x:c>
      <x:c r="C946" s="0" t="s">
        <x:v>87</x:v>
      </x:c>
      <x:c r="D946" s="0" t="s">
        <x:v>87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</x:row>
    <x:row r="947" spans="1:10">
      <x:c r="A947" s="0" t="s">
        <x:v>93</x:v>
      </x:c>
      <x:c r="B947" s="0" t="s">
        <x:v>94</x:v>
      </x:c>
      <x:c r="C947" s="0" t="s">
        <x:v>87</x:v>
      </x:c>
      <x:c r="D947" s="0" t="s">
        <x:v>87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93</x:v>
      </x:c>
      <x:c r="B948" s="0" t="s">
        <x:v>94</x:v>
      </x:c>
      <x:c r="C948" s="0" t="s">
        <x:v>87</x:v>
      </x:c>
      <x:c r="D948" s="0" t="s">
        <x:v>87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93</x:v>
      </x:c>
      <x:c r="B949" s="0" t="s">
        <x:v>94</x:v>
      </x:c>
      <x:c r="C949" s="0" t="s">
        <x:v>87</x:v>
      </x:c>
      <x:c r="D949" s="0" t="s">
        <x:v>87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93</x:v>
      </x:c>
      <x:c r="B950" s="0" t="s">
        <x:v>94</x:v>
      </x:c>
      <x:c r="C950" s="0" t="s">
        <x:v>87</x:v>
      </x:c>
      <x:c r="D950" s="0" t="s">
        <x:v>87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93</x:v>
      </x:c>
      <x:c r="B951" s="0" t="s">
        <x:v>94</x:v>
      </x:c>
      <x:c r="C951" s="0" t="s">
        <x:v>87</x:v>
      </x:c>
      <x:c r="D951" s="0" t="s">
        <x:v>87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93</x:v>
      </x:c>
      <x:c r="B952" s="0" t="s">
        <x:v>94</x:v>
      </x:c>
      <x:c r="C952" s="0" t="s">
        <x:v>87</x:v>
      </x:c>
      <x:c r="D952" s="0" t="s">
        <x:v>87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93</x:v>
      </x:c>
      <x:c r="B953" s="0" t="s">
        <x:v>94</x:v>
      </x:c>
      <x:c r="C953" s="0" t="s">
        <x:v>87</x:v>
      </x:c>
      <x:c r="D953" s="0" t="s">
        <x:v>87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93</x:v>
      </x:c>
      <x:c r="B954" s="0" t="s">
        <x:v>94</x:v>
      </x:c>
      <x:c r="C954" s="0" t="s">
        <x:v>87</x:v>
      </x:c>
      <x:c r="D954" s="0" t="s">
        <x:v>87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93</x:v>
      </x:c>
      <x:c r="B955" s="0" t="s">
        <x:v>94</x:v>
      </x:c>
      <x:c r="C955" s="0" t="s">
        <x:v>87</x:v>
      </x:c>
      <x:c r="D955" s="0" t="s">
        <x:v>87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</x:row>
    <x:row r="956" spans="1:10">
      <x:c r="A956" s="0" t="s">
        <x:v>93</x:v>
      </x:c>
      <x:c r="B956" s="0" t="s">
        <x:v>94</x:v>
      </x:c>
      <x:c r="C956" s="0" t="s">
        <x:v>87</x:v>
      </x:c>
      <x:c r="D956" s="0" t="s">
        <x:v>87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104</x:v>
      </x:c>
    </x:row>
    <x:row r="957" spans="1:10">
      <x:c r="A957" s="0" t="s">
        <x:v>93</x:v>
      </x:c>
      <x:c r="B957" s="0" t="s">
        <x:v>94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16090</x:v>
      </x:c>
    </x:row>
    <x:row r="958" spans="1:10">
      <x:c r="A958" s="0" t="s">
        <x:v>93</x:v>
      </x:c>
      <x:c r="B958" s="0" t="s">
        <x:v>94</x:v>
      </x:c>
      <x:c r="C958" s="0" t="s">
        <x:v>87</x:v>
      </x:c>
      <x:c r="D958" s="0" t="s">
        <x:v>87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93</x:v>
      </x:c>
      <x:c r="B959" s="0" t="s">
        <x:v>94</x:v>
      </x:c>
      <x:c r="C959" s="0" t="s">
        <x:v>87</x:v>
      </x:c>
      <x:c r="D959" s="0" t="s">
        <x:v>87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231</x:v>
      </x:c>
    </x:row>
    <x:row r="960" spans="1:10">
      <x:c r="A960" s="0" t="s">
        <x:v>93</x:v>
      </x:c>
      <x:c r="B960" s="0" t="s">
        <x:v>94</x:v>
      </x:c>
      <x:c r="C960" s="0" t="s">
        <x:v>87</x:v>
      </x:c>
      <x:c r="D960" s="0" t="s">
        <x:v>87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7901</x:v>
      </x:c>
    </x:row>
    <x:row r="961" spans="1:10">
      <x:c r="A961" s="0" t="s">
        <x:v>93</x:v>
      </x:c>
      <x:c r="B961" s="0" t="s">
        <x:v>94</x:v>
      </x:c>
      <x:c r="C961" s="0" t="s">
        <x:v>87</x:v>
      </x:c>
      <x:c r="D961" s="0" t="s">
        <x:v>87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</x:row>
    <x:row r="962" spans="1:10">
      <x:c r="A962" s="0" t="s">
        <x:v>93</x:v>
      </x:c>
      <x:c r="B962" s="0" t="s">
        <x:v>94</x:v>
      </x:c>
      <x:c r="C962" s="0" t="s">
        <x:v>87</x:v>
      </x:c>
      <x:c r="D962" s="0" t="s">
        <x:v>87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93</x:v>
      </x:c>
      <x:c r="B963" s="0" t="s">
        <x:v>94</x:v>
      </x:c>
      <x:c r="C963" s="0" t="s">
        <x:v>87</x:v>
      </x:c>
      <x:c r="D963" s="0" t="s">
        <x:v>87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93</x:v>
      </x:c>
      <x:c r="B964" s="0" t="s">
        <x:v>94</x:v>
      </x:c>
      <x:c r="C964" s="0" t="s">
        <x:v>87</x:v>
      </x:c>
      <x:c r="D964" s="0" t="s">
        <x:v>87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93</x:v>
      </x:c>
      <x:c r="B965" s="0" t="s">
        <x:v>94</x:v>
      </x:c>
      <x:c r="C965" s="0" t="s">
        <x:v>87</x:v>
      </x:c>
      <x:c r="D965" s="0" t="s">
        <x:v>87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93</x:v>
      </x:c>
      <x:c r="B966" s="0" t="s">
        <x:v>94</x:v>
      </x:c>
      <x:c r="C966" s="0" t="s">
        <x:v>87</x:v>
      </x:c>
      <x:c r="D966" s="0" t="s">
        <x:v>87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93</x:v>
      </x:c>
      <x:c r="B967" s="0" t="s">
        <x:v>94</x:v>
      </x:c>
      <x:c r="C967" s="0" t="s">
        <x:v>87</x:v>
      </x:c>
      <x:c r="D967" s="0" t="s">
        <x:v>87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93</x:v>
      </x:c>
      <x:c r="B968" s="0" t="s">
        <x:v>94</x:v>
      </x:c>
      <x:c r="C968" s="0" t="s">
        <x:v>87</x:v>
      </x:c>
      <x:c r="D968" s="0" t="s">
        <x:v>87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93</x:v>
      </x:c>
      <x:c r="B969" s="0" t="s">
        <x:v>94</x:v>
      </x:c>
      <x:c r="C969" s="0" t="s">
        <x:v>87</x:v>
      </x:c>
      <x:c r="D969" s="0" t="s">
        <x:v>87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93</x:v>
      </x:c>
      <x:c r="B970" s="0" t="s">
        <x:v>94</x:v>
      </x:c>
      <x:c r="C970" s="0" t="s">
        <x:v>87</x:v>
      </x:c>
      <x:c r="D970" s="0" t="s">
        <x:v>87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93</x:v>
      </x:c>
      <x:c r="B971" s="0" t="s">
        <x:v>94</x:v>
      </x:c>
      <x:c r="C971" s="0" t="s">
        <x:v>87</x:v>
      </x:c>
      <x:c r="D971" s="0" t="s">
        <x:v>87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747</x:v>
      </x:c>
    </x:row>
    <x:row r="972" spans="1:10">
      <x:c r="A972" s="0" t="s">
        <x:v>93</x:v>
      </x:c>
      <x:c r="B972" s="0" t="s">
        <x:v>94</x:v>
      </x:c>
      <x:c r="C972" s="0" t="s">
        <x:v>87</x:v>
      </x:c>
      <x:c r="D972" s="0" t="s">
        <x:v>87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2872</x:v>
      </x:c>
    </x:row>
    <x:row r="973" spans="1:10">
      <x:c r="A973" s="0" t="s">
        <x:v>93</x:v>
      </x:c>
      <x:c r="B973" s="0" t="s">
        <x:v>94</x:v>
      </x:c>
      <x:c r="C973" s="0" t="s">
        <x:v>87</x:v>
      </x:c>
      <x:c r="D973" s="0" t="s">
        <x:v>87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</x:row>
    <x:row r="974" spans="1:10">
      <x:c r="A974" s="0" t="s">
        <x:v>93</x:v>
      </x:c>
      <x:c r="B974" s="0" t="s">
        <x:v>94</x:v>
      </x:c>
      <x:c r="C974" s="0" t="s">
        <x:v>88</x:v>
      </x:c>
      <x:c r="D974" s="0" t="s">
        <x:v>88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93</x:v>
      </x:c>
      <x:c r="B975" s="0" t="s">
        <x:v>94</x:v>
      </x:c>
      <x:c r="C975" s="0" t="s">
        <x:v>88</x:v>
      </x:c>
      <x:c r="D975" s="0" t="s">
        <x:v>88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93</x:v>
      </x:c>
      <x:c r="B976" s="0" t="s">
        <x:v>94</x:v>
      </x:c>
      <x:c r="C976" s="0" t="s">
        <x:v>88</x:v>
      </x:c>
      <x:c r="D976" s="0" t="s">
        <x:v>88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93</x:v>
      </x:c>
      <x:c r="B977" s="0" t="s">
        <x:v>94</x:v>
      </x:c>
      <x:c r="C977" s="0" t="s">
        <x:v>88</x:v>
      </x:c>
      <x:c r="D977" s="0" t="s">
        <x:v>88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7225</x:v>
      </x:c>
    </x:row>
    <x:row r="978" spans="1:10">
      <x:c r="A978" s="0" t="s">
        <x:v>93</x:v>
      </x:c>
      <x:c r="B978" s="0" t="s">
        <x:v>94</x:v>
      </x:c>
      <x:c r="C978" s="0" t="s">
        <x:v>88</x:v>
      </x:c>
      <x:c r="D978" s="0" t="s">
        <x:v>88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24000</x:v>
      </x:c>
    </x:row>
    <x:row r="979" spans="1:10">
      <x:c r="A979" s="0" t="s">
        <x:v>93</x:v>
      </x:c>
      <x:c r="B979" s="0" t="s">
        <x:v>94</x:v>
      </x:c>
      <x:c r="C979" s="0" t="s">
        <x:v>88</x:v>
      </x:c>
      <x:c r="D979" s="0" t="s">
        <x:v>88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93</x:v>
      </x:c>
      <x:c r="B980" s="0" t="s">
        <x:v>94</x:v>
      </x:c>
      <x:c r="C980" s="0" t="s">
        <x:v>88</x:v>
      </x:c>
      <x:c r="D980" s="0" t="s">
        <x:v>88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93</x:v>
      </x:c>
      <x:c r="B981" s="0" t="s">
        <x:v>94</x:v>
      </x:c>
      <x:c r="C981" s="0" t="s">
        <x:v>88</x:v>
      </x:c>
      <x:c r="D981" s="0" t="s">
        <x:v>88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93</x:v>
      </x:c>
      <x:c r="B982" s="0" t="s">
        <x:v>94</x:v>
      </x:c>
      <x:c r="C982" s="0" t="s">
        <x:v>88</x:v>
      </x:c>
      <x:c r="D982" s="0" t="s">
        <x:v>88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93</x:v>
      </x:c>
      <x:c r="B983" s="0" t="s">
        <x:v>94</x:v>
      </x:c>
      <x:c r="C983" s="0" t="s">
        <x:v>88</x:v>
      </x:c>
      <x:c r="D983" s="0" t="s">
        <x:v>88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93</x:v>
      </x:c>
      <x:c r="B984" s="0" t="s">
        <x:v>94</x:v>
      </x:c>
      <x:c r="C984" s="0" t="s">
        <x:v>88</x:v>
      </x:c>
      <x:c r="D984" s="0" t="s">
        <x:v>88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93</x:v>
      </x:c>
      <x:c r="B985" s="0" t="s">
        <x:v>94</x:v>
      </x:c>
      <x:c r="C985" s="0" t="s">
        <x:v>88</x:v>
      </x:c>
      <x:c r="D985" s="0" t="s">
        <x:v>88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93</x:v>
      </x:c>
      <x:c r="B986" s="0" t="s">
        <x:v>94</x:v>
      </x:c>
      <x:c r="C986" s="0" t="s">
        <x:v>88</x:v>
      </x:c>
      <x:c r="D986" s="0" t="s">
        <x:v>88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93</x:v>
      </x:c>
      <x:c r="B987" s="0" t="s">
        <x:v>94</x:v>
      </x:c>
      <x:c r="C987" s="0" t="s">
        <x:v>88</x:v>
      </x:c>
      <x:c r="D987" s="0" t="s">
        <x:v>88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189</x:v>
      </x:c>
    </x:row>
    <x:row r="988" spans="1:10">
      <x:c r="A988" s="0" t="s">
        <x:v>93</x:v>
      </x:c>
      <x:c r="B988" s="0" t="s">
        <x:v>94</x:v>
      </x:c>
      <x:c r="C988" s="0" t="s">
        <x:v>88</x:v>
      </x:c>
      <x:c r="D988" s="0" t="s">
        <x:v>88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189</x:v>
      </x:c>
    </x:row>
    <x:row r="989" spans="1:10">
      <x:c r="A989" s="0" t="s">
        <x:v>93</x:v>
      </x:c>
      <x:c r="B989" s="0" t="s">
        <x:v>94</x:v>
      </x:c>
      <x:c r="C989" s="0" t="s">
        <x:v>88</x:v>
      </x:c>
      <x:c r="D989" s="0" t="s">
        <x:v>88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93</x:v>
      </x:c>
      <x:c r="B990" s="0" t="s">
        <x:v>94</x:v>
      </x:c>
      <x:c r="C990" s="0" t="s">
        <x:v>88</x:v>
      </x:c>
      <x:c r="D990" s="0" t="s">
        <x:v>88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</x:row>
    <x:row r="991" spans="1:10">
      <x:c r="A991" s="0" t="s">
        <x:v>93</x:v>
      </x:c>
      <x:c r="B991" s="0" t="s">
        <x:v>94</x:v>
      </x:c>
      <x:c r="C991" s="0" t="s">
        <x:v>88</x:v>
      </x:c>
      <x:c r="D991" s="0" t="s">
        <x:v>88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</x:row>
    <x:row r="992" spans="1:10">
      <x:c r="A992" s="0" t="s">
        <x:v>93</x:v>
      </x:c>
      <x:c r="B992" s="0" t="s">
        <x:v>94</x:v>
      </x:c>
      <x:c r="C992" s="0" t="s">
        <x:v>88</x:v>
      </x:c>
      <x:c r="D992" s="0" t="s">
        <x:v>88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104</x:v>
      </x:c>
    </x:row>
    <x:row r="993" spans="1:10">
      <x:c r="A993" s="0" t="s">
        <x:v>93</x:v>
      </x:c>
      <x:c r="B993" s="0" t="s">
        <x:v>94</x:v>
      </x:c>
      <x:c r="C993" s="0" t="s">
        <x:v>88</x:v>
      </x:c>
      <x:c r="D993" s="0" t="s">
        <x:v>88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18508</x:v>
      </x:c>
    </x:row>
    <x:row r="994" spans="1:10">
      <x:c r="A994" s="0" t="s">
        <x:v>93</x:v>
      </x:c>
      <x:c r="B994" s="0" t="s">
        <x:v>94</x:v>
      </x:c>
      <x:c r="C994" s="0" t="s">
        <x:v>88</x:v>
      </x:c>
      <x:c r="D994" s="0" t="s">
        <x:v>88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18612</x:v>
      </x:c>
    </x:row>
    <x:row r="995" spans="1:10">
      <x:c r="A995" s="0" t="s">
        <x:v>93</x:v>
      </x:c>
      <x:c r="B995" s="0" t="s">
        <x:v>94</x:v>
      </x:c>
      <x:c r="C995" s="0" t="s">
        <x:v>88</x:v>
      </x:c>
      <x:c r="D995" s="0" t="s">
        <x:v>88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229</x:v>
      </x:c>
    </x:row>
    <x:row r="996" spans="1:10">
      <x:c r="A996" s="0" t="s">
        <x:v>93</x:v>
      </x:c>
      <x:c r="B996" s="0" t="s">
        <x:v>94</x:v>
      </x:c>
      <x:c r="C996" s="0" t="s">
        <x:v>88</x:v>
      </x:c>
      <x:c r="D996" s="0" t="s">
        <x:v>88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8591</x:v>
      </x:c>
    </x:row>
    <x:row r="997" spans="1:10">
      <x:c r="A997" s="0" t="s">
        <x:v>93</x:v>
      </x:c>
      <x:c r="B997" s="0" t="s">
        <x:v>94</x:v>
      </x:c>
      <x:c r="C997" s="0" t="s">
        <x:v>88</x:v>
      </x:c>
      <x:c r="D997" s="0" t="s">
        <x:v>88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8820</x:v>
      </x:c>
    </x:row>
    <x:row r="998" spans="1:10">
      <x:c r="A998" s="0" t="s">
        <x:v>93</x:v>
      </x:c>
      <x:c r="B998" s="0" t="s">
        <x:v>94</x:v>
      </x:c>
      <x:c r="C998" s="0" t="s">
        <x:v>88</x:v>
      </x:c>
      <x:c r="D998" s="0" t="s">
        <x:v>88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530</x:v>
      </x:c>
    </x:row>
    <x:row r="999" spans="1:10">
      <x:c r="A999" s="0" t="s">
        <x:v>93</x:v>
      </x:c>
      <x:c r="B999" s="0" t="s">
        <x:v>94</x:v>
      </x:c>
      <x:c r="C999" s="0" t="s">
        <x:v>88</x:v>
      </x:c>
      <x:c r="D999" s="0" t="s">
        <x:v>88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572</x:v>
      </x:c>
    </x:row>
    <x:row r="1000" spans="1:10">
      <x:c r="A1000" s="0" t="s">
        <x:v>93</x:v>
      </x:c>
      <x:c r="B1000" s="0" t="s">
        <x:v>94</x:v>
      </x:c>
      <x:c r="C1000" s="0" t="s">
        <x:v>88</x:v>
      </x:c>
      <x:c r="D1000" s="0" t="s">
        <x:v>88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1102</x:v>
      </x:c>
    </x:row>
    <x:row r="1001" spans="1:10">
      <x:c r="A1001" s="0" t="s">
        <x:v>93</x:v>
      </x:c>
      <x:c r="B1001" s="0" t="s">
        <x:v>94</x:v>
      </x:c>
      <x:c r="C1001" s="0" t="s">
        <x:v>88</x:v>
      </x:c>
      <x:c r="D1001" s="0" t="s">
        <x:v>88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183</x:v>
      </x:c>
    </x:row>
    <x:row r="1002" spans="1:10">
      <x:c r="A1002" s="0" t="s">
        <x:v>93</x:v>
      </x:c>
      <x:c r="B1002" s="0" t="s">
        <x:v>94</x:v>
      </x:c>
      <x:c r="C1002" s="0" t="s">
        <x:v>88</x:v>
      </x:c>
      <x:c r="D1002" s="0" t="s">
        <x:v>88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1548</x:v>
      </x:c>
    </x:row>
    <x:row r="1003" spans="1:10">
      <x:c r="A1003" s="0" t="s">
        <x:v>93</x:v>
      </x:c>
      <x:c r="B1003" s="0" t="s">
        <x:v>94</x:v>
      </x:c>
      <x:c r="C1003" s="0" t="s">
        <x:v>88</x:v>
      </x:c>
      <x:c r="D1003" s="0" t="s">
        <x:v>88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1731</x:v>
      </x:c>
    </x:row>
    <x:row r="1004" spans="1:10">
      <x:c r="A1004" s="0" t="s">
        <x:v>93</x:v>
      </x:c>
      <x:c r="B1004" s="0" t="s">
        <x:v>94</x:v>
      </x:c>
      <x:c r="C1004" s="0" t="s">
        <x:v>88</x:v>
      </x:c>
      <x:c r="D1004" s="0" t="s">
        <x:v>88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3</x:v>
      </x:c>
    </x:row>
    <x:row r="1005" spans="1:10">
      <x:c r="A1005" s="0" t="s">
        <x:v>93</x:v>
      </x:c>
      <x:c r="B1005" s="0" t="s">
        <x:v>94</x:v>
      </x:c>
      <x:c r="C1005" s="0" t="s">
        <x:v>88</x:v>
      </x:c>
      <x:c r="D1005" s="0" t="s">
        <x:v>88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0</x:v>
      </x:c>
    </x:row>
    <x:row r="1006" spans="1:10">
      <x:c r="A1006" s="0" t="s">
        <x:v>93</x:v>
      </x:c>
      <x:c r="B1006" s="0" t="s">
        <x:v>94</x:v>
      </x:c>
      <x:c r="C1006" s="0" t="s">
        <x:v>88</x:v>
      </x:c>
      <x:c r="D1006" s="0" t="s">
        <x:v>88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3</x:v>
      </x:c>
    </x:row>
    <x:row r="1007" spans="1:10">
      <x:c r="A1007" s="0" t="s">
        <x:v>93</x:v>
      </x:c>
      <x:c r="B1007" s="0" t="s">
        <x:v>94</x:v>
      </x:c>
      <x:c r="C1007" s="0" t="s">
        <x:v>88</x:v>
      </x:c>
      <x:c r="D1007" s="0" t="s">
        <x:v>88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93</x:v>
      </x:c>
      <x:c r="B1008" s="0" t="s">
        <x:v>94</x:v>
      </x:c>
      <x:c r="C1008" s="0" t="s">
        <x:v>88</x:v>
      </x:c>
      <x:c r="D1008" s="0" t="s">
        <x:v>88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93</x:v>
      </x:c>
      <x:c r="B1009" s="0" t="s">
        <x:v>94</x:v>
      </x:c>
      <x:c r="C1009" s="0" t="s">
        <x:v>88</x:v>
      </x:c>
      <x:c r="D1009" s="0" t="s">
        <x:v>88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</x:row>
    <x:row r="1010" spans="1:10">
      <x:c r="A1010" s="0" t="s">
        <x:v>95</x:v>
      </x:c>
      <x:c r="B1010" s="0" t="s">
        <x:v>96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95</x:v>
      </x:c>
      <x:c r="B1011" s="0" t="s">
        <x:v>96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95</x:v>
      </x:c>
      <x:c r="B1012" s="0" t="s">
        <x:v>96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95</x:v>
      </x:c>
      <x:c r="B1013" s="0" t="s">
        <x:v>96</x:v>
      </x:c>
      <x:c r="C1013" s="0" t="s">
        <x:v>51</x:v>
      </x:c>
      <x:c r="D1013" s="0" t="s">
        <x:v>51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13858</x:v>
      </x:c>
    </x:row>
    <x:row r="1014" spans="1:10">
      <x:c r="A1014" s="0" t="s">
        <x:v>95</x:v>
      </x:c>
      <x:c r="B1014" s="0" t="s">
        <x:v>96</x:v>
      </x:c>
      <x:c r="C1014" s="0" t="s">
        <x:v>51</x:v>
      </x:c>
      <x:c r="D1014" s="0" t="s">
        <x:v>51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68735</x:v>
      </x:c>
    </x:row>
    <x:row r="1015" spans="1:10">
      <x:c r="A1015" s="0" t="s">
        <x:v>95</x:v>
      </x:c>
      <x:c r="B1015" s="0" t="s">
        <x:v>96</x:v>
      </x:c>
      <x:c r="C1015" s="0" t="s">
        <x:v>51</x:v>
      </x:c>
      <x:c r="D1015" s="0" t="s">
        <x:v>51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</x:row>
    <x:row r="1016" spans="1:10">
      <x:c r="A1016" s="0" t="s">
        <x:v>95</x:v>
      </x:c>
      <x:c r="B1016" s="0" t="s">
        <x:v>96</x:v>
      </x:c>
      <x:c r="C1016" s="0" t="s">
        <x:v>51</x:v>
      </x:c>
      <x:c r="D1016" s="0" t="s">
        <x:v>51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95</x:v>
      </x:c>
      <x:c r="B1017" s="0" t="s">
        <x:v>96</x:v>
      </x:c>
      <x:c r="C1017" s="0" t="s">
        <x:v>51</x:v>
      </x:c>
      <x:c r="D1017" s="0" t="s">
        <x:v>51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95</x:v>
      </x:c>
      <x:c r="B1018" s="0" t="s">
        <x:v>96</x:v>
      </x:c>
      <x:c r="C1018" s="0" t="s">
        <x:v>51</x:v>
      </x:c>
      <x:c r="D1018" s="0" t="s">
        <x:v>51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95</x:v>
      </x:c>
      <x:c r="B1019" s="0" t="s">
        <x:v>96</x:v>
      </x:c>
      <x:c r="C1019" s="0" t="s">
        <x:v>51</x:v>
      </x:c>
      <x:c r="D1019" s="0" t="s">
        <x:v>51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95</x:v>
      </x:c>
      <x:c r="B1020" s="0" t="s">
        <x:v>96</x:v>
      </x:c>
      <x:c r="C1020" s="0" t="s">
        <x:v>51</x:v>
      </x:c>
      <x:c r="D1020" s="0" t="s">
        <x:v>51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95</x:v>
      </x:c>
      <x:c r="B1021" s="0" t="s">
        <x:v>96</x:v>
      </x:c>
      <x:c r="C1021" s="0" t="s">
        <x:v>51</x:v>
      </x:c>
      <x:c r="D1021" s="0" t="s">
        <x:v>51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95</x:v>
      </x:c>
      <x:c r="B1022" s="0" t="s">
        <x:v>96</x:v>
      </x:c>
      <x:c r="C1022" s="0" t="s">
        <x:v>51</x:v>
      </x:c>
      <x:c r="D1022" s="0" t="s">
        <x:v>51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95</x:v>
      </x:c>
      <x:c r="B1023" s="0" t="s">
        <x:v>96</x:v>
      </x:c>
      <x:c r="C1023" s="0" t="s">
        <x:v>51</x:v>
      </x:c>
      <x:c r="D1023" s="0" t="s">
        <x:v>51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95</x:v>
      </x:c>
      <x:c r="B1024" s="0" t="s">
        <x:v>96</x:v>
      </x:c>
      <x:c r="C1024" s="0" t="s">
        <x:v>51</x:v>
      </x:c>
      <x:c r="D1024" s="0" t="s">
        <x:v>51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95</x:v>
      </x:c>
      <x:c r="B1025" s="0" t="s">
        <x:v>96</x:v>
      </x:c>
      <x:c r="C1025" s="0" t="s">
        <x:v>51</x:v>
      </x:c>
      <x:c r="D1025" s="0" t="s">
        <x:v>51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</x:row>
    <x:row r="1026" spans="1:10">
      <x:c r="A1026" s="0" t="s">
        <x:v>95</x:v>
      </x:c>
      <x:c r="B1026" s="0" t="s">
        <x:v>96</x:v>
      </x:c>
      <x:c r="C1026" s="0" t="s">
        <x:v>51</x:v>
      </x:c>
      <x:c r="D1026" s="0" t="s">
        <x:v>51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</x:row>
    <x:row r="1027" spans="1:10">
      <x:c r="A1027" s="0" t="s">
        <x:v>95</x:v>
      </x:c>
      <x:c r="B1027" s="0" t="s">
        <x:v>96</x:v>
      </x:c>
      <x:c r="C1027" s="0" t="s">
        <x:v>51</x:v>
      </x:c>
      <x:c r="D1027" s="0" t="s">
        <x:v>51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</x:row>
    <x:row r="1028" spans="1:10">
      <x:c r="A1028" s="0" t="s">
        <x:v>95</x:v>
      </x:c>
      <x:c r="B1028" s="0" t="s">
        <x:v>96</x:v>
      </x:c>
      <x:c r="C1028" s="0" t="s">
        <x:v>51</x:v>
      </x:c>
      <x:c r="D1028" s="0" t="s">
        <x:v>51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0</x:v>
      </x:c>
    </x:row>
    <x:row r="1029" spans="1:10">
      <x:c r="A1029" s="0" t="s">
        <x:v>95</x:v>
      </x:c>
      <x:c r="B1029" s="0" t="s">
        <x:v>96</x:v>
      </x:c>
      <x:c r="C1029" s="0" t="s">
        <x:v>51</x:v>
      </x:c>
      <x:c r="D1029" s="0" t="s">
        <x:v>51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30258</x:v>
      </x:c>
    </x:row>
    <x:row r="1030" spans="1:10">
      <x:c r="A1030" s="0" t="s">
        <x:v>95</x:v>
      </x:c>
      <x:c r="B1030" s="0" t="s">
        <x:v>96</x:v>
      </x:c>
      <x:c r="C1030" s="0" t="s">
        <x:v>51</x:v>
      </x:c>
      <x:c r="D1030" s="0" t="s">
        <x:v>51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95</x:v>
      </x:c>
      <x:c r="B1031" s="0" t="s">
        <x:v>96</x:v>
      </x:c>
      <x:c r="C1031" s="0" t="s">
        <x:v>51</x:v>
      </x:c>
      <x:c r="D1031" s="0" t="s">
        <x:v>51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6156</x:v>
      </x:c>
    </x:row>
    <x:row r="1032" spans="1:10">
      <x:c r="A1032" s="0" t="s">
        <x:v>95</x:v>
      </x:c>
      <x:c r="B1032" s="0" t="s">
        <x:v>96</x:v>
      </x:c>
      <x:c r="C1032" s="0" t="s">
        <x:v>51</x:v>
      </x:c>
      <x:c r="D1032" s="0" t="s">
        <x:v>51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4926</x:v>
      </x:c>
    </x:row>
    <x:row r="1033" spans="1:10">
      <x:c r="A1033" s="0" t="s">
        <x:v>95</x:v>
      </x:c>
      <x:c r="B1033" s="0" t="s">
        <x:v>96</x:v>
      </x:c>
      <x:c r="C1033" s="0" t="s">
        <x:v>51</x:v>
      </x:c>
      <x:c r="D1033" s="0" t="s">
        <x:v>51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95</x:v>
      </x:c>
      <x:c r="B1034" s="0" t="s">
        <x:v>96</x:v>
      </x:c>
      <x:c r="C1034" s="0" t="s">
        <x:v>51</x:v>
      </x:c>
      <x:c r="D1034" s="0" t="s">
        <x:v>51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95</x:v>
      </x:c>
      <x:c r="B1035" s="0" t="s">
        <x:v>96</x:v>
      </x:c>
      <x:c r="C1035" s="0" t="s">
        <x:v>51</x:v>
      </x:c>
      <x:c r="D1035" s="0" t="s">
        <x:v>51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95</x:v>
      </x:c>
      <x:c r="B1036" s="0" t="s">
        <x:v>96</x:v>
      </x:c>
      <x:c r="C1036" s="0" t="s">
        <x:v>51</x:v>
      </x:c>
      <x:c r="D1036" s="0" t="s">
        <x:v>51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95</x:v>
      </x:c>
      <x:c r="B1037" s="0" t="s">
        <x:v>96</x:v>
      </x:c>
      <x:c r="C1037" s="0" t="s">
        <x:v>51</x:v>
      </x:c>
      <x:c r="D1037" s="0" t="s">
        <x:v>51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95</x:v>
      </x:c>
      <x:c r="B1038" s="0" t="s">
        <x:v>96</x:v>
      </x:c>
      <x:c r="C1038" s="0" t="s">
        <x:v>51</x:v>
      </x:c>
      <x:c r="D1038" s="0" t="s">
        <x:v>51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95</x:v>
      </x:c>
      <x:c r="B1039" s="0" t="s">
        <x:v>96</x:v>
      </x:c>
      <x:c r="C1039" s="0" t="s">
        <x:v>51</x:v>
      </x:c>
      <x:c r="D1039" s="0" t="s">
        <x:v>51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95</x:v>
      </x:c>
      <x:c r="B1040" s="0" t="s">
        <x:v>96</x:v>
      </x:c>
      <x:c r="C1040" s="0" t="s">
        <x:v>51</x:v>
      </x:c>
      <x:c r="D1040" s="0" t="s">
        <x:v>51</x:v>
      </x:c>
      <x:c r="E1040" s="0" t="s">
        <x:v>79</x:v>
      </x:c>
      <x:c r="F1040" s="0" t="s">
        <x:v>80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95</x:v>
      </x:c>
      <x:c r="B1041" s="0" t="s">
        <x:v>96</x:v>
      </x:c>
      <x:c r="C1041" s="0" t="s">
        <x:v>51</x:v>
      </x:c>
      <x:c r="D1041" s="0" t="s">
        <x:v>51</x:v>
      </x:c>
      <x:c r="E1041" s="0" t="s">
        <x:v>79</x:v>
      </x:c>
      <x:c r="F1041" s="0" t="s">
        <x:v>80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95</x:v>
      </x:c>
      <x:c r="B1042" s="0" t="s">
        <x:v>96</x:v>
      </x:c>
      <x:c r="C1042" s="0" t="s">
        <x:v>51</x:v>
      </x:c>
      <x:c r="D1042" s="0" t="s">
        <x:v>51</x:v>
      </x:c>
      <x:c r="E1042" s="0" t="s">
        <x:v>79</x:v>
      </x:c>
      <x:c r="F1042" s="0" t="s">
        <x:v>80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95</x:v>
      </x:c>
      <x:c r="B1043" s="0" t="s">
        <x:v>96</x:v>
      </x:c>
      <x:c r="C1043" s="0" t="s">
        <x:v>51</x:v>
      </x:c>
      <x:c r="D1043" s="0" t="s">
        <x:v>51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56</x:v>
      </x:c>
      <x:c r="J1043" s="0">
        <x:v>4585</x:v>
      </x:c>
    </x:row>
    <x:row r="1044" spans="1:10">
      <x:c r="A1044" s="0" t="s">
        <x:v>95</x:v>
      </x:c>
      <x:c r="B1044" s="0" t="s">
        <x:v>96</x:v>
      </x:c>
      <x:c r="C1044" s="0" t="s">
        <x:v>51</x:v>
      </x:c>
      <x:c r="D1044" s="0" t="s">
        <x:v>51</x:v>
      </x:c>
      <x:c r="E1044" s="0" t="s">
        <x:v>81</x:v>
      </x:c>
      <x:c r="F1044" s="0" t="s">
        <x:v>82</x:v>
      </x:c>
      <x:c r="G1044" s="0" t="s">
        <x:v>57</x:v>
      </x:c>
      <x:c r="H1044" s="0" t="s">
        <x:v>58</x:v>
      </x:c>
      <x:c r="I1044" s="0" t="s">
        <x:v>56</x:v>
      </x:c>
      <x:c r="J1044" s="0">
        <x:v>15667</x:v>
      </x:c>
    </x:row>
    <x:row r="1045" spans="1:10">
      <x:c r="A1045" s="0" t="s">
        <x:v>95</x:v>
      </x:c>
      <x:c r="B1045" s="0" t="s">
        <x:v>96</x:v>
      </x:c>
      <x:c r="C1045" s="0" t="s">
        <x:v>51</x:v>
      </x:c>
      <x:c r="D1045" s="0" t="s">
        <x:v>51</x:v>
      </x:c>
      <x:c r="E1045" s="0" t="s">
        <x:v>81</x:v>
      </x:c>
      <x:c r="F1045" s="0" t="s">
        <x:v>82</x:v>
      </x:c>
      <x:c r="G1045" s="0" t="s">
        <x:v>59</x:v>
      </x:c>
      <x:c r="H1045" s="0" t="s">
        <x:v>60</x:v>
      </x:c>
      <x:c r="I1045" s="0" t="s">
        <x:v>56</x:v>
      </x:c>
    </x:row>
    <x:row r="1046" spans="1:10">
      <x:c r="A1046" s="0" t="s">
        <x:v>95</x:v>
      </x:c>
      <x:c r="B1046" s="0" t="s">
        <x:v>96</x:v>
      </x:c>
      <x:c r="C1046" s="0" t="s">
        <x:v>83</x:v>
      </x:c>
      <x:c r="D1046" s="0" t="s">
        <x:v>83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95</x:v>
      </x:c>
      <x:c r="B1047" s="0" t="s">
        <x:v>96</x:v>
      </x:c>
      <x:c r="C1047" s="0" t="s">
        <x:v>83</x:v>
      </x:c>
      <x:c r="D1047" s="0" t="s">
        <x:v>83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95</x:v>
      </x:c>
      <x:c r="B1048" s="0" t="s">
        <x:v>96</x:v>
      </x:c>
      <x:c r="C1048" s="0" t="s">
        <x:v>83</x:v>
      </x:c>
      <x:c r="D1048" s="0" t="s">
        <x:v>83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95</x:v>
      </x:c>
      <x:c r="B1049" s="0" t="s">
        <x:v>96</x:v>
      </x:c>
      <x:c r="C1049" s="0" t="s">
        <x:v>83</x:v>
      </x:c>
      <x:c r="D1049" s="0" t="s">
        <x:v>83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9282</x:v>
      </x:c>
    </x:row>
    <x:row r="1050" spans="1:10">
      <x:c r="A1050" s="0" t="s">
        <x:v>95</x:v>
      </x:c>
      <x:c r="B1050" s="0" t="s">
        <x:v>96</x:v>
      </x:c>
      <x:c r="C1050" s="0" t="s">
        <x:v>83</x:v>
      </x:c>
      <x:c r="D1050" s="0" t="s">
        <x:v>83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45113</x:v>
      </x:c>
    </x:row>
    <x:row r="1051" spans="1:10">
      <x:c r="A1051" s="0" t="s">
        <x:v>95</x:v>
      </x:c>
      <x:c r="B1051" s="0" t="s">
        <x:v>96</x:v>
      </x:c>
      <x:c r="C1051" s="0" t="s">
        <x:v>83</x:v>
      </x:c>
      <x:c r="D1051" s="0" t="s">
        <x:v>83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95</x:v>
      </x:c>
      <x:c r="B1052" s="0" t="s">
        <x:v>96</x:v>
      </x:c>
      <x:c r="C1052" s="0" t="s">
        <x:v>83</x:v>
      </x:c>
      <x:c r="D1052" s="0" t="s">
        <x:v>83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95</x:v>
      </x:c>
      <x:c r="B1053" s="0" t="s">
        <x:v>96</x:v>
      </x:c>
      <x:c r="C1053" s="0" t="s">
        <x:v>83</x:v>
      </x:c>
      <x:c r="D1053" s="0" t="s">
        <x:v>83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95</x:v>
      </x:c>
      <x:c r="B1054" s="0" t="s">
        <x:v>96</x:v>
      </x:c>
      <x:c r="C1054" s="0" t="s">
        <x:v>83</x:v>
      </x:c>
      <x:c r="D1054" s="0" t="s">
        <x:v>83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95</x:v>
      </x:c>
      <x:c r="B1055" s="0" t="s">
        <x:v>96</x:v>
      </x:c>
      <x:c r="C1055" s="0" t="s">
        <x:v>83</x:v>
      </x:c>
      <x:c r="D1055" s="0" t="s">
        <x:v>83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95</x:v>
      </x:c>
      <x:c r="B1056" s="0" t="s">
        <x:v>96</x:v>
      </x:c>
      <x:c r="C1056" s="0" t="s">
        <x:v>83</x:v>
      </x:c>
      <x:c r="D1056" s="0" t="s">
        <x:v>83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95</x:v>
      </x:c>
      <x:c r="B1057" s="0" t="s">
        <x:v>96</x:v>
      </x:c>
      <x:c r="C1057" s="0" t="s">
        <x:v>83</x:v>
      </x:c>
      <x:c r="D1057" s="0" t="s">
        <x:v>83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95</x:v>
      </x:c>
      <x:c r="B1058" s="0" t="s">
        <x:v>96</x:v>
      </x:c>
      <x:c r="C1058" s="0" t="s">
        <x:v>83</x:v>
      </x:c>
      <x:c r="D1058" s="0" t="s">
        <x:v>83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95</x:v>
      </x:c>
      <x:c r="B1059" s="0" t="s">
        <x:v>96</x:v>
      </x:c>
      <x:c r="C1059" s="0" t="s">
        <x:v>83</x:v>
      </x:c>
      <x:c r="D1059" s="0" t="s">
        <x:v>83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95</x:v>
      </x:c>
      <x:c r="B1060" s="0" t="s">
        <x:v>96</x:v>
      </x:c>
      <x:c r="C1060" s="0" t="s">
        <x:v>83</x:v>
      </x:c>
      <x:c r="D1060" s="0" t="s">
        <x:v>83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95</x:v>
      </x:c>
      <x:c r="B1061" s="0" t="s">
        <x:v>96</x:v>
      </x:c>
      <x:c r="C1061" s="0" t="s">
        <x:v>83</x:v>
      </x:c>
      <x:c r="D1061" s="0" t="s">
        <x:v>83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</x:row>
    <x:row r="1062" spans="1:10">
      <x:c r="A1062" s="0" t="s">
        <x:v>95</x:v>
      </x:c>
      <x:c r="B1062" s="0" t="s">
        <x:v>96</x:v>
      </x:c>
      <x:c r="C1062" s="0" t="s">
        <x:v>83</x:v>
      </x:c>
      <x:c r="D1062" s="0" t="s">
        <x:v>83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</x:row>
    <x:row r="1063" spans="1:10">
      <x:c r="A1063" s="0" t="s">
        <x:v>95</x:v>
      </x:c>
      <x:c r="B1063" s="0" t="s">
        <x:v>96</x:v>
      </x:c>
      <x:c r="C1063" s="0" t="s">
        <x:v>83</x:v>
      </x:c>
      <x:c r="D1063" s="0" t="s">
        <x:v>83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</x:row>
    <x:row r="1064" spans="1:10">
      <x:c r="A1064" s="0" t="s">
        <x:v>95</x:v>
      </x:c>
      <x:c r="B1064" s="0" t="s">
        <x:v>96</x:v>
      </x:c>
      <x:c r="C1064" s="0" t="s">
        <x:v>83</x:v>
      </x:c>
      <x:c r="D1064" s="0" t="s">
        <x:v>83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95</x:v>
      </x:c>
      <x:c r="B1065" s="0" t="s">
        <x:v>96</x:v>
      </x:c>
      <x:c r="C1065" s="0" t="s">
        <x:v>83</x:v>
      </x:c>
      <x:c r="D1065" s="0" t="s">
        <x:v>83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63298</x:v>
      </x:c>
    </x:row>
    <x:row r="1066" spans="1:10">
      <x:c r="A1066" s="0" t="s">
        <x:v>95</x:v>
      </x:c>
      <x:c r="B1066" s="0" t="s">
        <x:v>96</x:v>
      </x:c>
      <x:c r="C1066" s="0" t="s">
        <x:v>83</x:v>
      </x:c>
      <x:c r="D1066" s="0" t="s">
        <x:v>83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95</x:v>
      </x:c>
      <x:c r="B1067" s="0" t="s">
        <x:v>96</x:v>
      </x:c>
      <x:c r="C1067" s="0" t="s">
        <x:v>83</x:v>
      </x:c>
      <x:c r="D1067" s="0" t="s">
        <x:v>83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7362</x:v>
      </x:c>
    </x:row>
    <x:row r="1068" spans="1:10">
      <x:c r="A1068" s="0" t="s">
        <x:v>95</x:v>
      </x:c>
      <x:c r="B1068" s="0" t="s">
        <x:v>96</x:v>
      </x:c>
      <x:c r="C1068" s="0" t="s">
        <x:v>83</x:v>
      </x:c>
      <x:c r="D1068" s="0" t="s">
        <x:v>83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5509</x:v>
      </x:c>
    </x:row>
    <x:row r="1069" spans="1:10">
      <x:c r="A1069" s="0" t="s">
        <x:v>95</x:v>
      </x:c>
      <x:c r="B1069" s="0" t="s">
        <x:v>96</x:v>
      </x:c>
      <x:c r="C1069" s="0" t="s">
        <x:v>83</x:v>
      </x:c>
      <x:c r="D1069" s="0" t="s">
        <x:v>83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95</x:v>
      </x:c>
      <x:c r="B1070" s="0" t="s">
        <x:v>96</x:v>
      </x:c>
      <x:c r="C1070" s="0" t="s">
        <x:v>83</x:v>
      </x:c>
      <x:c r="D1070" s="0" t="s">
        <x:v>83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95</x:v>
      </x:c>
      <x:c r="B1071" s="0" t="s">
        <x:v>96</x:v>
      </x:c>
      <x:c r="C1071" s="0" t="s">
        <x:v>83</x:v>
      </x:c>
      <x:c r="D1071" s="0" t="s">
        <x:v>83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95</x:v>
      </x:c>
      <x:c r="B1072" s="0" t="s">
        <x:v>96</x:v>
      </x:c>
      <x:c r="C1072" s="0" t="s">
        <x:v>83</x:v>
      </x:c>
      <x:c r="D1072" s="0" t="s">
        <x:v>83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95</x:v>
      </x:c>
      <x:c r="B1073" s="0" t="s">
        <x:v>96</x:v>
      </x:c>
      <x:c r="C1073" s="0" t="s">
        <x:v>83</x:v>
      </x:c>
      <x:c r="D1073" s="0" t="s">
        <x:v>83</x:v>
      </x:c>
      <x:c r="E1073" s="0" t="s">
        <x:v>77</x:v>
      </x:c>
      <x:c r="F1073" s="0" t="s">
        <x:v>78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95</x:v>
      </x:c>
      <x:c r="B1074" s="0" t="s">
        <x:v>96</x:v>
      </x:c>
      <x:c r="C1074" s="0" t="s">
        <x:v>83</x:v>
      </x:c>
      <x:c r="D1074" s="0" t="s">
        <x:v>83</x:v>
      </x:c>
      <x:c r="E1074" s="0" t="s">
        <x:v>77</x:v>
      </x:c>
      <x:c r="F1074" s="0" t="s">
        <x:v>78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95</x:v>
      </x:c>
      <x:c r="B1075" s="0" t="s">
        <x:v>96</x:v>
      </x:c>
      <x:c r="C1075" s="0" t="s">
        <x:v>83</x:v>
      </x:c>
      <x:c r="D1075" s="0" t="s">
        <x:v>83</x:v>
      </x:c>
      <x:c r="E1075" s="0" t="s">
        <x:v>77</x:v>
      </x:c>
      <x:c r="F1075" s="0" t="s">
        <x:v>78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95</x:v>
      </x:c>
      <x:c r="B1076" s="0" t="s">
        <x:v>96</x:v>
      </x:c>
      <x:c r="C1076" s="0" t="s">
        <x:v>83</x:v>
      </x:c>
      <x:c r="D1076" s="0" t="s">
        <x:v>83</x:v>
      </x:c>
      <x:c r="E1076" s="0" t="s">
        <x:v>79</x:v>
      </x:c>
      <x:c r="F1076" s="0" t="s">
        <x:v>80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95</x:v>
      </x:c>
      <x:c r="B1077" s="0" t="s">
        <x:v>96</x:v>
      </x:c>
      <x:c r="C1077" s="0" t="s">
        <x:v>83</x:v>
      </x:c>
      <x:c r="D1077" s="0" t="s">
        <x:v>83</x:v>
      </x:c>
      <x:c r="E1077" s="0" t="s">
        <x:v>79</x:v>
      </x:c>
      <x:c r="F1077" s="0" t="s">
        <x:v>80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95</x:v>
      </x:c>
      <x:c r="B1078" s="0" t="s">
        <x:v>96</x:v>
      </x:c>
      <x:c r="C1078" s="0" t="s">
        <x:v>83</x:v>
      </x:c>
      <x:c r="D1078" s="0" t="s">
        <x:v>83</x:v>
      </x:c>
      <x:c r="E1078" s="0" t="s">
        <x:v>79</x:v>
      </x:c>
      <x:c r="F1078" s="0" t="s">
        <x:v>80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95</x:v>
      </x:c>
      <x:c r="B1079" s="0" t="s">
        <x:v>96</x:v>
      </x:c>
      <x:c r="C1079" s="0" t="s">
        <x:v>83</x:v>
      </x:c>
      <x:c r="D1079" s="0" t="s">
        <x:v>83</x:v>
      </x:c>
      <x:c r="E1079" s="0" t="s">
        <x:v>81</x:v>
      </x:c>
      <x:c r="F1079" s="0" t="s">
        <x:v>82</x:v>
      </x:c>
      <x:c r="G1079" s="0" t="s">
        <x:v>54</x:v>
      </x:c>
      <x:c r="H1079" s="0" t="s">
        <x:v>55</x:v>
      </x:c>
      <x:c r="I1079" s="0" t="s">
        <x:v>56</x:v>
      </x:c>
      <x:c r="J1079" s="0">
        <x:v>3532</x:v>
      </x:c>
    </x:row>
    <x:row r="1080" spans="1:10">
      <x:c r="A1080" s="0" t="s">
        <x:v>95</x:v>
      </x:c>
      <x:c r="B1080" s="0" t="s">
        <x:v>96</x:v>
      </x:c>
      <x:c r="C1080" s="0" t="s">
        <x:v>83</x:v>
      </x:c>
      <x:c r="D1080" s="0" t="s">
        <x:v>83</x:v>
      </x:c>
      <x:c r="E1080" s="0" t="s">
        <x:v>81</x:v>
      </x:c>
      <x:c r="F1080" s="0" t="s">
        <x:v>82</x:v>
      </x:c>
      <x:c r="G1080" s="0" t="s">
        <x:v>57</x:v>
      </x:c>
      <x:c r="H1080" s="0" t="s">
        <x:v>58</x:v>
      </x:c>
      <x:c r="I1080" s="0" t="s">
        <x:v>56</x:v>
      </x:c>
      <x:c r="J1080" s="0">
        <x:v>11299</x:v>
      </x:c>
    </x:row>
    <x:row r="1081" spans="1:10">
      <x:c r="A1081" s="0" t="s">
        <x:v>95</x:v>
      </x:c>
      <x:c r="B1081" s="0" t="s">
        <x:v>96</x:v>
      </x:c>
      <x:c r="C1081" s="0" t="s">
        <x:v>83</x:v>
      </x:c>
      <x:c r="D1081" s="0" t="s">
        <x:v>83</x:v>
      </x:c>
      <x:c r="E1081" s="0" t="s">
        <x:v>81</x:v>
      </x:c>
      <x:c r="F1081" s="0" t="s">
        <x:v>82</x:v>
      </x:c>
      <x:c r="G1081" s="0" t="s">
        <x:v>59</x:v>
      </x:c>
      <x:c r="H1081" s="0" t="s">
        <x:v>60</x:v>
      </x:c>
      <x:c r="I1081" s="0" t="s">
        <x:v>56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13263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53622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95</x:v>
      </x:c>
      <x:c r="B1094" s="0" t="s">
        <x:v>96</x:v>
      </x:c>
      <x:c r="C1094" s="0" t="s">
        <x:v>84</x:v>
      </x:c>
      <x:c r="D1094" s="0" t="s">
        <x:v>84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95</x:v>
      </x:c>
      <x:c r="B1095" s="0" t="s">
        <x:v>96</x:v>
      </x:c>
      <x:c r="C1095" s="0" t="s">
        <x:v>84</x:v>
      </x:c>
      <x:c r="D1095" s="0" t="s">
        <x:v>84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95</x:v>
      </x:c>
      <x:c r="B1096" s="0" t="s">
        <x:v>96</x:v>
      </x:c>
      <x:c r="C1096" s="0" t="s">
        <x:v>84</x:v>
      </x:c>
      <x:c r="D1096" s="0" t="s">
        <x:v>84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95</x:v>
      </x:c>
      <x:c r="B1097" s="0" t="s">
        <x:v>96</x:v>
      </x:c>
      <x:c r="C1097" s="0" t="s">
        <x:v>84</x:v>
      </x:c>
      <x:c r="D1097" s="0" t="s">
        <x:v>84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95</x:v>
      </x:c>
      <x:c r="B1098" s="0" t="s">
        <x:v>96</x:v>
      </x:c>
      <x:c r="C1098" s="0" t="s">
        <x:v>84</x:v>
      </x:c>
      <x:c r="D1098" s="0" t="s">
        <x:v>84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95</x:v>
      </x:c>
      <x:c r="B1099" s="0" t="s">
        <x:v>96</x:v>
      </x:c>
      <x:c r="C1099" s="0" t="s">
        <x:v>84</x:v>
      </x:c>
      <x:c r="D1099" s="0" t="s">
        <x:v>84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</x:row>
    <x:row r="1100" spans="1:10">
      <x:c r="A1100" s="0" t="s">
        <x:v>95</x:v>
      </x:c>
      <x:c r="B1100" s="0" t="s">
        <x:v>96</x:v>
      </x:c>
      <x:c r="C1100" s="0" t="s">
        <x:v>84</x:v>
      </x:c>
      <x:c r="D1100" s="0" t="s">
        <x:v>84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95</x:v>
      </x:c>
      <x:c r="B1101" s="0" t="s">
        <x:v>96</x:v>
      </x:c>
      <x:c r="C1101" s="0" t="s">
        <x:v>84</x:v>
      </x:c>
      <x:c r="D1101" s="0" t="s">
        <x:v>84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49200</x:v>
      </x:c>
    </x:row>
    <x:row r="1102" spans="1:10">
      <x:c r="A1102" s="0" t="s">
        <x:v>95</x:v>
      </x:c>
      <x:c r="B1102" s="0" t="s">
        <x:v>96</x:v>
      </x:c>
      <x:c r="C1102" s="0" t="s">
        <x:v>84</x:v>
      </x:c>
      <x:c r="D1102" s="0" t="s">
        <x:v>84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95</x:v>
      </x:c>
      <x:c r="B1103" s="0" t="s">
        <x:v>96</x:v>
      </x:c>
      <x:c r="C1103" s="0" t="s">
        <x:v>84</x:v>
      </x:c>
      <x:c r="D1103" s="0" t="s">
        <x:v>84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14673</x:v>
      </x:c>
    </x:row>
    <x:row r="1104" spans="1:10">
      <x:c r="A1104" s="0" t="s">
        <x:v>95</x:v>
      </x:c>
      <x:c r="B1104" s="0" t="s">
        <x:v>96</x:v>
      </x:c>
      <x:c r="C1104" s="0" t="s">
        <x:v>84</x:v>
      </x:c>
      <x:c r="D1104" s="0" t="s">
        <x:v>84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7707</x:v>
      </x:c>
    </x:row>
    <x:row r="1105" spans="1:10">
      <x:c r="A1105" s="0" t="s">
        <x:v>95</x:v>
      </x:c>
      <x:c r="B1105" s="0" t="s">
        <x:v>96</x:v>
      </x:c>
      <x:c r="C1105" s="0" t="s">
        <x:v>84</x:v>
      </x:c>
      <x:c r="D1105" s="0" t="s">
        <x:v>84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95</x:v>
      </x:c>
      <x:c r="B1106" s="0" t="s">
        <x:v>96</x:v>
      </x:c>
      <x:c r="C1106" s="0" t="s">
        <x:v>84</x:v>
      </x:c>
      <x:c r="D1106" s="0" t="s">
        <x:v>84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95</x:v>
      </x:c>
      <x:c r="B1107" s="0" t="s">
        <x:v>96</x:v>
      </x:c>
      <x:c r="C1107" s="0" t="s">
        <x:v>84</x:v>
      </x:c>
      <x:c r="D1107" s="0" t="s">
        <x:v>84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95</x:v>
      </x:c>
      <x:c r="B1108" s="0" t="s">
        <x:v>96</x:v>
      </x:c>
      <x:c r="C1108" s="0" t="s">
        <x:v>84</x:v>
      </x:c>
      <x:c r="D1108" s="0" t="s">
        <x:v>84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95</x:v>
      </x:c>
      <x:c r="B1109" s="0" t="s">
        <x:v>96</x:v>
      </x:c>
      <x:c r="C1109" s="0" t="s">
        <x:v>84</x:v>
      </x:c>
      <x:c r="D1109" s="0" t="s">
        <x:v>84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95</x:v>
      </x:c>
      <x:c r="B1110" s="0" t="s">
        <x:v>96</x:v>
      </x:c>
      <x:c r="C1110" s="0" t="s">
        <x:v>84</x:v>
      </x:c>
      <x:c r="D1110" s="0" t="s">
        <x:v>84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95</x:v>
      </x:c>
      <x:c r="B1111" s="0" t="s">
        <x:v>96</x:v>
      </x:c>
      <x:c r="C1111" s="0" t="s">
        <x:v>84</x:v>
      </x:c>
      <x:c r="D1111" s="0" t="s">
        <x:v>84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95</x:v>
      </x:c>
      <x:c r="B1112" s="0" t="s">
        <x:v>96</x:v>
      </x:c>
      <x:c r="C1112" s="0" t="s">
        <x:v>84</x:v>
      </x:c>
      <x:c r="D1112" s="0" t="s">
        <x:v>84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95</x:v>
      </x:c>
      <x:c r="B1113" s="0" t="s">
        <x:v>96</x:v>
      </x:c>
      <x:c r="C1113" s="0" t="s">
        <x:v>84</x:v>
      </x:c>
      <x:c r="D1113" s="0" t="s">
        <x:v>84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95</x:v>
      </x:c>
      <x:c r="B1114" s="0" t="s">
        <x:v>96</x:v>
      </x:c>
      <x:c r="C1114" s="0" t="s">
        <x:v>84</x:v>
      </x:c>
      <x:c r="D1114" s="0" t="s">
        <x:v>84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95</x:v>
      </x:c>
      <x:c r="B1115" s="0" t="s">
        <x:v>96</x:v>
      </x:c>
      <x:c r="C1115" s="0" t="s">
        <x:v>84</x:v>
      </x:c>
      <x:c r="D1115" s="0" t="s">
        <x:v>84</x:v>
      </x:c>
      <x:c r="E1115" s="0" t="s">
        <x:v>81</x:v>
      </x:c>
      <x:c r="F1115" s="0" t="s">
        <x:v>82</x:v>
      </x:c>
      <x:c r="G1115" s="0" t="s">
        <x:v>54</x:v>
      </x:c>
      <x:c r="H1115" s="0" t="s">
        <x:v>55</x:v>
      </x:c>
      <x:c r="I1115" s="0" t="s">
        <x:v>56</x:v>
      </x:c>
      <x:c r="J1115" s="0">
        <x:v>4477</x:v>
      </x:c>
    </x:row>
    <x:row r="1116" spans="1:10">
      <x:c r="A1116" s="0" t="s">
        <x:v>95</x:v>
      </x:c>
      <x:c r="B1116" s="0" t="s">
        <x:v>96</x:v>
      </x:c>
      <x:c r="C1116" s="0" t="s">
        <x:v>84</x:v>
      </x:c>
      <x:c r="D1116" s="0" t="s">
        <x:v>84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56</x:v>
      </x:c>
      <x:c r="J1116" s="0">
        <x:v>11903</x:v>
      </x:c>
    </x:row>
    <x:row r="1117" spans="1:10">
      <x:c r="A1117" s="0" t="s">
        <x:v>95</x:v>
      </x:c>
      <x:c r="B1117" s="0" t="s">
        <x:v>96</x:v>
      </x:c>
      <x:c r="C1117" s="0" t="s">
        <x:v>84</x:v>
      </x:c>
      <x:c r="D1117" s="0" t="s">
        <x:v>84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56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16242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119000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</x:row>
    <x:row r="1136" spans="1:10">
      <x:c r="A1136" s="0" t="s">
        <x:v>95</x:v>
      </x:c>
      <x:c r="B1136" s="0" t="s">
        <x:v>96</x:v>
      </x:c>
      <x:c r="C1136" s="0" t="s">
        <x:v>85</x:v>
      </x:c>
      <x:c r="D1136" s="0" t="s">
        <x:v>85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95</x:v>
      </x:c>
      <x:c r="B1137" s="0" t="s">
        <x:v>96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95663</x:v>
      </x:c>
    </x:row>
    <x:row r="1138" spans="1:10">
      <x:c r="A1138" s="0" t="s">
        <x:v>95</x:v>
      </x:c>
      <x:c r="B1138" s="0" t="s">
        <x:v>96</x:v>
      </x:c>
      <x:c r="C1138" s="0" t="s">
        <x:v>85</x:v>
      </x:c>
      <x:c r="D1138" s="0" t="s">
        <x:v>85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95</x:v>
      </x:c>
      <x:c r="B1139" s="0" t="s">
        <x:v>96</x:v>
      </x:c>
      <x:c r="C1139" s="0" t="s">
        <x:v>85</x:v>
      </x:c>
      <x:c r="D1139" s="0" t="s">
        <x:v>85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15302</x:v>
      </x:c>
    </x:row>
    <x:row r="1140" spans="1:10">
      <x:c r="A1140" s="0" t="s">
        <x:v>95</x:v>
      </x:c>
      <x:c r="B1140" s="0" t="s">
        <x:v>96</x:v>
      </x:c>
      <x:c r="C1140" s="0" t="s">
        <x:v>85</x:v>
      </x:c>
      <x:c r="D1140" s="0" t="s">
        <x:v>85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9645</x:v>
      </x:c>
    </x:row>
    <x:row r="1141" spans="1:10">
      <x:c r="A1141" s="0" t="s">
        <x:v>95</x:v>
      </x:c>
      <x:c r="B1141" s="0" t="s">
        <x:v>96</x:v>
      </x:c>
      <x:c r="C1141" s="0" t="s">
        <x:v>85</x:v>
      </x:c>
      <x:c r="D1141" s="0" t="s">
        <x:v>85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95</x:v>
      </x:c>
      <x:c r="B1142" s="0" t="s">
        <x:v>96</x:v>
      </x:c>
      <x:c r="C1142" s="0" t="s">
        <x:v>85</x:v>
      </x:c>
      <x:c r="D1142" s="0" t="s">
        <x:v>85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95</x:v>
      </x:c>
      <x:c r="B1143" s="0" t="s">
        <x:v>96</x:v>
      </x:c>
      <x:c r="C1143" s="0" t="s">
        <x:v>85</x:v>
      </x:c>
      <x:c r="D1143" s="0" t="s">
        <x:v>85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95</x:v>
      </x:c>
      <x:c r="B1144" s="0" t="s">
        <x:v>96</x:v>
      </x:c>
      <x:c r="C1144" s="0" t="s">
        <x:v>85</x:v>
      </x:c>
      <x:c r="D1144" s="0" t="s">
        <x:v>85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95</x:v>
      </x:c>
      <x:c r="B1145" s="0" t="s">
        <x:v>96</x:v>
      </x:c>
      <x:c r="C1145" s="0" t="s">
        <x:v>85</x:v>
      </x:c>
      <x:c r="D1145" s="0" t="s">
        <x:v>85</x:v>
      </x:c>
      <x:c r="E1145" s="0" t="s">
        <x:v>77</x:v>
      </x:c>
      <x:c r="F1145" s="0" t="s">
        <x:v>78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95</x:v>
      </x:c>
      <x:c r="B1146" s="0" t="s">
        <x:v>96</x:v>
      </x:c>
      <x:c r="C1146" s="0" t="s">
        <x:v>85</x:v>
      </x:c>
      <x:c r="D1146" s="0" t="s">
        <x:v>85</x:v>
      </x:c>
      <x:c r="E1146" s="0" t="s">
        <x:v>77</x:v>
      </x:c>
      <x:c r="F1146" s="0" t="s">
        <x:v>78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95</x:v>
      </x:c>
      <x:c r="B1147" s="0" t="s">
        <x:v>96</x:v>
      </x:c>
      <x:c r="C1147" s="0" t="s">
        <x:v>85</x:v>
      </x:c>
      <x:c r="D1147" s="0" t="s">
        <x:v>85</x:v>
      </x:c>
      <x:c r="E1147" s="0" t="s">
        <x:v>77</x:v>
      </x:c>
      <x:c r="F1147" s="0" t="s">
        <x:v>78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95</x:v>
      </x:c>
      <x:c r="B1148" s="0" t="s">
        <x:v>96</x:v>
      </x:c>
      <x:c r="C1148" s="0" t="s">
        <x:v>85</x:v>
      </x:c>
      <x:c r="D1148" s="0" t="s">
        <x:v>85</x:v>
      </x:c>
      <x:c r="E1148" s="0" t="s">
        <x:v>79</x:v>
      </x:c>
      <x:c r="F1148" s="0" t="s">
        <x:v>80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95</x:v>
      </x:c>
      <x:c r="B1149" s="0" t="s">
        <x:v>96</x:v>
      </x:c>
      <x:c r="C1149" s="0" t="s">
        <x:v>85</x:v>
      </x:c>
      <x:c r="D1149" s="0" t="s">
        <x:v>85</x:v>
      </x:c>
      <x:c r="E1149" s="0" t="s">
        <x:v>79</x:v>
      </x:c>
      <x:c r="F1149" s="0" t="s">
        <x:v>80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95</x:v>
      </x:c>
      <x:c r="B1150" s="0" t="s">
        <x:v>96</x:v>
      </x:c>
      <x:c r="C1150" s="0" t="s">
        <x:v>85</x:v>
      </x:c>
      <x:c r="D1150" s="0" t="s">
        <x:v>85</x:v>
      </x:c>
      <x:c r="E1150" s="0" t="s">
        <x:v>79</x:v>
      </x:c>
      <x:c r="F1150" s="0" t="s">
        <x:v>80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95</x:v>
      </x:c>
      <x:c r="B1151" s="0" t="s">
        <x:v>96</x:v>
      </x:c>
      <x:c r="C1151" s="0" t="s">
        <x:v>85</x:v>
      </x:c>
      <x:c r="D1151" s="0" t="s">
        <x:v>85</x:v>
      </x:c>
      <x:c r="E1151" s="0" t="s">
        <x:v>81</x:v>
      </x:c>
      <x:c r="F1151" s="0" t="s">
        <x:v>82</x:v>
      </x:c>
      <x:c r="G1151" s="0" t="s">
        <x:v>54</x:v>
      </x:c>
      <x:c r="H1151" s="0" t="s">
        <x:v>55</x:v>
      </x:c>
      <x:c r="I1151" s="0" t="s">
        <x:v>56</x:v>
      </x:c>
      <x:c r="J1151" s="0">
        <x:v>5099</x:v>
      </x:c>
    </x:row>
    <x:row r="1152" spans="1:10">
      <x:c r="A1152" s="0" t="s">
        <x:v>95</x:v>
      </x:c>
      <x:c r="B1152" s="0" t="s">
        <x:v>96</x:v>
      </x:c>
      <x:c r="C1152" s="0" t="s">
        <x:v>85</x:v>
      </x:c>
      <x:c r="D1152" s="0" t="s">
        <x:v>85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56</x:v>
      </x:c>
      <x:c r="J1152" s="0">
        <x:v>14792</x:v>
      </x:c>
    </x:row>
    <x:row r="1153" spans="1:10">
      <x:c r="A1153" s="0" t="s">
        <x:v>95</x:v>
      </x:c>
      <x:c r="B1153" s="0" t="s">
        <x:v>96</x:v>
      </x:c>
      <x:c r="C1153" s="0" t="s">
        <x:v>85</x:v>
      </x:c>
      <x:c r="D1153" s="0" t="s">
        <x:v>85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56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9067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101320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139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135880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16474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11147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95</x:v>
      </x:c>
      <x:c r="B1178" s="0" t="s">
        <x:v>96</x:v>
      </x:c>
      <x:c r="C1178" s="0" t="s">
        <x:v>86</x:v>
      </x:c>
      <x:c r="D1178" s="0" t="s">
        <x:v>86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95</x:v>
      </x:c>
      <x:c r="B1179" s="0" t="s">
        <x:v>96</x:v>
      </x:c>
      <x:c r="C1179" s="0" t="s">
        <x:v>86</x:v>
      </x:c>
      <x:c r="D1179" s="0" t="s">
        <x:v>86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95</x:v>
      </x:c>
      <x:c r="B1180" s="0" t="s">
        <x:v>96</x:v>
      </x:c>
      <x:c r="C1180" s="0" t="s">
        <x:v>86</x:v>
      </x:c>
      <x:c r="D1180" s="0" t="s">
        <x:v>86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95</x:v>
      </x:c>
      <x:c r="B1181" s="0" t="s">
        <x:v>96</x:v>
      </x:c>
      <x:c r="C1181" s="0" t="s">
        <x:v>86</x:v>
      </x:c>
      <x:c r="D1181" s="0" t="s">
        <x:v>86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95</x:v>
      </x:c>
      <x:c r="B1182" s="0" t="s">
        <x:v>96</x:v>
      </x:c>
      <x:c r="C1182" s="0" t="s">
        <x:v>86</x:v>
      </x:c>
      <x:c r="D1182" s="0" t="s">
        <x:v>86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95</x:v>
      </x:c>
      <x:c r="B1183" s="0" t="s">
        <x:v>96</x:v>
      </x:c>
      <x:c r="C1183" s="0" t="s">
        <x:v>86</x:v>
      </x:c>
      <x:c r="D1183" s="0" t="s">
        <x:v>86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95</x:v>
      </x:c>
      <x:c r="B1184" s="0" t="s">
        <x:v>96</x:v>
      </x:c>
      <x:c r="C1184" s="0" t="s">
        <x:v>86</x:v>
      </x:c>
      <x:c r="D1184" s="0" t="s">
        <x:v>86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95</x:v>
      </x:c>
      <x:c r="B1185" s="0" t="s">
        <x:v>96</x:v>
      </x:c>
      <x:c r="C1185" s="0" t="s">
        <x:v>86</x:v>
      </x:c>
      <x:c r="D1185" s="0" t="s">
        <x:v>86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95</x:v>
      </x:c>
      <x:c r="B1186" s="0" t="s">
        <x:v>96</x:v>
      </x:c>
      <x:c r="C1186" s="0" t="s">
        <x:v>86</x:v>
      </x:c>
      <x:c r="D1186" s="0" t="s">
        <x:v>86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95</x:v>
      </x:c>
      <x:c r="B1187" s="0" t="s">
        <x:v>96</x:v>
      </x:c>
      <x:c r="C1187" s="0" t="s">
        <x:v>86</x:v>
      </x:c>
      <x:c r="D1187" s="0" t="s">
        <x:v>86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6129</x:v>
      </x:c>
    </x:row>
    <x:row r="1188" spans="1:10">
      <x:c r="A1188" s="0" t="s">
        <x:v>95</x:v>
      </x:c>
      <x:c r="B1188" s="0" t="s">
        <x:v>96</x:v>
      </x:c>
      <x:c r="C1188" s="0" t="s">
        <x:v>86</x:v>
      </x:c>
      <x:c r="D1188" s="0" t="s">
        <x:v>86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11335</x:v>
      </x:c>
    </x:row>
    <x:row r="1189" spans="1:10">
      <x:c r="A1189" s="0" t="s">
        <x:v>95</x:v>
      </x:c>
      <x:c r="B1189" s="0" t="s">
        <x:v>96</x:v>
      </x:c>
      <x:c r="C1189" s="0" t="s">
        <x:v>86</x:v>
      </x:c>
      <x:c r="D1189" s="0" t="s">
        <x:v>86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9435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52007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139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123390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18897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27396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77</x:v>
      </x:c>
      <x:c r="F1218" s="0" t="s">
        <x:v>78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77</x:v>
      </x:c>
      <x:c r="F1219" s="0" t="s">
        <x:v>78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95</x:v>
      </x:c>
      <x:c r="B1220" s="0" t="s">
        <x:v>96</x:v>
      </x:c>
      <x:c r="C1220" s="0" t="s">
        <x:v>87</x:v>
      </x:c>
      <x:c r="D1220" s="0" t="s">
        <x:v>87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95</x:v>
      </x:c>
      <x:c r="B1221" s="0" t="s">
        <x:v>96</x:v>
      </x:c>
      <x:c r="C1221" s="0" t="s">
        <x:v>87</x:v>
      </x:c>
      <x:c r="D1221" s="0" t="s">
        <x:v>87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95</x:v>
      </x:c>
      <x:c r="B1222" s="0" t="s">
        <x:v>96</x:v>
      </x:c>
      <x:c r="C1222" s="0" t="s">
        <x:v>87</x:v>
      </x:c>
      <x:c r="D1222" s="0" t="s">
        <x:v>87</x:v>
      </x:c>
      <x:c r="E1222" s="0" t="s">
        <x:v>79</x:v>
      </x:c>
      <x:c r="F1222" s="0" t="s">
        <x:v>80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95</x:v>
      </x:c>
      <x:c r="B1223" s="0" t="s">
        <x:v>96</x:v>
      </x:c>
      <x:c r="C1223" s="0" t="s">
        <x:v>87</x:v>
      </x:c>
      <x:c r="D1223" s="0" t="s">
        <x:v>87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56</x:v>
      </x:c>
      <x:c r="J1223" s="0">
        <x:v>6363</x:v>
      </x:c>
    </x:row>
    <x:row r="1224" spans="1:10">
      <x:c r="A1224" s="0" t="s">
        <x:v>95</x:v>
      </x:c>
      <x:c r="B1224" s="0" t="s">
        <x:v>96</x:v>
      </x:c>
      <x:c r="C1224" s="0" t="s">
        <x:v>87</x:v>
      </x:c>
      <x:c r="D1224" s="0" t="s">
        <x:v>87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56</x:v>
      </x:c>
      <x:c r="J1224" s="0">
        <x:v>12344</x:v>
      </x:c>
    </x:row>
    <x:row r="1225" spans="1:10">
      <x:c r="A1225" s="0" t="s">
        <x:v>95</x:v>
      </x:c>
      <x:c r="B1225" s="0" t="s">
        <x:v>96</x:v>
      </x:c>
      <x:c r="C1225" s="0" t="s">
        <x:v>87</x:v>
      </x:c>
      <x:c r="D1225" s="0" t="s">
        <x:v>87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56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12414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70508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82922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2159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139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138000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138139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19206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16357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35563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6282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5485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11767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56</x:v>
      </x:c>
      <x:c r="J1253" s="0">
        <x:v>582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56</x:v>
      </x:c>
      <x:c r="J1254" s="0">
        <x:v>4579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56</x:v>
      </x:c>
      <x:c r="J1255" s="0">
        <x:v>5161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56</x:v>
      </x:c>
      <x:c r="J1256" s="0">
        <x:v>3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56</x:v>
      </x:c>
      <x:c r="J1257" s="0">
        <x:v>0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56</x:v>
      </x:c>
      <x:c r="J1258" s="0">
        <x:v>4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81</x:v>
      </x:c>
      <x:c r="F1259" s="0" t="s">
        <x:v>82</x:v>
      </x:c>
      <x:c r="G1259" s="0" t="s">
        <x:v>54</x:v>
      </x:c>
      <x:c r="H1259" s="0" t="s">
        <x:v>55</x:v>
      </x:c>
      <x:c r="I1259" s="0" t="s">
        <x:v>56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56</x:v>
      </x:c>
    </x:row>
    <x:row r="1262" spans="1:10">
      <x:c r="A1262" s="0" t="s">
        <x:v>97</x:v>
      </x:c>
      <x:c r="B1262" s="0" t="s">
        <x:v>98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97</x:v>
      </x:c>
      <x:c r="B1263" s="0" t="s">
        <x:v>98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97</x:v>
      </x:c>
      <x:c r="B1264" s="0" t="s">
        <x:v>98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97</x:v>
      </x:c>
      <x:c r="B1265" s="0" t="s">
        <x:v>98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20456</x:v>
      </x:c>
    </x:row>
    <x:row r="1266" spans="1:10">
      <x:c r="A1266" s="0" t="s">
        <x:v>97</x:v>
      </x:c>
      <x:c r="B1266" s="0" t="s">
        <x:v>98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77048</x:v>
      </x:c>
    </x:row>
    <x:row r="1267" spans="1:10">
      <x:c r="A1267" s="0" t="s">
        <x:v>97</x:v>
      </x:c>
      <x:c r="B1267" s="0" t="s">
        <x:v>98</x:v>
      </x:c>
      <x:c r="C1267" s="0" t="s">
        <x:v>51</x:v>
      </x:c>
      <x:c r="D1267" s="0" t="s">
        <x:v>51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97</x:v>
      </x:c>
      <x:c r="B1268" s="0" t="s">
        <x:v>98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97</x:v>
      </x:c>
      <x:c r="B1269" s="0" t="s">
        <x:v>98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97</x:v>
      </x:c>
      <x:c r="B1270" s="0" t="s">
        <x:v>98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</x:row>
    <x:row r="1271" spans="1:10">
      <x:c r="A1271" s="0" t="s">
        <x:v>97</x:v>
      </x:c>
      <x:c r="B1271" s="0" t="s">
        <x:v>98</x:v>
      </x:c>
      <x:c r="C1271" s="0" t="s">
        <x:v>51</x:v>
      </x:c>
      <x:c r="D1271" s="0" t="s">
        <x:v>51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97</x:v>
      </x:c>
      <x:c r="B1272" s="0" t="s">
        <x:v>98</x:v>
      </x:c>
      <x:c r="C1272" s="0" t="s">
        <x:v>51</x:v>
      </x:c>
      <x:c r="D1272" s="0" t="s">
        <x:v>51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97</x:v>
      </x:c>
      <x:c r="B1273" s="0" t="s">
        <x:v>98</x:v>
      </x:c>
      <x:c r="C1273" s="0" t="s">
        <x:v>51</x:v>
      </x:c>
      <x:c r="D1273" s="0" t="s">
        <x:v>51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97</x:v>
      </x:c>
      <x:c r="B1274" s="0" t="s">
        <x:v>98</x:v>
      </x:c>
      <x:c r="C1274" s="0" t="s">
        <x:v>51</x:v>
      </x:c>
      <x:c r="D1274" s="0" t="s">
        <x:v>51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97</x:v>
      </x:c>
      <x:c r="B1275" s="0" t="s">
        <x:v>98</x:v>
      </x:c>
      <x:c r="C1275" s="0" t="s">
        <x:v>51</x:v>
      </x:c>
      <x:c r="D1275" s="0" t="s">
        <x:v>51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97</x:v>
      </x:c>
      <x:c r="B1276" s="0" t="s">
        <x:v>98</x:v>
      </x:c>
      <x:c r="C1276" s="0" t="s">
        <x:v>51</x:v>
      </x:c>
      <x:c r="D1276" s="0" t="s">
        <x:v>51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97</x:v>
      </x:c>
      <x:c r="B1277" s="0" t="s">
        <x:v>98</x:v>
      </x:c>
      <x:c r="C1277" s="0" t="s">
        <x:v>51</x:v>
      </x:c>
      <x:c r="D1277" s="0" t="s">
        <x:v>51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</x:row>
    <x:row r="1278" spans="1:10">
      <x:c r="A1278" s="0" t="s">
        <x:v>97</x:v>
      </x:c>
      <x:c r="B1278" s="0" t="s">
        <x:v>98</x:v>
      </x:c>
      <x:c r="C1278" s="0" t="s">
        <x:v>51</x:v>
      </x:c>
      <x:c r="D1278" s="0" t="s">
        <x:v>51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97</x:v>
      </x:c>
      <x:c r="B1279" s="0" t="s">
        <x:v>98</x:v>
      </x:c>
      <x:c r="C1279" s="0" t="s">
        <x:v>51</x:v>
      </x:c>
      <x:c r="D1279" s="0" t="s">
        <x:v>51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</x:row>
    <x:row r="1280" spans="1:10">
      <x:c r="A1280" s="0" t="s">
        <x:v>97</x:v>
      </x:c>
      <x:c r="B1280" s="0" t="s">
        <x:v>98</x:v>
      </x:c>
      <x:c r="C1280" s="0" t="s">
        <x:v>51</x:v>
      </x:c>
      <x:c r="D1280" s="0" t="s">
        <x:v>51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0</x:v>
      </x:c>
    </x:row>
    <x:row r="1281" spans="1:10">
      <x:c r="A1281" s="0" t="s">
        <x:v>97</x:v>
      </x:c>
      <x:c r="B1281" s="0" t="s">
        <x:v>98</x:v>
      </x:c>
      <x:c r="C1281" s="0" t="s">
        <x:v>51</x:v>
      </x:c>
      <x:c r="D1281" s="0" t="s">
        <x:v>51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53423</x:v>
      </x:c>
    </x:row>
    <x:row r="1282" spans="1:10">
      <x:c r="A1282" s="0" t="s">
        <x:v>97</x:v>
      </x:c>
      <x:c r="B1282" s="0" t="s">
        <x:v>98</x:v>
      </x:c>
      <x:c r="C1282" s="0" t="s">
        <x:v>51</x:v>
      </x:c>
      <x:c r="D1282" s="0" t="s">
        <x:v>51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97</x:v>
      </x:c>
      <x:c r="B1283" s="0" t="s">
        <x:v>98</x:v>
      </x:c>
      <x:c r="C1283" s="0" t="s">
        <x:v>51</x:v>
      </x:c>
      <x:c r="D1283" s="0" t="s">
        <x:v>51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9666</x:v>
      </x:c>
    </x:row>
    <x:row r="1284" spans="1:10">
      <x:c r="A1284" s="0" t="s">
        <x:v>97</x:v>
      </x:c>
      <x:c r="B1284" s="0" t="s">
        <x:v>98</x:v>
      </x:c>
      <x:c r="C1284" s="0" t="s">
        <x:v>51</x:v>
      </x:c>
      <x:c r="D1284" s="0" t="s">
        <x:v>51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12827</x:v>
      </x:c>
    </x:row>
    <x:row r="1285" spans="1:10">
      <x:c r="A1285" s="0" t="s">
        <x:v>97</x:v>
      </x:c>
      <x:c r="B1285" s="0" t="s">
        <x:v>98</x:v>
      </x:c>
      <x:c r="C1285" s="0" t="s">
        <x:v>51</x:v>
      </x:c>
      <x:c r="D1285" s="0" t="s">
        <x:v>51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97</x:v>
      </x:c>
      <x:c r="B1286" s="0" t="s">
        <x:v>98</x:v>
      </x:c>
      <x:c r="C1286" s="0" t="s">
        <x:v>51</x:v>
      </x:c>
      <x:c r="D1286" s="0" t="s">
        <x:v>51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97</x:v>
      </x:c>
      <x:c r="B1287" s="0" t="s">
        <x:v>98</x:v>
      </x:c>
      <x:c r="C1287" s="0" t="s">
        <x:v>51</x:v>
      </x:c>
      <x:c r="D1287" s="0" t="s">
        <x:v>51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97</x:v>
      </x:c>
      <x:c r="B1288" s="0" t="s">
        <x:v>98</x:v>
      </x:c>
      <x:c r="C1288" s="0" t="s">
        <x:v>51</x:v>
      </x:c>
      <x:c r="D1288" s="0" t="s">
        <x:v>51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97</x:v>
      </x:c>
      <x:c r="B1289" s="0" t="s">
        <x:v>98</x:v>
      </x:c>
      <x:c r="C1289" s="0" t="s">
        <x:v>51</x:v>
      </x:c>
      <x:c r="D1289" s="0" t="s">
        <x:v>51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97</x:v>
      </x:c>
      <x:c r="B1290" s="0" t="s">
        <x:v>98</x:v>
      </x:c>
      <x:c r="C1290" s="0" t="s">
        <x:v>51</x:v>
      </x:c>
      <x:c r="D1290" s="0" t="s">
        <x:v>51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97</x:v>
      </x:c>
      <x:c r="B1291" s="0" t="s">
        <x:v>98</x:v>
      </x:c>
      <x:c r="C1291" s="0" t="s">
        <x:v>51</x:v>
      </x:c>
      <x:c r="D1291" s="0" t="s">
        <x:v>51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97</x:v>
      </x:c>
      <x:c r="B1292" s="0" t="s">
        <x:v>98</x:v>
      </x:c>
      <x:c r="C1292" s="0" t="s">
        <x:v>51</x:v>
      </x:c>
      <x:c r="D1292" s="0" t="s">
        <x:v>51</x:v>
      </x:c>
      <x:c r="E1292" s="0" t="s">
        <x:v>79</x:v>
      </x:c>
      <x:c r="F1292" s="0" t="s">
        <x:v>80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97</x:v>
      </x:c>
      <x:c r="B1293" s="0" t="s">
        <x:v>98</x:v>
      </x:c>
      <x:c r="C1293" s="0" t="s">
        <x:v>51</x:v>
      </x:c>
      <x:c r="D1293" s="0" t="s">
        <x:v>51</x:v>
      </x:c>
      <x:c r="E1293" s="0" t="s">
        <x:v>79</x:v>
      </x:c>
      <x:c r="F1293" s="0" t="s">
        <x:v>80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97</x:v>
      </x:c>
      <x:c r="B1294" s="0" t="s">
        <x:v>98</x:v>
      </x:c>
      <x:c r="C1294" s="0" t="s">
        <x:v>51</x:v>
      </x:c>
      <x:c r="D1294" s="0" t="s">
        <x:v>51</x:v>
      </x:c>
      <x:c r="E1294" s="0" t="s">
        <x:v>79</x:v>
      </x:c>
      <x:c r="F1294" s="0" t="s">
        <x:v>80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97</x:v>
      </x:c>
      <x:c r="B1295" s="0" t="s">
        <x:v>98</x:v>
      </x:c>
      <x:c r="C1295" s="0" t="s">
        <x:v>51</x:v>
      </x:c>
      <x:c r="D1295" s="0" t="s">
        <x:v>51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56</x:v>
      </x:c>
      <x:c r="J1295" s="0">
        <x:v>7025</x:v>
      </x:c>
    </x:row>
    <x:row r="1296" spans="1:10">
      <x:c r="A1296" s="0" t="s">
        <x:v>97</x:v>
      </x:c>
      <x:c r="B1296" s="0" t="s">
        <x:v>98</x:v>
      </x:c>
      <x:c r="C1296" s="0" t="s">
        <x:v>51</x:v>
      </x:c>
      <x:c r="D1296" s="0" t="s">
        <x:v>51</x:v>
      </x:c>
      <x:c r="E1296" s="0" t="s">
        <x:v>81</x:v>
      </x:c>
      <x:c r="F1296" s="0" t="s">
        <x:v>82</x:v>
      </x:c>
      <x:c r="G1296" s="0" t="s">
        <x:v>57</x:v>
      </x:c>
      <x:c r="H1296" s="0" t="s">
        <x:v>58</x:v>
      </x:c>
      <x:c r="I1296" s="0" t="s">
        <x:v>56</x:v>
      </x:c>
      <x:c r="J1296" s="0">
        <x:v>18365</x:v>
      </x:c>
    </x:row>
    <x:row r="1297" spans="1:10">
      <x:c r="A1297" s="0" t="s">
        <x:v>97</x:v>
      </x:c>
      <x:c r="B1297" s="0" t="s">
        <x:v>98</x:v>
      </x:c>
      <x:c r="C1297" s="0" t="s">
        <x:v>51</x:v>
      </x:c>
      <x:c r="D1297" s="0" t="s">
        <x:v>51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</x:row>
    <x:row r="1298" spans="1:10">
      <x:c r="A1298" s="0" t="s">
        <x:v>97</x:v>
      </x:c>
      <x:c r="B1298" s="0" t="s">
        <x:v>98</x:v>
      </x:c>
      <x:c r="C1298" s="0" t="s">
        <x:v>83</x:v>
      </x:c>
      <x:c r="D1298" s="0" t="s">
        <x:v>83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97</x:v>
      </x:c>
      <x:c r="B1299" s="0" t="s">
        <x:v>98</x:v>
      </x:c>
      <x:c r="C1299" s="0" t="s">
        <x:v>83</x:v>
      </x:c>
      <x:c r="D1299" s="0" t="s">
        <x:v>83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97</x:v>
      </x:c>
      <x:c r="B1300" s="0" t="s">
        <x:v>98</x:v>
      </x:c>
      <x:c r="C1300" s="0" t="s">
        <x:v>83</x:v>
      </x:c>
      <x:c r="D1300" s="0" t="s">
        <x:v>83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97</x:v>
      </x:c>
      <x:c r="B1301" s="0" t="s">
        <x:v>98</x:v>
      </x:c>
      <x:c r="C1301" s="0" t="s">
        <x:v>83</x:v>
      </x:c>
      <x:c r="D1301" s="0" t="s">
        <x:v>83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15387</x:v>
      </x:c>
    </x:row>
    <x:row r="1302" spans="1:10">
      <x:c r="A1302" s="0" t="s">
        <x:v>97</x:v>
      </x:c>
      <x:c r="B1302" s="0" t="s">
        <x:v>98</x:v>
      </x:c>
      <x:c r="C1302" s="0" t="s">
        <x:v>83</x:v>
      </x:c>
      <x:c r="D1302" s="0" t="s">
        <x:v>83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55850</x:v>
      </x:c>
    </x:row>
    <x:row r="1303" spans="1:10">
      <x:c r="A1303" s="0" t="s">
        <x:v>97</x:v>
      </x:c>
      <x:c r="B1303" s="0" t="s">
        <x:v>98</x:v>
      </x:c>
      <x:c r="C1303" s="0" t="s">
        <x:v>83</x:v>
      </x:c>
      <x:c r="D1303" s="0" t="s">
        <x:v>83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97</x:v>
      </x:c>
      <x:c r="B1304" s="0" t="s">
        <x:v>98</x:v>
      </x:c>
      <x:c r="C1304" s="0" t="s">
        <x:v>83</x:v>
      </x:c>
      <x:c r="D1304" s="0" t="s">
        <x:v>83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97</x:v>
      </x:c>
      <x:c r="B1305" s="0" t="s">
        <x:v>98</x:v>
      </x:c>
      <x:c r="C1305" s="0" t="s">
        <x:v>83</x:v>
      </x:c>
      <x:c r="D1305" s="0" t="s">
        <x:v>83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97</x:v>
      </x:c>
      <x:c r="B1306" s="0" t="s">
        <x:v>98</x:v>
      </x:c>
      <x:c r="C1306" s="0" t="s">
        <x:v>83</x:v>
      </x:c>
      <x:c r="D1306" s="0" t="s">
        <x:v>83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</x:row>
    <x:row r="1307" spans="1:10">
      <x:c r="A1307" s="0" t="s">
        <x:v>97</x:v>
      </x:c>
      <x:c r="B1307" s="0" t="s">
        <x:v>98</x:v>
      </x:c>
      <x:c r="C1307" s="0" t="s">
        <x:v>83</x:v>
      </x:c>
      <x:c r="D1307" s="0" t="s">
        <x:v>83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97</x:v>
      </x:c>
      <x:c r="B1308" s="0" t="s">
        <x:v>98</x:v>
      </x:c>
      <x:c r="C1308" s="0" t="s">
        <x:v>83</x:v>
      </x:c>
      <x:c r="D1308" s="0" t="s">
        <x:v>83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97</x:v>
      </x:c>
      <x:c r="B1309" s="0" t="s">
        <x:v>98</x:v>
      </x:c>
      <x:c r="C1309" s="0" t="s">
        <x:v>83</x:v>
      </x:c>
      <x:c r="D1309" s="0" t="s">
        <x:v>83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97</x:v>
      </x:c>
      <x:c r="B1310" s="0" t="s">
        <x:v>98</x:v>
      </x:c>
      <x:c r="C1310" s="0" t="s">
        <x:v>83</x:v>
      </x:c>
      <x:c r="D1310" s="0" t="s">
        <x:v>83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97</x:v>
      </x:c>
      <x:c r="B1311" s="0" t="s">
        <x:v>98</x:v>
      </x:c>
      <x:c r="C1311" s="0" t="s">
        <x:v>83</x:v>
      </x:c>
      <x:c r="D1311" s="0" t="s">
        <x:v>83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97</x:v>
      </x:c>
      <x:c r="B1312" s="0" t="s">
        <x:v>98</x:v>
      </x:c>
      <x:c r="C1312" s="0" t="s">
        <x:v>83</x:v>
      </x:c>
      <x:c r="D1312" s="0" t="s">
        <x:v>83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97</x:v>
      </x:c>
      <x:c r="B1313" s="0" t="s">
        <x:v>98</x:v>
      </x:c>
      <x:c r="C1313" s="0" t="s">
        <x:v>83</x:v>
      </x:c>
      <x:c r="D1313" s="0" t="s">
        <x:v>83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97</x:v>
      </x:c>
      <x:c r="B1314" s="0" t="s">
        <x:v>98</x:v>
      </x:c>
      <x:c r="C1314" s="0" t="s">
        <x:v>83</x:v>
      </x:c>
      <x:c r="D1314" s="0" t="s">
        <x:v>83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97</x:v>
      </x:c>
      <x:c r="B1315" s="0" t="s">
        <x:v>98</x:v>
      </x:c>
      <x:c r="C1315" s="0" t="s">
        <x:v>83</x:v>
      </x:c>
      <x:c r="D1315" s="0" t="s">
        <x:v>83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</x:row>
    <x:row r="1316" spans="1:10">
      <x:c r="A1316" s="0" t="s">
        <x:v>97</x:v>
      </x:c>
      <x:c r="B1316" s="0" t="s">
        <x:v>98</x:v>
      </x:c>
      <x:c r="C1316" s="0" t="s">
        <x:v>83</x:v>
      </x:c>
      <x:c r="D1316" s="0" t="s">
        <x:v>83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0</x:v>
      </x:c>
    </x:row>
    <x:row r="1317" spans="1:10">
      <x:c r="A1317" s="0" t="s">
        <x:v>97</x:v>
      </x:c>
      <x:c r="B1317" s="0" t="s">
        <x:v>98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88230</x:v>
      </x:c>
    </x:row>
    <x:row r="1318" spans="1:10">
      <x:c r="A1318" s="0" t="s">
        <x:v>97</x:v>
      </x:c>
      <x:c r="B1318" s="0" t="s">
        <x:v>98</x:v>
      </x:c>
      <x:c r="C1318" s="0" t="s">
        <x:v>83</x:v>
      </x:c>
      <x:c r="D1318" s="0" t="s">
        <x:v>83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97</x:v>
      </x:c>
      <x:c r="B1319" s="0" t="s">
        <x:v>98</x:v>
      </x:c>
      <x:c r="C1319" s="0" t="s">
        <x:v>83</x:v>
      </x:c>
      <x:c r="D1319" s="0" t="s">
        <x:v>83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11530</x:v>
      </x:c>
    </x:row>
    <x:row r="1320" spans="1:10">
      <x:c r="A1320" s="0" t="s">
        <x:v>97</x:v>
      </x:c>
      <x:c r="B1320" s="0" t="s">
        <x:v>98</x:v>
      </x:c>
      <x:c r="C1320" s="0" t="s">
        <x:v>83</x:v>
      </x:c>
      <x:c r="D1320" s="0" t="s">
        <x:v>83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13776</x:v>
      </x:c>
    </x:row>
    <x:row r="1321" spans="1:10">
      <x:c r="A1321" s="0" t="s">
        <x:v>97</x:v>
      </x:c>
      <x:c r="B1321" s="0" t="s">
        <x:v>98</x:v>
      </x:c>
      <x:c r="C1321" s="0" t="s">
        <x:v>83</x:v>
      </x:c>
      <x:c r="D1321" s="0" t="s">
        <x:v>83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97</x:v>
      </x:c>
      <x:c r="B1322" s="0" t="s">
        <x:v>98</x:v>
      </x:c>
      <x:c r="C1322" s="0" t="s">
        <x:v>83</x:v>
      </x:c>
      <x:c r="D1322" s="0" t="s">
        <x:v>83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97</x:v>
      </x:c>
      <x:c r="B1323" s="0" t="s">
        <x:v>98</x:v>
      </x:c>
      <x:c r="C1323" s="0" t="s">
        <x:v>83</x:v>
      </x:c>
      <x:c r="D1323" s="0" t="s">
        <x:v>83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97</x:v>
      </x:c>
      <x:c r="B1324" s="0" t="s">
        <x:v>98</x:v>
      </x:c>
      <x:c r="C1324" s="0" t="s">
        <x:v>83</x:v>
      </x:c>
      <x:c r="D1324" s="0" t="s">
        <x:v>83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97</x:v>
      </x:c>
      <x:c r="B1325" s="0" t="s">
        <x:v>98</x:v>
      </x:c>
      <x:c r="C1325" s="0" t="s">
        <x:v>83</x:v>
      </x:c>
      <x:c r="D1325" s="0" t="s">
        <x:v>83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97</x:v>
      </x:c>
      <x:c r="B1326" s="0" t="s">
        <x:v>98</x:v>
      </x:c>
      <x:c r="C1326" s="0" t="s">
        <x:v>83</x:v>
      </x:c>
      <x:c r="D1326" s="0" t="s">
        <x:v>83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97</x:v>
      </x:c>
      <x:c r="B1327" s="0" t="s">
        <x:v>98</x:v>
      </x:c>
      <x:c r="C1327" s="0" t="s">
        <x:v>83</x:v>
      </x:c>
      <x:c r="D1327" s="0" t="s">
        <x:v>83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97</x:v>
      </x:c>
      <x:c r="B1328" s="0" t="s">
        <x:v>98</x:v>
      </x:c>
      <x:c r="C1328" s="0" t="s">
        <x:v>83</x:v>
      </x:c>
      <x:c r="D1328" s="0" t="s">
        <x:v>83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97</x:v>
      </x:c>
      <x:c r="B1329" s="0" t="s">
        <x:v>98</x:v>
      </x:c>
      <x:c r="C1329" s="0" t="s">
        <x:v>83</x:v>
      </x:c>
      <x:c r="D1329" s="0" t="s">
        <x:v>83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97</x:v>
      </x:c>
      <x:c r="B1330" s="0" t="s">
        <x:v>98</x:v>
      </x:c>
      <x:c r="C1330" s="0" t="s">
        <x:v>83</x:v>
      </x:c>
      <x:c r="D1330" s="0" t="s">
        <x:v>83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97</x:v>
      </x:c>
      <x:c r="B1331" s="0" t="s">
        <x:v>98</x:v>
      </x:c>
      <x:c r="C1331" s="0" t="s">
        <x:v>83</x:v>
      </x:c>
      <x:c r="D1331" s="0" t="s">
        <x:v>83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5855</x:v>
      </x:c>
    </x:row>
    <x:row r="1332" spans="1:10">
      <x:c r="A1332" s="0" t="s">
        <x:v>97</x:v>
      </x:c>
      <x:c r="B1332" s="0" t="s">
        <x:v>98</x:v>
      </x:c>
      <x:c r="C1332" s="0" t="s">
        <x:v>83</x:v>
      </x:c>
      <x:c r="D1332" s="0" t="s">
        <x:v>83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14693</x:v>
      </x:c>
    </x:row>
    <x:row r="1333" spans="1:10">
      <x:c r="A1333" s="0" t="s">
        <x:v>97</x:v>
      </x:c>
      <x:c r="B1333" s="0" t="s">
        <x:v>98</x:v>
      </x:c>
      <x:c r="C1333" s="0" t="s">
        <x:v>83</x:v>
      </x:c>
      <x:c r="D1333" s="0" t="s">
        <x:v>83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</x:row>
    <x:row r="1334" spans="1:10">
      <x:c r="A1334" s="0" t="s">
        <x:v>97</x:v>
      </x:c>
      <x:c r="B1334" s="0" t="s">
        <x:v>98</x:v>
      </x:c>
      <x:c r="C1334" s="0" t="s">
        <x:v>84</x:v>
      </x:c>
      <x:c r="D1334" s="0" t="s">
        <x:v>84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97</x:v>
      </x:c>
      <x:c r="B1335" s="0" t="s">
        <x:v>98</x:v>
      </x:c>
      <x:c r="C1335" s="0" t="s">
        <x:v>84</x:v>
      </x:c>
      <x:c r="D1335" s="0" t="s">
        <x:v>84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97</x:v>
      </x:c>
      <x:c r="B1336" s="0" t="s">
        <x:v>98</x:v>
      </x:c>
      <x:c r="C1336" s="0" t="s">
        <x:v>84</x:v>
      </x:c>
      <x:c r="D1336" s="0" t="s">
        <x:v>84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97</x:v>
      </x:c>
      <x:c r="B1337" s="0" t="s">
        <x:v>98</x:v>
      </x:c>
      <x:c r="C1337" s="0" t="s">
        <x:v>84</x:v>
      </x:c>
      <x:c r="D1337" s="0" t="s">
        <x:v>84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17740</x:v>
      </x:c>
    </x:row>
    <x:row r="1338" spans="1:10">
      <x:c r="A1338" s="0" t="s">
        <x:v>97</x:v>
      </x:c>
      <x:c r="B1338" s="0" t="s">
        <x:v>98</x:v>
      </x:c>
      <x:c r="C1338" s="0" t="s">
        <x:v>84</x:v>
      </x:c>
      <x:c r="D1338" s="0" t="s">
        <x:v>84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62175</x:v>
      </x:c>
    </x:row>
    <x:row r="1339" spans="1:10">
      <x:c r="A1339" s="0" t="s">
        <x:v>97</x:v>
      </x:c>
      <x:c r="B1339" s="0" t="s">
        <x:v>98</x:v>
      </x:c>
      <x:c r="C1339" s="0" t="s">
        <x:v>84</x:v>
      </x:c>
      <x:c r="D1339" s="0" t="s">
        <x:v>84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97</x:v>
      </x:c>
      <x:c r="B1340" s="0" t="s">
        <x:v>98</x:v>
      </x:c>
      <x:c r="C1340" s="0" t="s">
        <x:v>84</x:v>
      </x:c>
      <x:c r="D1340" s="0" t="s">
        <x:v>84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97</x:v>
      </x:c>
      <x:c r="B1341" s="0" t="s">
        <x:v>98</x:v>
      </x:c>
      <x:c r="C1341" s="0" t="s">
        <x:v>84</x:v>
      </x:c>
      <x:c r="D1341" s="0" t="s">
        <x:v>84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97</x:v>
      </x:c>
      <x:c r="B1342" s="0" t="s">
        <x:v>98</x:v>
      </x:c>
      <x:c r="C1342" s="0" t="s">
        <x:v>84</x:v>
      </x:c>
      <x:c r="D1342" s="0" t="s">
        <x:v>84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</x:row>
    <x:row r="1343" spans="1:10">
      <x:c r="A1343" s="0" t="s">
        <x:v>97</x:v>
      </x:c>
      <x:c r="B1343" s="0" t="s">
        <x:v>98</x:v>
      </x:c>
      <x:c r="C1343" s="0" t="s">
        <x:v>84</x:v>
      </x:c>
      <x:c r="D1343" s="0" t="s">
        <x:v>84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97</x:v>
      </x:c>
      <x:c r="B1344" s="0" t="s">
        <x:v>98</x:v>
      </x:c>
      <x:c r="C1344" s="0" t="s">
        <x:v>84</x:v>
      </x:c>
      <x:c r="D1344" s="0" t="s">
        <x:v>84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97</x:v>
      </x:c>
      <x:c r="B1345" s="0" t="s">
        <x:v>98</x:v>
      </x:c>
      <x:c r="C1345" s="0" t="s">
        <x:v>84</x:v>
      </x:c>
      <x:c r="D1345" s="0" t="s">
        <x:v>84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97</x:v>
      </x:c>
      <x:c r="B1346" s="0" t="s">
        <x:v>98</x:v>
      </x:c>
      <x:c r="C1346" s="0" t="s">
        <x:v>84</x:v>
      </x:c>
      <x:c r="D1346" s="0" t="s">
        <x:v>84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97</x:v>
      </x:c>
      <x:c r="B1347" s="0" t="s">
        <x:v>98</x:v>
      </x:c>
      <x:c r="C1347" s="0" t="s">
        <x:v>84</x:v>
      </x:c>
      <x:c r="D1347" s="0" t="s">
        <x:v>84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97</x:v>
      </x:c>
      <x:c r="B1348" s="0" t="s">
        <x:v>98</x:v>
      </x:c>
      <x:c r="C1348" s="0" t="s">
        <x:v>84</x:v>
      </x:c>
      <x:c r="D1348" s="0" t="s">
        <x:v>84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97</x:v>
      </x:c>
      <x:c r="B1349" s="0" t="s">
        <x:v>98</x:v>
      </x:c>
      <x:c r="C1349" s="0" t="s">
        <x:v>84</x:v>
      </x:c>
      <x:c r="D1349" s="0" t="s">
        <x:v>84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</x:row>
    <x:row r="1350" spans="1:10">
      <x:c r="A1350" s="0" t="s">
        <x:v>97</x:v>
      </x:c>
      <x:c r="B1350" s="0" t="s">
        <x:v>98</x:v>
      </x:c>
      <x:c r="C1350" s="0" t="s">
        <x:v>84</x:v>
      </x:c>
      <x:c r="D1350" s="0" t="s">
        <x:v>84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</x:row>
    <x:row r="1351" spans="1:10">
      <x:c r="A1351" s="0" t="s">
        <x:v>97</x:v>
      </x:c>
      <x:c r="B1351" s="0" t="s">
        <x:v>98</x:v>
      </x:c>
      <x:c r="C1351" s="0" t="s">
        <x:v>84</x:v>
      </x:c>
      <x:c r="D1351" s="0" t="s">
        <x:v>84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</x:row>
    <x:row r="1352" spans="1:10">
      <x:c r="A1352" s="0" t="s">
        <x:v>97</x:v>
      </x:c>
      <x:c r="B1352" s="0" t="s">
        <x:v>98</x:v>
      </x:c>
      <x:c r="C1352" s="0" t="s">
        <x:v>84</x:v>
      </x:c>
      <x:c r="D1352" s="0" t="s">
        <x:v>84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97</x:v>
      </x:c>
      <x:c r="B1353" s="0" t="s">
        <x:v>98</x:v>
      </x:c>
      <x:c r="C1353" s="0" t="s">
        <x:v>84</x:v>
      </x:c>
      <x:c r="D1353" s="0" t="s">
        <x:v>84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76553</x:v>
      </x:c>
    </x:row>
    <x:row r="1354" spans="1:10">
      <x:c r="A1354" s="0" t="s">
        <x:v>97</x:v>
      </x:c>
      <x:c r="B1354" s="0" t="s">
        <x:v>98</x:v>
      </x:c>
      <x:c r="C1354" s="0" t="s">
        <x:v>84</x:v>
      </x:c>
      <x:c r="D1354" s="0" t="s">
        <x:v>84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97</x:v>
      </x:c>
      <x:c r="B1355" s="0" t="s">
        <x:v>98</x:v>
      </x:c>
      <x:c r="C1355" s="0" t="s">
        <x:v>84</x:v>
      </x:c>
      <x:c r="D1355" s="0" t="s">
        <x:v>84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14855</x:v>
      </x:c>
    </x:row>
    <x:row r="1356" spans="1:10">
      <x:c r="A1356" s="0" t="s">
        <x:v>97</x:v>
      </x:c>
      <x:c r="B1356" s="0" t="s">
        <x:v>98</x:v>
      </x:c>
      <x:c r="C1356" s="0" t="s">
        <x:v>84</x:v>
      </x:c>
      <x:c r="D1356" s="0" t="s">
        <x:v>84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13617</x:v>
      </x:c>
    </x:row>
    <x:row r="1357" spans="1:10">
      <x:c r="A1357" s="0" t="s">
        <x:v>97</x:v>
      </x:c>
      <x:c r="B1357" s="0" t="s">
        <x:v>98</x:v>
      </x:c>
      <x:c r="C1357" s="0" t="s">
        <x:v>84</x:v>
      </x:c>
      <x:c r="D1357" s="0" t="s">
        <x:v>84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97</x:v>
      </x:c>
      <x:c r="B1358" s="0" t="s">
        <x:v>98</x:v>
      </x:c>
      <x:c r="C1358" s="0" t="s">
        <x:v>84</x:v>
      </x:c>
      <x:c r="D1358" s="0" t="s">
        <x:v>84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97</x:v>
      </x:c>
      <x:c r="B1359" s="0" t="s">
        <x:v>98</x:v>
      </x:c>
      <x:c r="C1359" s="0" t="s">
        <x:v>84</x:v>
      </x:c>
      <x:c r="D1359" s="0" t="s">
        <x:v>84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97</x:v>
      </x:c>
      <x:c r="B1360" s="0" t="s">
        <x:v>98</x:v>
      </x:c>
      <x:c r="C1360" s="0" t="s">
        <x:v>84</x:v>
      </x:c>
      <x:c r="D1360" s="0" t="s">
        <x:v>84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97</x:v>
      </x:c>
      <x:c r="B1361" s="0" t="s">
        <x:v>98</x:v>
      </x:c>
      <x:c r="C1361" s="0" t="s">
        <x:v>84</x:v>
      </x:c>
      <x:c r="D1361" s="0" t="s">
        <x:v>84</x:v>
      </x:c>
      <x:c r="E1361" s="0" t="s">
        <x:v>77</x:v>
      </x:c>
      <x:c r="F1361" s="0" t="s">
        <x:v>78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97</x:v>
      </x:c>
      <x:c r="B1362" s="0" t="s">
        <x:v>98</x:v>
      </x:c>
      <x:c r="C1362" s="0" t="s">
        <x:v>84</x:v>
      </x:c>
      <x:c r="D1362" s="0" t="s">
        <x:v>84</x:v>
      </x:c>
      <x:c r="E1362" s="0" t="s">
        <x:v>77</x:v>
      </x:c>
      <x:c r="F1362" s="0" t="s">
        <x:v>78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97</x:v>
      </x:c>
      <x:c r="B1363" s="0" t="s">
        <x:v>98</x:v>
      </x:c>
      <x:c r="C1363" s="0" t="s">
        <x:v>84</x:v>
      </x:c>
      <x:c r="D1363" s="0" t="s">
        <x:v>84</x:v>
      </x:c>
      <x:c r="E1363" s="0" t="s">
        <x:v>77</x:v>
      </x:c>
      <x:c r="F1363" s="0" t="s">
        <x:v>78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97</x:v>
      </x:c>
      <x:c r="B1364" s="0" t="s">
        <x:v>98</x:v>
      </x:c>
      <x:c r="C1364" s="0" t="s">
        <x:v>84</x:v>
      </x:c>
      <x:c r="D1364" s="0" t="s">
        <x:v>84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97</x:v>
      </x:c>
      <x:c r="B1365" s="0" t="s">
        <x:v>98</x:v>
      </x:c>
      <x:c r="C1365" s="0" t="s">
        <x:v>84</x:v>
      </x:c>
      <x:c r="D1365" s="0" t="s">
        <x:v>84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97</x:v>
      </x:c>
      <x:c r="B1366" s="0" t="s">
        <x:v>98</x:v>
      </x:c>
      <x:c r="C1366" s="0" t="s">
        <x:v>84</x:v>
      </x:c>
      <x:c r="D1366" s="0" t="s">
        <x:v>84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97</x:v>
      </x:c>
      <x:c r="B1367" s="0" t="s">
        <x:v>98</x:v>
      </x:c>
      <x:c r="C1367" s="0" t="s">
        <x:v>84</x:v>
      </x:c>
      <x:c r="D1367" s="0" t="s">
        <x:v>84</x:v>
      </x:c>
      <x:c r="E1367" s="0" t="s">
        <x:v>81</x:v>
      </x:c>
      <x:c r="F1367" s="0" t="s">
        <x:v>82</x:v>
      </x:c>
      <x:c r="G1367" s="0" t="s">
        <x:v>54</x:v>
      </x:c>
      <x:c r="H1367" s="0" t="s">
        <x:v>55</x:v>
      </x:c>
      <x:c r="I1367" s="0" t="s">
        <x:v>56</x:v>
      </x:c>
      <x:c r="J1367" s="0">
        <x:v>6165</x:v>
      </x:c>
    </x:row>
    <x:row r="1368" spans="1:10">
      <x:c r="A1368" s="0" t="s">
        <x:v>97</x:v>
      </x:c>
      <x:c r="B1368" s="0" t="s">
        <x:v>98</x:v>
      </x:c>
      <x:c r="C1368" s="0" t="s">
        <x:v>84</x:v>
      </x:c>
      <x:c r="D1368" s="0" t="s">
        <x:v>84</x:v>
      </x:c>
      <x:c r="E1368" s="0" t="s">
        <x:v>81</x:v>
      </x:c>
      <x:c r="F1368" s="0" t="s">
        <x:v>82</x:v>
      </x:c>
      <x:c r="G1368" s="0" t="s">
        <x:v>57</x:v>
      </x:c>
      <x:c r="H1368" s="0" t="s">
        <x:v>58</x:v>
      </x:c>
      <x:c r="I1368" s="0" t="s">
        <x:v>56</x:v>
      </x:c>
      <x:c r="J1368" s="0">
        <x:v>14482</x:v>
      </x:c>
    </x:row>
    <x:row r="1369" spans="1:10">
      <x:c r="A1369" s="0" t="s">
        <x:v>97</x:v>
      </x:c>
      <x:c r="B1369" s="0" t="s">
        <x:v>98</x:v>
      </x:c>
      <x:c r="C1369" s="0" t="s">
        <x:v>84</x:v>
      </x:c>
      <x:c r="D1369" s="0" t="s">
        <x:v>84</x:v>
      </x:c>
      <x:c r="E1369" s="0" t="s">
        <x:v>81</x:v>
      </x:c>
      <x:c r="F1369" s="0" t="s">
        <x:v>82</x:v>
      </x:c>
      <x:c r="G1369" s="0" t="s">
        <x:v>59</x:v>
      </x:c>
      <x:c r="H1369" s="0" t="s">
        <x:v>60</x:v>
      </x:c>
      <x:c r="I1369" s="0" t="s">
        <x:v>56</x:v>
      </x:c>
    </x:row>
    <x:row r="1370" spans="1:10">
      <x:c r="A1370" s="0" t="s">
        <x:v>97</x:v>
      </x:c>
      <x:c r="B1370" s="0" t="s">
        <x:v>98</x:v>
      </x:c>
      <x:c r="C1370" s="0" t="s">
        <x:v>85</x:v>
      </x:c>
      <x:c r="D1370" s="0" t="s">
        <x:v>85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97</x:v>
      </x:c>
      <x:c r="B1371" s="0" t="s">
        <x:v>98</x:v>
      </x:c>
      <x:c r="C1371" s="0" t="s">
        <x:v>85</x:v>
      </x:c>
      <x:c r="D1371" s="0" t="s">
        <x:v>85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97</x:v>
      </x:c>
      <x:c r="B1372" s="0" t="s">
        <x:v>98</x:v>
      </x:c>
      <x:c r="C1372" s="0" t="s">
        <x:v>85</x:v>
      </x:c>
      <x:c r="D1372" s="0" t="s">
        <x:v>85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97</x:v>
      </x:c>
      <x:c r="B1373" s="0" t="s">
        <x:v>98</x:v>
      </x:c>
      <x:c r="C1373" s="0" t="s">
        <x:v>85</x:v>
      </x:c>
      <x:c r="D1373" s="0" t="s">
        <x:v>85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21438</x:v>
      </x:c>
    </x:row>
    <x:row r="1374" spans="1:10">
      <x:c r="A1374" s="0" t="s">
        <x:v>97</x:v>
      </x:c>
      <x:c r="B1374" s="0" t="s">
        <x:v>98</x:v>
      </x:c>
      <x:c r="C1374" s="0" t="s">
        <x:v>85</x:v>
      </x:c>
      <x:c r="D1374" s="0" t="s">
        <x:v>85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130776</x:v>
      </x:c>
    </x:row>
    <x:row r="1375" spans="1:10">
      <x:c r="A1375" s="0" t="s">
        <x:v>97</x:v>
      </x:c>
      <x:c r="B1375" s="0" t="s">
        <x:v>98</x:v>
      </x:c>
      <x:c r="C1375" s="0" t="s">
        <x:v>85</x:v>
      </x:c>
      <x:c r="D1375" s="0" t="s">
        <x:v>85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97</x:v>
      </x:c>
      <x:c r="B1376" s="0" t="s">
        <x:v>98</x:v>
      </x:c>
      <x:c r="C1376" s="0" t="s">
        <x:v>85</x:v>
      </x:c>
      <x:c r="D1376" s="0" t="s">
        <x:v>85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97</x:v>
      </x:c>
      <x:c r="B1377" s="0" t="s">
        <x:v>98</x:v>
      </x:c>
      <x:c r="C1377" s="0" t="s">
        <x:v>85</x:v>
      </x:c>
      <x:c r="D1377" s="0" t="s">
        <x:v>85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97</x:v>
      </x:c>
      <x:c r="B1378" s="0" t="s">
        <x:v>98</x:v>
      </x:c>
      <x:c r="C1378" s="0" t="s">
        <x:v>85</x:v>
      </x:c>
      <x:c r="D1378" s="0" t="s">
        <x:v>85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97</x:v>
      </x:c>
      <x:c r="B1379" s="0" t="s">
        <x:v>98</x:v>
      </x:c>
      <x:c r="C1379" s="0" t="s">
        <x:v>85</x:v>
      </x:c>
      <x:c r="D1379" s="0" t="s">
        <x:v>85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97</x:v>
      </x:c>
      <x:c r="B1380" s="0" t="s">
        <x:v>98</x:v>
      </x:c>
      <x:c r="C1380" s="0" t="s">
        <x:v>85</x:v>
      </x:c>
      <x:c r="D1380" s="0" t="s">
        <x:v>85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97</x:v>
      </x:c>
      <x:c r="B1381" s="0" t="s">
        <x:v>98</x:v>
      </x:c>
      <x:c r="C1381" s="0" t="s">
        <x:v>85</x:v>
      </x:c>
      <x:c r="D1381" s="0" t="s">
        <x:v>85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97</x:v>
      </x:c>
      <x:c r="B1382" s="0" t="s">
        <x:v>98</x:v>
      </x:c>
      <x:c r="C1382" s="0" t="s">
        <x:v>85</x:v>
      </x:c>
      <x:c r="D1382" s="0" t="s">
        <x:v>85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97</x:v>
      </x:c>
      <x:c r="B1383" s="0" t="s">
        <x:v>98</x:v>
      </x:c>
      <x:c r="C1383" s="0" t="s">
        <x:v>85</x:v>
      </x:c>
      <x:c r="D1383" s="0" t="s">
        <x:v>85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97</x:v>
      </x:c>
      <x:c r="B1384" s="0" t="s">
        <x:v>98</x:v>
      </x:c>
      <x:c r="C1384" s="0" t="s">
        <x:v>85</x:v>
      </x:c>
      <x:c r="D1384" s="0" t="s">
        <x:v>85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97</x:v>
      </x:c>
      <x:c r="B1385" s="0" t="s">
        <x:v>98</x:v>
      </x:c>
      <x:c r="C1385" s="0" t="s">
        <x:v>85</x:v>
      </x:c>
      <x:c r="D1385" s="0" t="s">
        <x:v>85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</x:row>
    <x:row r="1386" spans="1:10">
      <x:c r="A1386" s="0" t="s">
        <x:v>97</x:v>
      </x:c>
      <x:c r="B1386" s="0" t="s">
        <x:v>98</x:v>
      </x:c>
      <x:c r="C1386" s="0" t="s">
        <x:v>85</x:v>
      </x:c>
      <x:c r="D1386" s="0" t="s">
        <x:v>85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</x:row>
    <x:row r="1387" spans="1:10">
      <x:c r="A1387" s="0" t="s">
        <x:v>97</x:v>
      </x:c>
      <x:c r="B1387" s="0" t="s">
        <x:v>98</x:v>
      </x:c>
      <x:c r="C1387" s="0" t="s">
        <x:v>85</x:v>
      </x:c>
      <x:c r="D1387" s="0" t="s">
        <x:v>85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</x:row>
    <x:row r="1388" spans="1:10">
      <x:c r="A1388" s="0" t="s">
        <x:v>97</x:v>
      </x:c>
      <x:c r="B1388" s="0" t="s">
        <x:v>98</x:v>
      </x:c>
      <x:c r="C1388" s="0" t="s">
        <x:v>85</x:v>
      </x:c>
      <x:c r="D1388" s="0" t="s">
        <x:v>85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97</x:v>
      </x:c>
      <x:c r="B1389" s="0" t="s">
        <x:v>98</x:v>
      </x:c>
      <x:c r="C1389" s="0" t="s">
        <x:v>85</x:v>
      </x:c>
      <x:c r="D1389" s="0" t="s">
        <x:v>85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128174</x:v>
      </x:c>
    </x:row>
    <x:row r="1390" spans="1:10">
      <x:c r="A1390" s="0" t="s">
        <x:v>97</x:v>
      </x:c>
      <x:c r="B1390" s="0" t="s">
        <x:v>98</x:v>
      </x:c>
      <x:c r="C1390" s="0" t="s">
        <x:v>85</x:v>
      </x:c>
      <x:c r="D1390" s="0" t="s">
        <x:v>85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97</x:v>
      </x:c>
      <x:c r="B1391" s="0" t="s">
        <x:v>98</x:v>
      </x:c>
      <x:c r="C1391" s="0" t="s">
        <x:v>85</x:v>
      </x:c>
      <x:c r="D1391" s="0" t="s">
        <x:v>85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15476</x:v>
      </x:c>
    </x:row>
    <x:row r="1392" spans="1:10">
      <x:c r="A1392" s="0" t="s">
        <x:v>97</x:v>
      </x:c>
      <x:c r="B1392" s="0" t="s">
        <x:v>98</x:v>
      </x:c>
      <x:c r="C1392" s="0" t="s">
        <x:v>85</x:v>
      </x:c>
      <x:c r="D1392" s="0" t="s">
        <x:v>85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15977</x:v>
      </x:c>
    </x:row>
    <x:row r="1393" spans="1:10">
      <x:c r="A1393" s="0" t="s">
        <x:v>97</x:v>
      </x:c>
      <x:c r="B1393" s="0" t="s">
        <x:v>98</x:v>
      </x:c>
      <x:c r="C1393" s="0" t="s">
        <x:v>85</x:v>
      </x:c>
      <x:c r="D1393" s="0" t="s">
        <x:v>85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97</x:v>
      </x:c>
      <x:c r="B1394" s="0" t="s">
        <x:v>98</x:v>
      </x:c>
      <x:c r="C1394" s="0" t="s">
        <x:v>85</x:v>
      </x:c>
      <x:c r="D1394" s="0" t="s">
        <x:v>85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97</x:v>
      </x:c>
      <x:c r="B1395" s="0" t="s">
        <x:v>98</x:v>
      </x:c>
      <x:c r="C1395" s="0" t="s">
        <x:v>85</x:v>
      </x:c>
      <x:c r="D1395" s="0" t="s">
        <x:v>85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97</x:v>
      </x:c>
      <x:c r="B1396" s="0" t="s">
        <x:v>98</x:v>
      </x:c>
      <x:c r="C1396" s="0" t="s">
        <x:v>85</x:v>
      </x:c>
      <x:c r="D1396" s="0" t="s">
        <x:v>85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97</x:v>
      </x:c>
      <x:c r="B1397" s="0" t="s">
        <x:v>98</x:v>
      </x:c>
      <x:c r="C1397" s="0" t="s">
        <x:v>85</x:v>
      </x:c>
      <x:c r="D1397" s="0" t="s">
        <x:v>85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97</x:v>
      </x:c>
      <x:c r="B1398" s="0" t="s">
        <x:v>98</x:v>
      </x:c>
      <x:c r="C1398" s="0" t="s">
        <x:v>85</x:v>
      </x:c>
      <x:c r="D1398" s="0" t="s">
        <x:v>85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97</x:v>
      </x:c>
      <x:c r="B1399" s="0" t="s">
        <x:v>98</x:v>
      </x:c>
      <x:c r="C1399" s="0" t="s">
        <x:v>85</x:v>
      </x:c>
      <x:c r="D1399" s="0" t="s">
        <x:v>85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97</x:v>
      </x:c>
      <x:c r="B1400" s="0" t="s">
        <x:v>98</x:v>
      </x:c>
      <x:c r="C1400" s="0" t="s">
        <x:v>85</x:v>
      </x:c>
      <x:c r="D1400" s="0" t="s">
        <x:v>85</x:v>
      </x:c>
      <x:c r="E1400" s="0" t="s">
        <x:v>79</x:v>
      </x:c>
      <x:c r="F1400" s="0" t="s">
        <x:v>80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97</x:v>
      </x:c>
      <x:c r="B1401" s="0" t="s">
        <x:v>98</x:v>
      </x:c>
      <x:c r="C1401" s="0" t="s">
        <x:v>85</x:v>
      </x:c>
      <x:c r="D1401" s="0" t="s">
        <x:v>85</x:v>
      </x:c>
      <x:c r="E1401" s="0" t="s">
        <x:v>79</x:v>
      </x:c>
      <x:c r="F1401" s="0" t="s">
        <x:v>80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97</x:v>
      </x:c>
      <x:c r="B1402" s="0" t="s">
        <x:v>98</x:v>
      </x:c>
      <x:c r="C1402" s="0" t="s">
        <x:v>85</x:v>
      </x:c>
      <x:c r="D1402" s="0" t="s">
        <x:v>85</x:v>
      </x:c>
      <x:c r="E1402" s="0" t="s">
        <x:v>79</x:v>
      </x:c>
      <x:c r="F1402" s="0" t="s">
        <x:v>80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97</x:v>
      </x:c>
      <x:c r="B1403" s="0" t="s">
        <x:v>98</x:v>
      </x:c>
      <x:c r="C1403" s="0" t="s">
        <x:v>85</x:v>
      </x:c>
      <x:c r="D1403" s="0" t="s">
        <x:v>85</x:v>
      </x:c>
      <x:c r="E1403" s="0" t="s">
        <x:v>81</x:v>
      </x:c>
      <x:c r="F1403" s="0" t="s">
        <x:v>82</x:v>
      </x:c>
      <x:c r="G1403" s="0" t="s">
        <x:v>54</x:v>
      </x:c>
      <x:c r="H1403" s="0" t="s">
        <x:v>55</x:v>
      </x:c>
      <x:c r="I1403" s="0" t="s">
        <x:v>56</x:v>
      </x:c>
      <x:c r="J1403" s="0">
        <x:v>6933</x:v>
      </x:c>
    </x:row>
    <x:row r="1404" spans="1:10">
      <x:c r="A1404" s="0" t="s">
        <x:v>97</x:v>
      </x:c>
      <x:c r="B1404" s="0" t="s">
        <x:v>98</x:v>
      </x:c>
      <x:c r="C1404" s="0" t="s">
        <x:v>85</x:v>
      </x:c>
      <x:c r="D1404" s="0" t="s">
        <x:v>85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56</x:v>
      </x:c>
      <x:c r="J1404" s="0">
        <x:v>16941</x:v>
      </x:c>
    </x:row>
    <x:row r="1405" spans="1:10">
      <x:c r="A1405" s="0" t="s">
        <x:v>97</x:v>
      </x:c>
      <x:c r="B1405" s="0" t="s">
        <x:v>98</x:v>
      </x:c>
      <x:c r="C1405" s="0" t="s">
        <x:v>85</x:v>
      </x:c>
      <x:c r="D1405" s="0" t="s">
        <x:v>85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56</x:v>
      </x:c>
    </x:row>
    <x:row r="1406" spans="1:10">
      <x:c r="A1406" s="0" t="s">
        <x:v>97</x:v>
      </x:c>
      <x:c r="B1406" s="0" t="s">
        <x:v>98</x:v>
      </x:c>
      <x:c r="C1406" s="0" t="s">
        <x:v>86</x:v>
      </x:c>
      <x:c r="D1406" s="0" t="s">
        <x:v>86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97</x:v>
      </x:c>
      <x:c r="B1407" s="0" t="s">
        <x:v>98</x:v>
      </x:c>
      <x:c r="C1407" s="0" t="s">
        <x:v>86</x:v>
      </x:c>
      <x:c r="D1407" s="0" t="s">
        <x:v>86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97</x:v>
      </x:c>
      <x:c r="B1408" s="0" t="s">
        <x:v>98</x:v>
      </x:c>
      <x:c r="C1408" s="0" t="s">
        <x:v>86</x:v>
      </x:c>
      <x:c r="D1408" s="0" t="s">
        <x:v>86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97</x:v>
      </x:c>
      <x:c r="B1409" s="0" t="s">
        <x:v>98</x:v>
      </x:c>
      <x:c r="C1409" s="0" t="s">
        <x:v>86</x:v>
      </x:c>
      <x:c r="D1409" s="0" t="s">
        <x:v>86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11631</x:v>
      </x:c>
    </x:row>
    <x:row r="1410" spans="1:10">
      <x:c r="A1410" s="0" t="s">
        <x:v>97</x:v>
      </x:c>
      <x:c r="B1410" s="0" t="s">
        <x:v>98</x:v>
      </x:c>
      <x:c r="C1410" s="0" t="s">
        <x:v>86</x:v>
      </x:c>
      <x:c r="D1410" s="0" t="s">
        <x:v>86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111200</x:v>
      </x:c>
    </x:row>
    <x:row r="1411" spans="1:10">
      <x:c r="A1411" s="0" t="s">
        <x:v>97</x:v>
      </x:c>
      <x:c r="B1411" s="0" t="s">
        <x:v>98</x:v>
      </x:c>
      <x:c r="C1411" s="0" t="s">
        <x:v>86</x:v>
      </x:c>
      <x:c r="D1411" s="0" t="s">
        <x:v>86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97</x:v>
      </x:c>
      <x:c r="B1412" s="0" t="s">
        <x:v>98</x:v>
      </x:c>
      <x:c r="C1412" s="0" t="s">
        <x:v>86</x:v>
      </x:c>
      <x:c r="D1412" s="0" t="s">
        <x:v>86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97</x:v>
      </x:c>
      <x:c r="B1413" s="0" t="s">
        <x:v>98</x:v>
      </x:c>
      <x:c r="C1413" s="0" t="s">
        <x:v>86</x:v>
      </x:c>
      <x:c r="D1413" s="0" t="s">
        <x:v>86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97</x:v>
      </x:c>
      <x:c r="B1414" s="0" t="s">
        <x:v>98</x:v>
      </x:c>
      <x:c r="C1414" s="0" t="s">
        <x:v>86</x:v>
      </x:c>
      <x:c r="D1414" s="0" t="s">
        <x:v>86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97</x:v>
      </x:c>
      <x:c r="B1415" s="0" t="s">
        <x:v>98</x:v>
      </x:c>
      <x:c r="C1415" s="0" t="s">
        <x:v>86</x:v>
      </x:c>
      <x:c r="D1415" s="0" t="s">
        <x:v>86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97</x:v>
      </x:c>
      <x:c r="B1416" s="0" t="s">
        <x:v>98</x:v>
      </x:c>
      <x:c r="C1416" s="0" t="s">
        <x:v>86</x:v>
      </x:c>
      <x:c r="D1416" s="0" t="s">
        <x:v>86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97</x:v>
      </x:c>
      <x:c r="B1417" s="0" t="s">
        <x:v>98</x:v>
      </x:c>
      <x:c r="C1417" s="0" t="s">
        <x:v>86</x:v>
      </x:c>
      <x:c r="D1417" s="0" t="s">
        <x:v>86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97</x:v>
      </x:c>
      <x:c r="B1418" s="0" t="s">
        <x:v>98</x:v>
      </x:c>
      <x:c r="C1418" s="0" t="s">
        <x:v>86</x:v>
      </x:c>
      <x:c r="D1418" s="0" t="s">
        <x:v>86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97</x:v>
      </x:c>
      <x:c r="B1419" s="0" t="s">
        <x:v>98</x:v>
      </x:c>
      <x:c r="C1419" s="0" t="s">
        <x:v>86</x:v>
      </x:c>
      <x:c r="D1419" s="0" t="s">
        <x:v>86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97</x:v>
      </x:c>
      <x:c r="B1420" s="0" t="s">
        <x:v>98</x:v>
      </x:c>
      <x:c r="C1420" s="0" t="s">
        <x:v>86</x:v>
      </x:c>
      <x:c r="D1420" s="0" t="s">
        <x:v>86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97</x:v>
      </x:c>
      <x:c r="B1421" s="0" t="s">
        <x:v>98</x:v>
      </x:c>
      <x:c r="C1421" s="0" t="s">
        <x:v>86</x:v>
      </x:c>
      <x:c r="D1421" s="0" t="s">
        <x:v>86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97</x:v>
      </x:c>
      <x:c r="B1422" s="0" t="s">
        <x:v>98</x:v>
      </x:c>
      <x:c r="C1422" s="0" t="s">
        <x:v>86</x:v>
      </x:c>
      <x:c r="D1422" s="0" t="s">
        <x:v>86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97</x:v>
      </x:c>
      <x:c r="B1423" s="0" t="s">
        <x:v>98</x:v>
      </x:c>
      <x:c r="C1423" s="0" t="s">
        <x:v>86</x:v>
      </x:c>
      <x:c r="D1423" s="0" t="s">
        <x:v>86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</x:row>
    <x:row r="1424" spans="1:10">
      <x:c r="A1424" s="0" t="s">
        <x:v>97</x:v>
      </x:c>
      <x:c r="B1424" s="0" t="s">
        <x:v>98</x:v>
      </x:c>
      <x:c r="C1424" s="0" t="s">
        <x:v>86</x:v>
      </x:c>
      <x:c r="D1424" s="0" t="s">
        <x:v>86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243</x:v>
      </x:c>
    </x:row>
    <x:row r="1425" spans="1:10">
      <x:c r="A1425" s="0" t="s">
        <x:v>97</x:v>
      </x:c>
      <x:c r="B1425" s="0" t="s">
        <x:v>98</x:v>
      </x:c>
      <x:c r="C1425" s="0" t="s">
        <x:v>86</x:v>
      </x:c>
      <x:c r="D1425" s="0" t="s">
        <x:v>86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149612</x:v>
      </x:c>
    </x:row>
    <x:row r="1426" spans="1:10">
      <x:c r="A1426" s="0" t="s">
        <x:v>97</x:v>
      </x:c>
      <x:c r="B1426" s="0" t="s">
        <x:v>98</x:v>
      </x:c>
      <x:c r="C1426" s="0" t="s">
        <x:v>86</x:v>
      </x:c>
      <x:c r="D1426" s="0" t="s">
        <x:v>86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97</x:v>
      </x:c>
      <x:c r="B1427" s="0" t="s">
        <x:v>98</x:v>
      </x:c>
      <x:c r="C1427" s="0" t="s">
        <x:v>86</x:v>
      </x:c>
      <x:c r="D1427" s="0" t="s">
        <x:v>86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16675</x:v>
      </x:c>
    </x:row>
    <x:row r="1428" spans="1:10">
      <x:c r="A1428" s="0" t="s">
        <x:v>97</x:v>
      </x:c>
      <x:c r="B1428" s="0" t="s">
        <x:v>98</x:v>
      </x:c>
      <x:c r="C1428" s="0" t="s">
        <x:v>86</x:v>
      </x:c>
      <x:c r="D1428" s="0" t="s">
        <x:v>86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17763</x:v>
      </x:c>
    </x:row>
    <x:row r="1429" spans="1:10">
      <x:c r="A1429" s="0" t="s">
        <x:v>97</x:v>
      </x:c>
      <x:c r="B1429" s="0" t="s">
        <x:v>98</x:v>
      </x:c>
      <x:c r="C1429" s="0" t="s">
        <x:v>86</x:v>
      </x:c>
      <x:c r="D1429" s="0" t="s">
        <x:v>86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97</x:v>
      </x:c>
      <x:c r="B1430" s="0" t="s">
        <x:v>98</x:v>
      </x:c>
      <x:c r="C1430" s="0" t="s">
        <x:v>86</x:v>
      </x:c>
      <x:c r="D1430" s="0" t="s">
        <x:v>86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97</x:v>
      </x:c>
      <x:c r="B1431" s="0" t="s">
        <x:v>98</x:v>
      </x:c>
      <x:c r="C1431" s="0" t="s">
        <x:v>86</x:v>
      </x:c>
      <x:c r="D1431" s="0" t="s">
        <x:v>86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97</x:v>
      </x:c>
      <x:c r="B1432" s="0" t="s">
        <x:v>98</x:v>
      </x:c>
      <x:c r="C1432" s="0" t="s">
        <x:v>86</x:v>
      </x:c>
      <x:c r="D1432" s="0" t="s">
        <x:v>86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97</x:v>
      </x:c>
      <x:c r="B1433" s="0" t="s">
        <x:v>98</x:v>
      </x:c>
      <x:c r="C1433" s="0" t="s">
        <x:v>86</x:v>
      </x:c>
      <x:c r="D1433" s="0" t="s">
        <x:v>86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97</x:v>
      </x:c>
      <x:c r="B1434" s="0" t="s">
        <x:v>98</x:v>
      </x:c>
      <x:c r="C1434" s="0" t="s">
        <x:v>86</x:v>
      </x:c>
      <x:c r="D1434" s="0" t="s">
        <x:v>86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97</x:v>
      </x:c>
      <x:c r="B1435" s="0" t="s">
        <x:v>98</x:v>
      </x:c>
      <x:c r="C1435" s="0" t="s">
        <x:v>86</x:v>
      </x:c>
      <x:c r="D1435" s="0" t="s">
        <x:v>86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97</x:v>
      </x:c>
      <x:c r="B1436" s="0" t="s">
        <x:v>98</x:v>
      </x:c>
      <x:c r="C1436" s="0" t="s">
        <x:v>86</x:v>
      </x:c>
      <x:c r="D1436" s="0" t="s">
        <x:v>86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97</x:v>
      </x:c>
      <x:c r="B1437" s="0" t="s">
        <x:v>98</x:v>
      </x:c>
      <x:c r="C1437" s="0" t="s">
        <x:v>86</x:v>
      </x:c>
      <x:c r="D1437" s="0" t="s">
        <x:v>86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97</x:v>
      </x:c>
      <x:c r="B1438" s="0" t="s">
        <x:v>98</x:v>
      </x:c>
      <x:c r="C1438" s="0" t="s">
        <x:v>86</x:v>
      </x:c>
      <x:c r="D1438" s="0" t="s">
        <x:v>86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97</x:v>
      </x:c>
      <x:c r="B1439" s="0" t="s">
        <x:v>98</x:v>
      </x:c>
      <x:c r="C1439" s="0" t="s">
        <x:v>86</x:v>
      </x:c>
      <x:c r="D1439" s="0" t="s">
        <x:v>86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7048</x:v>
      </x:c>
    </x:row>
    <x:row r="1440" spans="1:10">
      <x:c r="A1440" s="0" t="s">
        <x:v>97</x:v>
      </x:c>
      <x:c r="B1440" s="0" t="s">
        <x:v>98</x:v>
      </x:c>
      <x:c r="C1440" s="0" t="s">
        <x:v>86</x:v>
      </x:c>
      <x:c r="D1440" s="0" t="s">
        <x:v>86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13898</x:v>
      </x:c>
    </x:row>
    <x:row r="1441" spans="1:10">
      <x:c r="A1441" s="0" t="s">
        <x:v>97</x:v>
      </x:c>
      <x:c r="B1441" s="0" t="s">
        <x:v>98</x:v>
      </x:c>
      <x:c r="C1441" s="0" t="s">
        <x:v>86</x:v>
      </x:c>
      <x:c r="D1441" s="0" t="s">
        <x:v>86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</x:row>
    <x:row r="1442" spans="1:10">
      <x:c r="A1442" s="0" t="s">
        <x:v>97</x:v>
      </x:c>
      <x:c r="B1442" s="0" t="s">
        <x:v>98</x:v>
      </x:c>
      <x:c r="C1442" s="0" t="s">
        <x:v>87</x:v>
      </x:c>
      <x:c r="D1442" s="0" t="s">
        <x:v>87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97</x:v>
      </x:c>
      <x:c r="B1443" s="0" t="s">
        <x:v>98</x:v>
      </x:c>
      <x:c r="C1443" s="0" t="s">
        <x:v>87</x:v>
      </x:c>
      <x:c r="D1443" s="0" t="s">
        <x:v>87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97</x:v>
      </x:c>
      <x:c r="B1444" s="0" t="s">
        <x:v>98</x:v>
      </x:c>
      <x:c r="C1444" s="0" t="s">
        <x:v>87</x:v>
      </x:c>
      <x:c r="D1444" s="0" t="s">
        <x:v>87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97</x:v>
      </x:c>
      <x:c r="B1445" s="0" t="s">
        <x:v>98</x:v>
      </x:c>
      <x:c r="C1445" s="0" t="s">
        <x:v>87</x:v>
      </x:c>
      <x:c r="D1445" s="0" t="s">
        <x:v>87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12300</x:v>
      </x:c>
    </x:row>
    <x:row r="1446" spans="1:10">
      <x:c r="A1446" s="0" t="s">
        <x:v>97</x:v>
      </x:c>
      <x:c r="B1446" s="0" t="s">
        <x:v>98</x:v>
      </x:c>
      <x:c r="C1446" s="0" t="s">
        <x:v>87</x:v>
      </x:c>
      <x:c r="D1446" s="0" t="s">
        <x:v>87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65559</x:v>
      </x:c>
    </x:row>
    <x:row r="1447" spans="1:10">
      <x:c r="A1447" s="0" t="s">
        <x:v>97</x:v>
      </x:c>
      <x:c r="B1447" s="0" t="s">
        <x:v>98</x:v>
      </x:c>
      <x:c r="C1447" s="0" t="s">
        <x:v>87</x:v>
      </x:c>
      <x:c r="D1447" s="0" t="s">
        <x:v>87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97</x:v>
      </x:c>
      <x:c r="B1448" s="0" t="s">
        <x:v>98</x:v>
      </x:c>
      <x:c r="C1448" s="0" t="s">
        <x:v>87</x:v>
      </x:c>
      <x:c r="D1448" s="0" t="s">
        <x:v>87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97</x:v>
      </x:c>
      <x:c r="B1449" s="0" t="s">
        <x:v>98</x:v>
      </x:c>
      <x:c r="C1449" s="0" t="s">
        <x:v>87</x:v>
      </x:c>
      <x:c r="D1449" s="0" t="s">
        <x:v>87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97</x:v>
      </x:c>
      <x:c r="B1450" s="0" t="s">
        <x:v>98</x:v>
      </x:c>
      <x:c r="C1450" s="0" t="s">
        <x:v>87</x:v>
      </x:c>
      <x:c r="D1450" s="0" t="s">
        <x:v>87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97</x:v>
      </x:c>
      <x:c r="B1451" s="0" t="s">
        <x:v>98</x:v>
      </x:c>
      <x:c r="C1451" s="0" t="s">
        <x:v>87</x:v>
      </x:c>
      <x:c r="D1451" s="0" t="s">
        <x:v>87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97</x:v>
      </x:c>
      <x:c r="B1452" s="0" t="s">
        <x:v>98</x:v>
      </x:c>
      <x:c r="C1452" s="0" t="s">
        <x:v>87</x:v>
      </x:c>
      <x:c r="D1452" s="0" t="s">
        <x:v>87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97</x:v>
      </x:c>
      <x:c r="B1453" s="0" t="s">
        <x:v>98</x:v>
      </x:c>
      <x:c r="C1453" s="0" t="s">
        <x:v>87</x:v>
      </x:c>
      <x:c r="D1453" s="0" t="s">
        <x:v>87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97</x:v>
      </x:c>
      <x:c r="B1454" s="0" t="s">
        <x:v>98</x:v>
      </x:c>
      <x:c r="C1454" s="0" t="s">
        <x:v>87</x:v>
      </x:c>
      <x:c r="D1454" s="0" t="s">
        <x:v>87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97</x:v>
      </x:c>
      <x:c r="B1455" s="0" t="s">
        <x:v>98</x:v>
      </x:c>
      <x:c r="C1455" s="0" t="s">
        <x:v>87</x:v>
      </x:c>
      <x:c r="D1455" s="0" t="s">
        <x:v>87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97</x:v>
      </x:c>
      <x:c r="B1456" s="0" t="s">
        <x:v>98</x:v>
      </x:c>
      <x:c r="C1456" s="0" t="s">
        <x:v>87</x:v>
      </x:c>
      <x:c r="D1456" s="0" t="s">
        <x:v>87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97</x:v>
      </x:c>
      <x:c r="B1457" s="0" t="s">
        <x:v>98</x:v>
      </x:c>
      <x:c r="C1457" s="0" t="s">
        <x:v>87</x:v>
      </x:c>
      <x:c r="D1457" s="0" t="s">
        <x:v>87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97</x:v>
      </x:c>
      <x:c r="B1458" s="0" t="s">
        <x:v>98</x:v>
      </x:c>
      <x:c r="C1458" s="0" t="s">
        <x:v>87</x:v>
      </x:c>
      <x:c r="D1458" s="0" t="s">
        <x:v>87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97</x:v>
      </x:c>
      <x:c r="B1459" s="0" t="s">
        <x:v>98</x:v>
      </x:c>
      <x:c r="C1459" s="0" t="s">
        <x:v>87</x:v>
      </x:c>
      <x:c r="D1459" s="0" t="s">
        <x:v>87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</x:row>
    <x:row r="1460" spans="1:10">
      <x:c r="A1460" s="0" t="s">
        <x:v>97</x:v>
      </x:c>
      <x:c r="B1460" s="0" t="s">
        <x:v>98</x:v>
      </x:c>
      <x:c r="C1460" s="0" t="s">
        <x:v>87</x:v>
      </x:c>
      <x:c r="D1460" s="0" t="s">
        <x:v>87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243</x:v>
      </x:c>
    </x:row>
    <x:row r="1461" spans="1:10">
      <x:c r="A1461" s="0" t="s">
        <x:v>97</x:v>
      </x:c>
      <x:c r="B1461" s="0" t="s">
        <x:v>98</x:v>
      </x:c>
      <x:c r="C1461" s="0" t="s">
        <x:v>87</x:v>
      </x:c>
      <x:c r="D1461" s="0" t="s">
        <x:v>87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139480</x:v>
      </x:c>
    </x:row>
    <x:row r="1462" spans="1:10">
      <x:c r="A1462" s="0" t="s">
        <x:v>97</x:v>
      </x:c>
      <x:c r="B1462" s="0" t="s">
        <x:v>98</x:v>
      </x:c>
      <x:c r="C1462" s="0" t="s">
        <x:v>87</x:v>
      </x:c>
      <x:c r="D1462" s="0" t="s">
        <x:v>87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97</x:v>
      </x:c>
      <x:c r="B1463" s="0" t="s">
        <x:v>98</x:v>
      </x:c>
      <x:c r="C1463" s="0" t="s">
        <x:v>87</x:v>
      </x:c>
      <x:c r="D1463" s="0" t="s">
        <x:v>87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19127</x:v>
      </x:c>
    </x:row>
    <x:row r="1464" spans="1:10">
      <x:c r="A1464" s="0" t="s">
        <x:v>97</x:v>
      </x:c>
      <x:c r="B1464" s="0" t="s">
        <x:v>98</x:v>
      </x:c>
      <x:c r="C1464" s="0" t="s">
        <x:v>87</x:v>
      </x:c>
      <x:c r="D1464" s="0" t="s">
        <x:v>87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35297</x:v>
      </x:c>
    </x:row>
    <x:row r="1465" spans="1:10">
      <x:c r="A1465" s="0" t="s">
        <x:v>97</x:v>
      </x:c>
      <x:c r="B1465" s="0" t="s">
        <x:v>98</x:v>
      </x:c>
      <x:c r="C1465" s="0" t="s">
        <x:v>87</x:v>
      </x:c>
      <x:c r="D1465" s="0" t="s">
        <x:v>87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97</x:v>
      </x:c>
      <x:c r="B1466" s="0" t="s">
        <x:v>98</x:v>
      </x:c>
      <x:c r="C1466" s="0" t="s">
        <x:v>87</x:v>
      </x:c>
      <x:c r="D1466" s="0" t="s">
        <x:v>87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97</x:v>
      </x:c>
      <x:c r="B1467" s="0" t="s">
        <x:v>98</x:v>
      </x:c>
      <x:c r="C1467" s="0" t="s">
        <x:v>87</x:v>
      </x:c>
      <x:c r="D1467" s="0" t="s">
        <x:v>87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97</x:v>
      </x:c>
      <x:c r="B1468" s="0" t="s">
        <x:v>98</x:v>
      </x:c>
      <x:c r="C1468" s="0" t="s">
        <x:v>87</x:v>
      </x:c>
      <x:c r="D1468" s="0" t="s">
        <x:v>87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97</x:v>
      </x:c>
      <x:c r="B1469" s="0" t="s">
        <x:v>98</x:v>
      </x:c>
      <x:c r="C1469" s="0" t="s">
        <x:v>87</x:v>
      </x:c>
      <x:c r="D1469" s="0" t="s">
        <x:v>87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97</x:v>
      </x:c>
      <x:c r="B1470" s="0" t="s">
        <x:v>98</x:v>
      </x:c>
      <x:c r="C1470" s="0" t="s">
        <x:v>87</x:v>
      </x:c>
      <x:c r="D1470" s="0" t="s">
        <x:v>87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97</x:v>
      </x:c>
      <x:c r="B1471" s="0" t="s">
        <x:v>98</x:v>
      </x:c>
      <x:c r="C1471" s="0" t="s">
        <x:v>87</x:v>
      </x:c>
      <x:c r="D1471" s="0" t="s">
        <x:v>87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97</x:v>
      </x:c>
      <x:c r="B1472" s="0" t="s">
        <x:v>98</x:v>
      </x:c>
      <x:c r="C1472" s="0" t="s">
        <x:v>87</x:v>
      </x:c>
      <x:c r="D1472" s="0" t="s">
        <x:v>87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97</x:v>
      </x:c>
      <x:c r="B1473" s="0" t="s">
        <x:v>98</x:v>
      </x:c>
      <x:c r="C1473" s="0" t="s">
        <x:v>87</x:v>
      </x:c>
      <x:c r="D1473" s="0" t="s">
        <x:v>87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97</x:v>
      </x:c>
      <x:c r="B1474" s="0" t="s">
        <x:v>98</x:v>
      </x:c>
      <x:c r="C1474" s="0" t="s">
        <x:v>87</x:v>
      </x:c>
      <x:c r="D1474" s="0" t="s">
        <x:v>87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97</x:v>
      </x:c>
      <x:c r="B1475" s="0" t="s">
        <x:v>98</x:v>
      </x:c>
      <x:c r="C1475" s="0" t="s">
        <x:v>87</x:v>
      </x:c>
      <x:c r="D1475" s="0" t="s">
        <x:v>87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  <x:c r="J1475" s="0">
        <x:v>7110</x:v>
      </x:c>
    </x:row>
    <x:row r="1476" spans="1:10">
      <x:c r="A1476" s="0" t="s">
        <x:v>97</x:v>
      </x:c>
      <x:c r="B1476" s="0" t="s">
        <x:v>98</x:v>
      </x:c>
      <x:c r="C1476" s="0" t="s">
        <x:v>87</x:v>
      </x:c>
      <x:c r="D1476" s="0" t="s">
        <x:v>87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  <x:c r="J1476" s="0">
        <x:v>15216</x:v>
      </x:c>
    </x:row>
    <x:row r="1477" spans="1:10">
      <x:c r="A1477" s="0" t="s">
        <x:v>97</x:v>
      </x:c>
      <x:c r="B1477" s="0" t="s">
        <x:v>98</x:v>
      </x:c>
      <x:c r="C1477" s="0" t="s">
        <x:v>87</x:v>
      </x:c>
      <x:c r="D1477" s="0" t="s">
        <x:v>87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97</x:v>
      </x:c>
      <x:c r="B1478" s="0" t="s">
        <x:v>98</x:v>
      </x:c>
      <x:c r="C1478" s="0" t="s">
        <x:v>88</x:v>
      </x:c>
      <x:c r="D1478" s="0" t="s">
        <x:v>88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97</x:v>
      </x:c>
      <x:c r="B1479" s="0" t="s">
        <x:v>98</x:v>
      </x:c>
      <x:c r="C1479" s="0" t="s">
        <x:v>88</x:v>
      </x:c>
      <x:c r="D1479" s="0" t="s">
        <x:v>88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97</x:v>
      </x:c>
      <x:c r="B1480" s="0" t="s">
        <x:v>98</x:v>
      </x:c>
      <x:c r="C1480" s="0" t="s">
        <x:v>88</x:v>
      </x:c>
      <x:c r="D1480" s="0" t="s">
        <x:v>88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97</x:v>
      </x:c>
      <x:c r="B1481" s="0" t="s">
        <x:v>98</x:v>
      </x:c>
      <x:c r="C1481" s="0" t="s">
        <x:v>88</x:v>
      </x:c>
      <x:c r="D1481" s="0" t="s">
        <x:v>88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19639</x:v>
      </x:c>
    </x:row>
    <x:row r="1482" spans="1:10">
      <x:c r="A1482" s="0" t="s">
        <x:v>97</x:v>
      </x:c>
      <x:c r="B1482" s="0" t="s">
        <x:v>98</x:v>
      </x:c>
      <x:c r="C1482" s="0" t="s">
        <x:v>88</x:v>
      </x:c>
      <x:c r="D1482" s="0" t="s">
        <x:v>88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94508</x:v>
      </x:c>
    </x:row>
    <x:row r="1483" spans="1:10">
      <x:c r="A1483" s="0" t="s">
        <x:v>97</x:v>
      </x:c>
      <x:c r="B1483" s="0" t="s">
        <x:v>98</x:v>
      </x:c>
      <x:c r="C1483" s="0" t="s">
        <x:v>88</x:v>
      </x:c>
      <x:c r="D1483" s="0" t="s">
        <x:v>88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114000</x:v>
      </x:c>
    </x:row>
    <x:row r="1484" spans="1:10">
      <x:c r="A1484" s="0" t="s">
        <x:v>97</x:v>
      </x:c>
      <x:c r="B1484" s="0" t="s">
        <x:v>98</x:v>
      </x:c>
      <x:c r="C1484" s="0" t="s">
        <x:v>88</x:v>
      </x:c>
      <x:c r="D1484" s="0" t="s">
        <x:v>88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97</x:v>
      </x:c>
      <x:c r="B1485" s="0" t="s">
        <x:v>98</x:v>
      </x:c>
      <x:c r="C1485" s="0" t="s">
        <x:v>88</x:v>
      </x:c>
      <x:c r="D1485" s="0" t="s">
        <x:v>88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97</x:v>
      </x:c>
      <x:c r="B1486" s="0" t="s">
        <x:v>98</x:v>
      </x:c>
      <x:c r="C1486" s="0" t="s">
        <x:v>88</x:v>
      </x:c>
      <x:c r="D1486" s="0" t="s">
        <x:v>88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</x:row>
    <x:row r="1487" spans="1:10">
      <x:c r="A1487" s="0" t="s">
        <x:v>97</x:v>
      </x:c>
      <x:c r="B1487" s="0" t="s">
        <x:v>98</x:v>
      </x:c>
      <x:c r="C1487" s="0" t="s">
        <x:v>88</x:v>
      </x:c>
      <x:c r="D1487" s="0" t="s">
        <x:v>88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97</x:v>
      </x:c>
      <x:c r="B1488" s="0" t="s">
        <x:v>98</x:v>
      </x:c>
      <x:c r="C1488" s="0" t="s">
        <x:v>88</x:v>
      </x:c>
      <x:c r="D1488" s="0" t="s">
        <x:v>88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97</x:v>
      </x:c>
      <x:c r="B1489" s="0" t="s">
        <x:v>98</x:v>
      </x:c>
      <x:c r="C1489" s="0" t="s">
        <x:v>88</x:v>
      </x:c>
      <x:c r="D1489" s="0" t="s">
        <x:v>88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97</x:v>
      </x:c>
      <x:c r="B1490" s="0" t="s">
        <x:v>98</x:v>
      </x:c>
      <x:c r="C1490" s="0" t="s">
        <x:v>88</x:v>
      </x:c>
      <x:c r="D1490" s="0" t="s">
        <x:v>88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97</x:v>
      </x:c>
      <x:c r="B1491" s="0" t="s">
        <x:v>98</x:v>
      </x:c>
      <x:c r="C1491" s="0" t="s">
        <x:v>88</x:v>
      </x:c>
      <x:c r="D1491" s="0" t="s">
        <x:v>88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97</x:v>
      </x:c>
      <x:c r="B1492" s="0" t="s">
        <x:v>98</x:v>
      </x:c>
      <x:c r="C1492" s="0" t="s">
        <x:v>88</x:v>
      </x:c>
      <x:c r="D1492" s="0" t="s">
        <x:v>88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2348</x:v>
      </x:c>
    </x:row>
    <x:row r="1493" spans="1:10">
      <x:c r="A1493" s="0" t="s">
        <x:v>97</x:v>
      </x:c>
      <x:c r="B1493" s="0" t="s">
        <x:v>98</x:v>
      </x:c>
      <x:c r="C1493" s="0" t="s">
        <x:v>88</x:v>
      </x:c>
      <x:c r="D1493" s="0" t="s">
        <x:v>88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97</x:v>
      </x:c>
      <x:c r="B1494" s="0" t="s">
        <x:v>98</x:v>
      </x:c>
      <x:c r="C1494" s="0" t="s">
        <x:v>88</x:v>
      </x:c>
      <x:c r="D1494" s="0" t="s">
        <x:v>88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97</x:v>
      </x:c>
      <x:c r="B1495" s="0" t="s">
        <x:v>98</x:v>
      </x:c>
      <x:c r="C1495" s="0" t="s">
        <x:v>88</x:v>
      </x:c>
      <x:c r="D1495" s="0" t="s">
        <x:v>88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</x:row>
    <x:row r="1496" spans="1:10">
      <x:c r="A1496" s="0" t="s">
        <x:v>97</x:v>
      </x:c>
      <x:c r="B1496" s="0" t="s">
        <x:v>98</x:v>
      </x:c>
      <x:c r="C1496" s="0" t="s">
        <x:v>88</x:v>
      </x:c>
      <x:c r="D1496" s="0" t="s">
        <x:v>88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243</x:v>
      </x:c>
    </x:row>
    <x:row r="1497" spans="1:10">
      <x:c r="A1497" s="0" t="s">
        <x:v>97</x:v>
      </x:c>
      <x:c r="B1497" s="0" t="s">
        <x:v>98</x:v>
      </x:c>
      <x:c r="C1497" s="0" t="s">
        <x:v>88</x:v>
      </x:c>
      <x:c r="D1497" s="0" t="s">
        <x:v>88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156000</x:v>
      </x:c>
    </x:row>
    <x:row r="1498" spans="1:10">
      <x:c r="A1498" s="0" t="s">
        <x:v>97</x:v>
      </x:c>
      <x:c r="B1498" s="0" t="s">
        <x:v>98</x:v>
      </x:c>
      <x:c r="C1498" s="0" t="s">
        <x:v>88</x:v>
      </x:c>
      <x:c r="D1498" s="0" t="s">
        <x:v>88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156243</x:v>
      </x:c>
    </x:row>
    <x:row r="1499" spans="1:10">
      <x:c r="A1499" s="0" t="s">
        <x:v>97</x:v>
      </x:c>
      <x:c r="B1499" s="0" t="s">
        <x:v>98</x:v>
      </x:c>
      <x:c r="C1499" s="0" t="s">
        <x:v>88</x:v>
      </x:c>
      <x:c r="D1499" s="0" t="s">
        <x:v>88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19435</x:v>
      </x:c>
    </x:row>
    <x:row r="1500" spans="1:10">
      <x:c r="A1500" s="0" t="s">
        <x:v>97</x:v>
      </x:c>
      <x:c r="B1500" s="0" t="s">
        <x:v>98</x:v>
      </x:c>
      <x:c r="C1500" s="0" t="s">
        <x:v>88</x:v>
      </x:c>
      <x:c r="D1500" s="0" t="s">
        <x:v>88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24947</x:v>
      </x:c>
    </x:row>
    <x:row r="1501" spans="1:10">
      <x:c r="A1501" s="0" t="s">
        <x:v>97</x:v>
      </x:c>
      <x:c r="B1501" s="0" t="s">
        <x:v>98</x:v>
      </x:c>
      <x:c r="C1501" s="0" t="s">
        <x:v>88</x:v>
      </x:c>
      <x:c r="D1501" s="0" t="s">
        <x:v>88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44382</x:v>
      </x:c>
    </x:row>
    <x:row r="1502" spans="1:10">
      <x:c r="A1502" s="0" t="s">
        <x:v>97</x:v>
      </x:c>
      <x:c r="B1502" s="0" t="s">
        <x:v>98</x:v>
      </x:c>
      <x:c r="C1502" s="0" t="s">
        <x:v>88</x:v>
      </x:c>
      <x:c r="D1502" s="0" t="s">
        <x:v>88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6812</x:v>
      </x:c>
    </x:row>
    <x:row r="1503" spans="1:10">
      <x:c r="A1503" s="0" t="s">
        <x:v>97</x:v>
      </x:c>
      <x:c r="B1503" s="0" t="s">
        <x:v>98</x:v>
      </x:c>
      <x:c r="C1503" s="0" t="s">
        <x:v>88</x:v>
      </x:c>
      <x:c r="D1503" s="0" t="s">
        <x:v>88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6058</x:v>
      </x:c>
    </x:row>
    <x:row r="1504" spans="1:10">
      <x:c r="A1504" s="0" t="s">
        <x:v>97</x:v>
      </x:c>
      <x:c r="B1504" s="0" t="s">
        <x:v>98</x:v>
      </x:c>
      <x:c r="C1504" s="0" t="s">
        <x:v>88</x:v>
      </x:c>
      <x:c r="D1504" s="0" t="s">
        <x:v>88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12869</x:v>
      </x:c>
    </x:row>
    <x:row r="1505" spans="1:10">
      <x:c r="A1505" s="0" t="s">
        <x:v>97</x:v>
      </x:c>
      <x:c r="B1505" s="0" t="s">
        <x:v>98</x:v>
      </x:c>
      <x:c r="C1505" s="0" t="s">
        <x:v>88</x:v>
      </x:c>
      <x:c r="D1505" s="0" t="s">
        <x:v>88</x:v>
      </x:c>
      <x:c r="E1505" s="0" t="s">
        <x:v>77</x:v>
      </x:c>
      <x:c r="F1505" s="0" t="s">
        <x:v>78</x:v>
      </x:c>
      <x:c r="G1505" s="0" t="s">
        <x:v>54</x:v>
      </x:c>
      <x:c r="H1505" s="0" t="s">
        <x:v>55</x:v>
      </x:c>
      <x:c r="I1505" s="0" t="s">
        <x:v>56</x:v>
      </x:c>
      <x:c r="J1505" s="0">
        <x:v>765</x:v>
      </x:c>
    </x:row>
    <x:row r="1506" spans="1:10">
      <x:c r="A1506" s="0" t="s">
        <x:v>97</x:v>
      </x:c>
      <x:c r="B1506" s="0" t="s">
        <x:v>98</x:v>
      </x:c>
      <x:c r="C1506" s="0" t="s">
        <x:v>88</x:v>
      </x:c>
      <x:c r="D1506" s="0" t="s">
        <x:v>88</x:v>
      </x:c>
      <x:c r="E1506" s="0" t="s">
        <x:v>77</x:v>
      </x:c>
      <x:c r="F1506" s="0" t="s">
        <x:v>78</x:v>
      </x:c>
      <x:c r="G1506" s="0" t="s">
        <x:v>57</x:v>
      </x:c>
      <x:c r="H1506" s="0" t="s">
        <x:v>58</x:v>
      </x:c>
      <x:c r="I1506" s="0" t="s">
        <x:v>56</x:v>
      </x:c>
      <x:c r="J1506" s="0">
        <x:v>6127</x:v>
      </x:c>
    </x:row>
    <x:row r="1507" spans="1:10">
      <x:c r="A1507" s="0" t="s">
        <x:v>97</x:v>
      </x:c>
      <x:c r="B1507" s="0" t="s">
        <x:v>98</x:v>
      </x:c>
      <x:c r="C1507" s="0" t="s">
        <x:v>88</x:v>
      </x:c>
      <x:c r="D1507" s="0" t="s">
        <x:v>88</x:v>
      </x:c>
      <x:c r="E1507" s="0" t="s">
        <x:v>77</x:v>
      </x:c>
      <x:c r="F1507" s="0" t="s">
        <x:v>78</x:v>
      </x:c>
      <x:c r="G1507" s="0" t="s">
        <x:v>59</x:v>
      </x:c>
      <x:c r="H1507" s="0" t="s">
        <x:v>60</x:v>
      </x:c>
      <x:c r="I1507" s="0" t="s">
        <x:v>56</x:v>
      </x:c>
      <x:c r="J1507" s="0">
        <x:v>6892</x:v>
      </x:c>
    </x:row>
    <x:row r="1508" spans="1:10">
      <x:c r="A1508" s="0" t="s">
        <x:v>97</x:v>
      </x:c>
      <x:c r="B1508" s="0" t="s">
        <x:v>98</x:v>
      </x:c>
      <x:c r="C1508" s="0" t="s">
        <x:v>88</x:v>
      </x:c>
      <x:c r="D1508" s="0" t="s">
        <x:v>88</x:v>
      </x:c>
      <x:c r="E1508" s="0" t="s">
        <x:v>79</x:v>
      </x:c>
      <x:c r="F1508" s="0" t="s">
        <x:v>80</x:v>
      </x:c>
      <x:c r="G1508" s="0" t="s">
        <x:v>54</x:v>
      </x:c>
      <x:c r="H1508" s="0" t="s">
        <x:v>55</x:v>
      </x:c>
      <x:c r="I1508" s="0" t="s">
        <x:v>56</x:v>
      </x:c>
      <x:c r="J1508" s="0">
        <x:v>6</x:v>
      </x:c>
    </x:row>
    <x:row r="1509" spans="1:10">
      <x:c r="A1509" s="0" t="s">
        <x:v>97</x:v>
      </x:c>
      <x:c r="B1509" s="0" t="s">
        <x:v>98</x:v>
      </x:c>
      <x:c r="C1509" s="0" t="s">
        <x:v>88</x:v>
      </x:c>
      <x:c r="D1509" s="0" t="s">
        <x:v>88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56</x:v>
      </x:c>
      <x:c r="J1509" s="0">
        <x:v>1</x:v>
      </x:c>
    </x:row>
    <x:row r="1510" spans="1:10">
      <x:c r="A1510" s="0" t="s">
        <x:v>97</x:v>
      </x:c>
      <x:c r="B1510" s="0" t="s">
        <x:v>98</x:v>
      </x:c>
      <x:c r="C1510" s="0" t="s">
        <x:v>88</x:v>
      </x:c>
      <x:c r="D1510" s="0" t="s">
        <x:v>88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56</x:v>
      </x:c>
      <x:c r="J1510" s="0">
        <x:v>6</x:v>
      </x:c>
    </x:row>
    <x:row r="1511" spans="1:10">
      <x:c r="A1511" s="0" t="s">
        <x:v>97</x:v>
      </x:c>
      <x:c r="B1511" s="0" t="s">
        <x:v>98</x:v>
      </x:c>
      <x:c r="C1511" s="0" t="s">
        <x:v>88</x:v>
      </x:c>
      <x:c r="D1511" s="0" t="s">
        <x:v>88</x:v>
      </x:c>
      <x:c r="E1511" s="0" t="s">
        <x:v>81</x:v>
      </x:c>
      <x:c r="F1511" s="0" t="s">
        <x:v>82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97</x:v>
      </x:c>
      <x:c r="B1512" s="0" t="s">
        <x:v>98</x:v>
      </x:c>
      <x:c r="C1512" s="0" t="s">
        <x:v>88</x:v>
      </x:c>
      <x:c r="D1512" s="0" t="s">
        <x:v>88</x:v>
      </x:c>
      <x:c r="E1512" s="0" t="s">
        <x:v>81</x:v>
      </x:c>
      <x:c r="F1512" s="0" t="s">
        <x:v>82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97</x:v>
      </x:c>
      <x:c r="B1513" s="0" t="s">
        <x:v>98</x:v>
      </x:c>
      <x:c r="C1513" s="0" t="s">
        <x:v>88</x:v>
      </x:c>
      <x:c r="D1513" s="0" t="s">
        <x:v>88</x:v>
      </x:c>
      <x:c r="E1513" s="0" t="s">
        <x:v>81</x:v>
      </x:c>
      <x:c r="F1513" s="0" t="s">
        <x:v>82</x:v>
      </x:c>
      <x:c r="G1513" s="0" t="s">
        <x:v>59</x:v>
      </x:c>
      <x:c r="H1513" s="0" t="s">
        <x:v>60</x:v>
      </x:c>
      <x:c r="I151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6">
        <x:s v="STA05C01"/>
        <x:s v="STA05C02"/>
        <x:s v="STA05C03"/>
        <x:s v="STA05C04"/>
        <x:s v="STA05C05"/>
        <x:s v="STA05C06"/>
      </x:sharedItems>
    </x:cacheField>
    <x:cacheField name="Statistic Label">
      <x:sharedItems count="6">
        <x:s v="Exports to EU countries"/>
        <x:s v="Exports to Non EU countries"/>
        <x:s v="All Exports"/>
        <x:s v="Imports from EU countries"/>
        <x:s v="Imports from  Non EU countries"/>
        <x:s v="All Imports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2961V03581">
      <x:sharedItems count="12">
        <x:s v="AB"/>
        <x:s v="C"/>
        <x:s v="DE"/>
        <x:s v="F"/>
        <x:s v="G"/>
        <x:s v="H"/>
        <x:s v="J"/>
        <x:s v="K"/>
        <x:s v="M"/>
        <x:s v="N"/>
        <x:s v="Y0451"/>
        <x:s v="Y2700"/>
      </x:sharedItems>
    </x:cacheField>
    <x:cacheField name="Nace Rev 2 Activity">
      <x:sharedItems count="12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(I, L, O, P, Q, R, S, T, U)"/>
        <x:s v="Other NACE activities  (A, B, D, E-I,L-U)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207293" count="351">
        <x:s v=""/>
        <x:n v="9835"/>
        <x:n v="4404"/>
        <x:n v="0"/>
        <x:n v="26625"/>
        <x:n v="8744"/>
        <x:n v="8983"/>
        <x:n v="3853"/>
        <x:n v="3820"/>
        <x:n v="9708"/>
        <x:n v="3085"/>
        <x:n v="30060"/>
        <x:n v="10319"/>
        <x:n v="9664"/>
        <x:n v="3532"/>
        <x:n v="7133"/>
        <x:n v="5867"/>
        <x:n v="2177"/>
        <x:n v="31307"/>
        <x:n v="4483"/>
        <x:n v="6774"/>
        <x:n v="2866"/>
        <x:n v="4694"/>
        <x:n v="5989"/>
        <x:n v="2266"/>
        <x:n v="39081"/>
        <x:n v="4802"/>
        <x:n v="7666"/>
        <x:n v="2999"/>
        <x:n v="4182"/>
        <x:n v="1917"/>
        <x:n v="1883"/>
        <x:n v="234"/>
        <x:n v="52768"/>
        <x:n v="5332"/>
        <x:n v="8858"/>
        <x:n v="1578"/>
        <x:n v="4290"/>
        <x:n v="2582"/>
        <x:n v="1918"/>
        <x:n v="64882"/>
        <x:n v="6456"/>
        <x:n v="10804"/>
        <x:n v="1360"/>
        <x:n v="6991"/>
        <x:n v="6744"/>
        <x:n v="983"/>
        <x:n v="7727"/>
        <x:n v="73496"/>
        <x:n v="73730"/>
        <x:n v="6503"/>
        <x:n v="11370"/>
        <x:n v="17873"/>
        <x:n v="3110"/>
        <x:n v="998"/>
        <x:n v="3798"/>
        <x:n v="4797"/>
        <x:n v="17"/>
        <x:n v="5211"/>
        <x:n v="4809"/>
        <x:n v="32333"/>
        <x:n v="3257"/>
        <x:n v="4025"/>
        <x:n v="4433"/>
        <x:n v="14742"/>
        <x:n v="6610"/>
        <x:n v="8080"/>
        <x:n v="44020"/>
        <x:n v="3850"/>
        <x:n v="4449"/>
        <x:n v="4350"/>
        <x:n v="16971"/>
        <x:n v="10671"/>
        <x:n v="8747"/>
        <x:n v="65758"/>
        <x:n v="10946"/>
        <x:n v="6345"/>
        <x:n v="8785"/>
        <x:n v="19825"/>
        <x:n v="11262"/>
        <x:n v="16438"/>
        <x:n v="82317"/>
        <x:n v="11870"/>
        <x:n v="7928"/>
        <x:n v="10243"/>
        <x:n v="23109"/>
        <x:n v="6193"/>
        <x:n v="16181"/>
        <x:n v="1058"/>
        <x:n v="92333"/>
        <x:n v="13254"/>
        <x:n v="7987"/>
        <x:n v="11855"/>
        <x:n v="30436"/>
        <x:n v="5765"/>
        <x:n v="13023"/>
        <x:n v="121490"/>
        <x:n v="16224"/>
        <x:n v="10673"/>
        <x:n v="13060"/>
        <x:n v="23261"/>
        <x:n v="11055"/>
        <x:n v="17613"/>
        <x:n v="28668"/>
        <x:n v="132000"/>
        <x:n v="133058"/>
        <x:n v="16567"/>
        <x:n v="13079"/>
        <x:n v="29646"/>
        <x:n v="14476"/>
        <x:n v="4210"/>
        <x:n v="14303"/>
        <x:n v="18513"/>
        <x:n v="49"/>
        <x:n v="11"/>
        <x:n v="60"/>
        <x:n v="15047"/>
        <x:n v="9213"/>
        <x:n v="58958"/>
        <x:n v="12001"/>
        <x:n v="13009"/>
        <x:n v="8286"/>
        <x:n v="18562"/>
        <x:n v="16318"/>
        <x:n v="11165"/>
        <x:n v="74080"/>
        <x:n v="14169"/>
        <x:n v="14112"/>
        <x:n v="7881"/>
        <x:n v="24105"/>
        <x:n v="16538"/>
        <x:n v="10923"/>
        <x:n v="97066"/>
        <x:n v="15429"/>
        <x:n v="13119"/>
        <x:n v="11651"/>
        <x:n v="24518"/>
        <x:n v="17251"/>
        <x:n v="18704"/>
        <x:n v="121398"/>
        <x:n v="16672"/>
        <x:n v="15594"/>
        <x:n v="13242"/>
        <x:n v="27291"/>
        <x:n v="8111"/>
        <x:n v="18064"/>
        <x:n v="1293"/>
        <x:n v="145101"/>
        <x:n v="18586"/>
        <x:n v="16845"/>
        <x:n v="13433"/>
        <x:n v="34726"/>
        <x:n v="8347"/>
        <x:n v="14940"/>
        <x:n v="186372"/>
        <x:n v="22680"/>
        <x:n v="21477"/>
        <x:n v="14420"/>
        <x:n v="30252"/>
        <x:n v="17799"/>
        <x:n v="18595"/>
        <x:n v="36395"/>
        <x:n v="3543"/>
        <x:n v="206000"/>
        <x:n v="207293"/>
        <x:n v="23071"/>
        <x:n v="24449"/>
        <x:n v="47520"/>
        <x:n v="10342"/>
        <x:n v="7245"/>
        <x:n v="17587"/>
        <x:n v="5209"/>
        <x:n v="18101"/>
        <x:n v="23310"/>
        <x:n v="66"/>
        <x:n v="77"/>
        <x:n v="6599"/>
        <x:n v="8313"/>
        <x:n v="23164"/>
        <x:n v="3511"/>
        <x:n v="7900"/>
        <x:n v="2440"/>
        <x:n v="2698"/>
        <x:n v="6105"/>
        <x:n v="10737"/>
        <x:n v="24932"/>
        <x:n v="4168"/>
        <x:n v="8267"/>
        <x:n v="2323"/>
        <x:n v="3394"/>
        <x:n v="4477"/>
        <x:n v="8554"/>
        <x:n v="27352"/>
        <x:n v="182"/>
        <x:n v="5910"/>
        <x:n v="1688"/>
        <x:n v="2579"/>
        <x:n v="5196"/>
        <x:n v="11776"/>
        <x:n v="32512"/>
        <x:n v="175"/>
        <x:n v="6332"/>
        <x:n v="1834"/>
        <x:n v="2149"/>
        <x:n v="2563"/>
        <x:n v="9880"/>
        <x:n v="104"/>
        <x:n v="13732"/>
        <x:n v="201"/>
        <x:n v="6617"/>
        <x:n v="919"/>
        <x:n v="2564"/>
        <x:n v="2865.003"/>
        <x:n v="13551"/>
        <x:n v="16090"/>
        <x:n v="231"/>
        <x:n v="7901"/>
        <x:n v="747"/>
        <x:n v="2872"/>
        <x:n v="7225"/>
        <x:n v="24000"/>
        <x:n v="189"/>
        <x:n v="18508"/>
        <x:n v="18612"/>
        <x:n v="229"/>
        <x:n v="8591"/>
        <x:n v="8820"/>
        <x:n v="530"/>
        <x:n v="572"/>
        <x:n v="1102"/>
        <x:n v="183"/>
        <x:n v="1548"/>
        <x:n v="1731"/>
        <x:n v="3"/>
        <x:n v="13858"/>
        <x:n v="68735"/>
        <x:n v="30258"/>
        <x:n v="6156"/>
        <x:n v="4926"/>
        <x:n v="4585"/>
        <x:n v="15667"/>
        <x:n v="9282"/>
        <x:n v="45113"/>
        <x:n v="63298"/>
        <x:n v="7362"/>
        <x:n v="5509"/>
        <x:n v="11299"/>
        <x:n v="13263"/>
        <x:n v="53622"/>
        <x:n v="49200"/>
        <x:n v="14673"/>
        <x:n v="7707"/>
        <x:n v="11903"/>
        <x:n v="16242"/>
        <x:n v="119000"/>
        <x:n v="95663"/>
        <x:n v="15302"/>
        <x:n v="9645"/>
        <x:n v="5099"/>
        <x:n v="14792"/>
        <x:n v="9067"/>
        <x:n v="101320"/>
        <x:n v="139"/>
        <x:n v="135880"/>
        <x:n v="16474"/>
        <x:n v="11147"/>
        <x:n v="6129"/>
        <x:n v="11335"/>
        <x:n v="9435"/>
        <x:n v="52007"/>
        <x:n v="123390"/>
        <x:n v="18897"/>
        <x:n v="27396"/>
        <x:n v="6363"/>
        <x:n v="12344"/>
        <x:n v="12414"/>
        <x:n v="70508"/>
        <x:n v="82922"/>
        <x:n v="2159"/>
        <x:n v="138000"/>
        <x:n v="138139"/>
        <x:n v="19206"/>
        <x:n v="16357"/>
        <x:n v="35563"/>
        <x:n v="6282"/>
        <x:n v="5485"/>
        <x:n v="11767"/>
        <x:n v="582"/>
        <x:n v="4579"/>
        <x:n v="5161"/>
        <x:n v="4"/>
        <x:n v="20456"/>
        <x:n v="77048"/>
        <x:n v="53423"/>
        <x:n v="9666"/>
        <x:n v="12827"/>
        <x:n v="7025"/>
        <x:n v="18365"/>
        <x:n v="15387"/>
        <x:n v="55850"/>
        <x:n v="88230"/>
        <x:n v="11530"/>
        <x:n v="13776"/>
        <x:n v="5855"/>
        <x:n v="14693"/>
        <x:n v="17740"/>
        <x:n v="62175"/>
        <x:n v="76553"/>
        <x:n v="14855"/>
        <x:n v="13617"/>
        <x:n v="6165"/>
        <x:n v="14482"/>
        <x:n v="21438"/>
        <x:n v="130776"/>
        <x:n v="128174"/>
        <x:n v="15476"/>
        <x:n v="15977"/>
        <x:n v="6933"/>
        <x:n v="16941"/>
        <x:n v="11631"/>
        <x:n v="111200"/>
        <x:n v="243"/>
        <x:n v="149612"/>
        <x:n v="16675"/>
        <x:n v="17763"/>
        <x:n v="7048"/>
        <x:n v="13898"/>
        <x:n v="12300"/>
        <x:n v="65559"/>
        <x:n v="139480"/>
        <x:n v="19127"/>
        <x:n v="35297"/>
        <x:n v="7110"/>
        <x:n v="15216"/>
        <x:n v="19639"/>
        <x:n v="94508"/>
        <x:n v="114000"/>
        <x:n v="2348"/>
        <x:n v="156000"/>
        <x:n v="156243"/>
        <x:n v="19435"/>
        <x:n v="24947"/>
        <x:n v="44382"/>
        <x:n v="6812"/>
        <x:n v="6058"/>
        <x:n v="12869"/>
        <x:n v="765"/>
        <x:n v="6127"/>
        <x:n v="6892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