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9f221ff003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9249ea45544bd99cb078c3dcd0462c.psmdcp" Id="R8f6d7079e22048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<x:sst xmlns:x="http://schemas.openxmlformats.org/spreadsheetml/2006/main">
  <x:si>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</x:si>
  <x:si>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</x:si>
  <x:si>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SPQ41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</x:si>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</x:sst>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199V02655"/>
    <x:tableColumn id="4" name="Sex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4.9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37.4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56.6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2.1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52</x:v>
      </x:c>
      <x:c r="H9" s="0" t="s">
        <x:v>53</x:v>
      </x:c>
      <x:c r="I9" s="0" t="s">
        <x:v>54</x:v>
      </x:c>
      <x:c r="J9" s="0">
        <x:v>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SPQ41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6.6" count="7">
        <x:n v="56.6"/>
        <x:n v="4.9"/>
        <x:n v="1.2"/>
        <x:n v="37.4"/>
        <x:n v="2.1"/>
        <x:n v="0.2"/>
        <x:n v="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