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bb4ed010824c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02ddda8f20454e9d17b915d8566205.psmdcp" Id="R28d3ae7b5991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<x:sst xmlns:x="http://schemas.openxmlformats.org/spreadsheetml/2006/main">
  <x:si>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</x:si>
  <x:si>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</x:si>
  <x:si>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SPQ40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</x:si>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</x:sst>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28V02456"/>
    <x:tableColumn id="4" name="Principal Economic Status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8.9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41.9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8.3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6.2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5.6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1.9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6.9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0.8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41.9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19.8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9.8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9.4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6.1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1.9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2.8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19.4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9.6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5.9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0.8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1.7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0.7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3.6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1.1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0.3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45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13.6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12.5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3.2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2.1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0.5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0.7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0.6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  <x:c r="J55" s="0">
        <x:v>0.1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56.9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74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21.8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3.6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74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6.3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74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8.5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74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3.1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74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1.5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74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1.4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2.2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74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0.8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74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1.1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74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49.6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SPQ40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6.9" count="49">
        <x:n v="18.8"/>
        <x:n v="12.9"/>
        <x:n v="8.9"/>
        <x:n v="5.6"/>
        <x:n v="5.1"/>
        <x:n v="2.2"/>
        <x:n v="1.2"/>
        <x:n v="1.8"/>
        <x:n v="1.4"/>
        <x:n v="0.3"/>
        <x:n v="41.9"/>
        <x:n v="19"/>
        <x:n v="8.3"/>
        <x:n v="6.2"/>
        <x:n v="6.1"/>
        <x:n v="1.9"/>
        <x:n v="6.9"/>
        <x:n v="2.6"/>
        <x:n v="0.8"/>
        <x:n v="0.6"/>
        <x:n v="19.8"/>
        <x:n v="9.8"/>
        <x:n v="3.3"/>
        <x:n v="9.4"/>
        <x:n v="2.8"/>
        <x:n v="0.2"/>
        <x:n v="1.7"/>
        <x:n v="0.1"/>
        <x:n v="45"/>
        <x:n v="19.4"/>
        <x:n v="11.8"/>
        <x:n v="9.6"/>
        <x:n v="5.9"/>
        <x:n v="0.7"/>
        <x:n v="3.6"/>
        <x:n v="1.1"/>
        <x:n v="13.6"/>
        <x:n v="8"/>
        <x:n v="12.5"/>
        <x:n v="3.2"/>
        <x:n v="2.1"/>
        <x:n v="0.5"/>
        <x:n v="56.9"/>
        <x:n v="21.8"/>
        <x:n v="6.3"/>
        <x:n v="8.5"/>
        <x:n v="3.1"/>
        <x:n v="1.5"/>
        <x:n v="4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