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be59320f94a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a3cc2ffc1a4e75b0100f85bf7a5503.psmdcp" Id="Ra6f7a92a77fa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<x:sst xmlns:x="http://schemas.openxmlformats.org/spreadsheetml/2006/main">
  <x:si>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</x:si>
  <x:si>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</x:si>
  <x:si>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SPQ36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</x:si>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</x:sst>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199V02655"/>
    <x:tableColumn id="4" name="Sex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43.5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20.9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9.3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SPQ36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4.4" count="21">
        <x:n v="17.1"/>
        <x:n v="11.7"/>
        <x:n v="7.3"/>
        <x:n v="6"/>
        <x:n v="6.3"/>
        <x:n v="2.2"/>
        <x:n v="2.5"/>
        <x:n v="1.5"/>
        <x:n v="0.3"/>
        <x:n v="43.5"/>
        <x:n v="20.9"/>
        <x:n v="10.9"/>
        <x:n v="9.3"/>
        <x:n v="6.2"/>
        <x:n v="2.4"/>
        <x:n v="1.8"/>
        <x:n v="1"/>
        <x:n v="2.1"/>
        <x:n v="0.9"/>
        <x:n v="0.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