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c9e83105240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1ca7bca4f46d38faed429a961bd3e.psmdcp" Id="Rcd3e4266180546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<x:sst xmlns:x="http://schemas.openxmlformats.org/spreadsheetml/2006/main">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</x:sst>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28V02456"/>
    <x:tableColumn id="4" name="Principal Economic Status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12.2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0.8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3.5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13.2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6.5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13.6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66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66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66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66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66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66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66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6" count="37">
        <x:n v="70"/>
        <x:n v="14.2"/>
        <x:n v="11"/>
        <x:n v="2.2"/>
        <x:n v="0.8"/>
        <x:n v="0.5"/>
        <x:n v="1.2"/>
        <x:n v="67.5"/>
        <x:n v="12.2"/>
        <x:n v="12.9"/>
        <x:n v="1.8"/>
        <x:n v="1.3"/>
        <x:n v="3.5"/>
        <x:n v="50"/>
        <x:n v="13.2"/>
        <x:n v="23.3"/>
        <x:n v="6.5"/>
        <x:n v="5.9"/>
        <x:n v="0.4"/>
        <x:n v="0.6"/>
        <x:n v="72.9"/>
        <x:n v="17.3"/>
        <x:n v="4.8"/>
        <x:n v="1.5"/>
        <x:n v="1.6"/>
        <x:n v="74.6"/>
        <x:n v="13.6"/>
        <x:n v="8.4"/>
        <x:n v="1.1"/>
        <x:n v="0.3"/>
        <x:s v=""/>
        <x:n v="2"/>
        <x:n v="70.2"/>
        <x:n v="9.1"/>
        <x:n v="7.2"/>
        <x:n v="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