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a3cfac48a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9d14295394fa1a4bff1653c4172e3.psmdcp" Id="R919f09bd4abb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<x:sst xmlns:x="http://schemas.openxmlformats.org/spreadsheetml/2006/main">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</x:sst>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196V02652"/>
    <x:tableColumn id="4" name="Reg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12.2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58.3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23.5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7.2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4.4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1.9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65.9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13.8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12.6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10.4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2.1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62.9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14.6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15.5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3.2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1.4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  <x:c r="J35" s="0">
        <x:v>0.3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74.2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10.7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11.3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1.4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63.6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16.7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15.3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67.2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53</x:v>
      </x:c>
      <x:c r="I52" s="0" t="s">
        <x:v>54</x:v>
      </x:c>
      <x:c r="J52" s="0">
        <x:v>12.2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52</x:v>
      </x:c>
      <x:c r="H53" s="0" t="s">
        <x:v>53</x:v>
      </x:c>
      <x:c r="I53" s="0" t="s">
        <x:v>54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52</x:v>
      </x:c>
      <x:c r="H54" s="0" t="s">
        <x:v>53</x:v>
      </x:c>
      <x:c r="I54" s="0" t="s">
        <x:v>54</x:v>
      </x:c>
      <x:c r="J54" s="0">
        <x:v>3.6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52</x:v>
      </x:c>
      <x:c r="H55" s="0" t="s">
        <x:v>53</x:v>
      </x:c>
      <x:c r="I55" s="0" t="s">
        <x:v>54</x:v>
      </x:c>
      <x:c r="J55" s="0">
        <x:v>1.4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0.4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PQ3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2" count="46">
        <x:n v="61.5"/>
        <x:n v="18"/>
        <x:n v="12.2"/>
        <x:n v="3.7"/>
        <x:n v="0.9"/>
        <x:n v="1.2"/>
        <x:n v="2.5"/>
        <x:n v="58.3"/>
        <x:n v="23.5"/>
        <x:n v="7.2"/>
        <x:n v="4.4"/>
        <x:n v="4.8"/>
        <x:s v=""/>
        <x:n v="1.9"/>
        <x:n v="65.9"/>
        <x:n v="12"/>
        <x:n v="13.8"/>
        <x:n v="5.6"/>
        <x:n v="0.6"/>
        <x:n v="0.8"/>
        <x:n v="1.3"/>
        <x:n v="71.1"/>
        <x:n v="12.6"/>
        <x:n v="10.4"/>
        <x:n v="2.1"/>
        <x:n v="62.9"/>
        <x:n v="14.6"/>
        <x:n v="15.5"/>
        <x:n v="3.2"/>
        <x:n v="1.4"/>
        <x:n v="0.3"/>
        <x:n v="2"/>
        <x:n v="74.2"/>
        <x:n v="10.7"/>
        <x:n v="11.3"/>
        <x:n v="1"/>
        <x:n v="1.1"/>
        <x:n v="63.6"/>
        <x:n v="16.7"/>
        <x:n v="15.3"/>
        <x:n v="0.7"/>
        <x:n v="0.4"/>
        <x:n v="2.7"/>
        <x:n v="67.2"/>
        <x:n v="14.8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