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996304f16641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9a0448c59e4a299a00f7a5274f9e2f.psmdcp" Id="Rabed9ce316594a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<x:sst xmlns:x="http://schemas.openxmlformats.org/spreadsheetml/2006/main">
  <x:si>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</x:si>
  <x:si>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</x:si>
  <x:si>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SPQ31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</x:si>
  <x:si>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</x:si>
  <x:si>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</x:si>
  <x:si>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</x:si>
  <x:si>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</x:si>
  <x:si>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</x:si>
  <x:si>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</x:si>
  <x:si>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</x:si>
  <x:si>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</x:si>
  <x:si>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https://ws.cso.ie/public/api.restful/PxStat.Data.Cube_API.ReadDataset/SPQ31/XLSX/2007/en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</x:si>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</x:sst>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199V02655"/>
    <x:tableColumn id="4" name="Sex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65.1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15.7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1.6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70.5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15.6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7.5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2.3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2.2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0.4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SPQ31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70.5" count="14">
        <x:n v="65.1"/>
        <x:n v="12.9"/>
        <x:n v="15.7"/>
        <x:n v="3"/>
        <x:n v="1.2"/>
        <x:n v="0.6"/>
        <x:n v="1.6"/>
        <x:n v="70.5"/>
        <x:n v="15.6"/>
        <x:n v="7.5"/>
        <x:n v="2.3"/>
        <x:n v="2.2"/>
        <x:n v="0.4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