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301dad8b714e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16d00585da46d38990b630ffdf253b.psmdcp" Id="R8a7d4df8a111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<x:sst xmlns:x="http://schemas.openxmlformats.org/spreadsheetml/2006/main">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</x:sst>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95V03859"/>
    <x:tableColumn id="4" name="Degree of Urbanisation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8.2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82.8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64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64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64</x:v>
      </x:c>
      <x:c r="E12" s="0" t="s">
        <x:v>60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64</x:v>
      </x:c>
      <x:c r="E13" s="0" t="s">
        <x:v>62</x:v>
      </x:c>
      <x:c r="F13" s="0" t="s">
        <x:v>63</x:v>
      </x:c>
      <x:c r="G13" s="0" t="s">
        <x:v>51</x:v>
      </x:c>
      <x:c r="H13" s="0" t="s">
        <x:v>52</x:v>
      </x:c>
      <x:c r="I13" s="0" t="s">
        <x:v>53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80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65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65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5.3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65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2.1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65</x:v>
      </x:c>
      <x:c r="E19" s="0" t="s">
        <x:v>62</x:v>
      </x:c>
      <x:c r="F19" s="0" t="s">
        <x:v>63</x:v>
      </x:c>
      <x:c r="G19" s="0" t="s">
        <x:v>51</x:v>
      </x:c>
      <x:c r="H19" s="0" t="s">
        <x:v>52</x:v>
      </x:c>
      <x:c r="I19" s="0" t="s">
        <x:v>53</x:v>
      </x:c>
      <x:c r="J1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2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83" count="16">
        <x:n v="83"/>
        <x:n v="8.2"/>
        <x:n v="3.6"/>
        <x:n v="2.4"/>
        <x:n v="1.8"/>
        <x:n v="1.1"/>
        <x:n v="82.8"/>
        <x:n v="7"/>
        <x:n v="3.7"/>
        <x:n v="2.7"/>
        <x:n v="2.1"/>
        <x:n v="80"/>
        <x:n v="7.7"/>
        <x:n v="5.3"/>
        <x:n v="2.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