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85872fb76f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22662afa824e58961cb13b3d18c5ff.psmdcp" Id="R0253d52abb8f49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<x:sst xmlns:x="http://schemas.openxmlformats.org/spreadsheetml/2006/main">
  <x:si>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</x:si>
  <x:si>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</x:si>
  <x:si>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SPQ18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</x:si>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</x:sst>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28V02456"/>
    <x:tableColumn id="4" name="Principal Economic Status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46.9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19.9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15.7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5.7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17.5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3.6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41.7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16.2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9.8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1.1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7.2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3.8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29.6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8.8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2.6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23.5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40.9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1.7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20.2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16.8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0.2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47.7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0.7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13.3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4.9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28.2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0.6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0.4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72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84.7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72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0.5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4.2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72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5.9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72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2.3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72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72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72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72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PQ18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84.7" count="44">
        <x:n v="9.5"/>
        <x:n v="46.9"/>
        <x:n v="19.9"/>
        <x:n v="15.7"/>
        <x:n v="0.9"/>
        <x:n v="0.2"/>
        <x:n v="0.3"/>
        <x:s v=""/>
        <x:n v="5.7"/>
        <x:n v="17.5"/>
        <x:n v="3.6"/>
        <x:n v="41.7"/>
        <x:n v="16.2"/>
        <x:n v="2.2"/>
        <x:n v="9.8"/>
        <x:n v="1.1"/>
        <x:n v="7.2"/>
        <x:n v="3.8"/>
        <x:n v="29"/>
        <x:n v="29.6"/>
        <x:n v="2.6"/>
        <x:n v="8.8"/>
        <x:n v="23.5"/>
        <x:n v="40.9"/>
        <x:n v="1.7"/>
        <x:n v="15.6"/>
        <x:n v="20.2"/>
        <x:n v="16.8"/>
        <x:n v="0.7"/>
        <x:n v="3.7"/>
        <x:n v="47.7"/>
        <x:n v="13.3"/>
        <x:n v="4.9"/>
        <x:n v="28.2"/>
        <x:n v="0.6"/>
        <x:n v="0.4"/>
        <x:n v="4"/>
        <x:n v="84.7"/>
        <x:n v="0.5"/>
        <x:n v="4.2"/>
        <x:n v="5.9"/>
        <x:n v="2.3"/>
        <x:n v="0.8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