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d25119f4847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f76ec454342c19b63856050147ac8.psmdcp" Id="Rdf2f3d9da8a249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<x:sst xmlns:x="http://schemas.openxmlformats.org/spreadsheetml/2006/main">
  <x:si>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</x:si>
  <x:si>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</x:si>
  <x:si>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SPQ11</x:t>
  </x:si>
  <x:si>
    <x:t>Name</x:t>
  </x:si>
  <x:si>
    <x:t>Persons aged 15 years and over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</x:si>
  <x:si>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</x:si>
  <x:si>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</x:si>
  <x:si>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</x:si>
  <x:si>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</x:si>
  <x:si>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</x:si>
  <x:si>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</x:si>
  <x:si>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</x:si>
  <x:si>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</x:si>
  <x:si>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</x:si>
  <x:si>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</x:si>
  <x:si>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</x:si>
  <x:si>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</x:si>
  <x:si>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</x:si>
  <x:si>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</x:si>
  <x:si>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</x:si>
  <x:si>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</x:si>
  <x:si>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</x:si>
  <x:si>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</x:si>
  <x:si>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</x:si>
  <x:si>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</x:si>
  <x:si>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</x:si>
  <x:si>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</x:si>
  <x:si>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</x:si>
  <x:si>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</x:si>
  <x:si>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</x:si>
  <x:si>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</x:si>
  <x:si>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</x:si>
  <x:si>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</x:si>
  <x:si>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</x:si>
  <x:si>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</x:si>
  <x:si>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</x:si>
  <x:si>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</x:si>
  <x:si>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</x:si>
  <x:si>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</x:si>
  <x:si>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</x:si>
  <x:si>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</x:si>
  <x:si>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</x:si>
  <x:si>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</x:si>
  <x:si>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</x:si>
  <x:si>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</x:si>
  <x:si>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</x:si>
  <x:si>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</x:si>
  <x:si>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</x:si>
  <x:si>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</x:si>
  <x:si>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</x:si>
  <x:si>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</x:si>
  <x:si>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</x:si>
  <x:si>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</x:si>
  <x:si>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</x:si>
  <x:si>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</x:si>
  <x:si>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</x:si>
  <x:si>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</x:si>
  <x:si>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</x:si>
  <x:si>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</x:si>
  <x:si>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SPQ11C1</x:t>
  </x:si>
  <x:si>
    <x:t>Persons who walk for recreational purposes</x:t>
  </x:si>
  <x:si>
    <x:t>%</x:t>
  </x:si>
  <x:si>
    <x:t>SPQ11C2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</x:si>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</x:sst>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7" totalsRowShown="0">
  <x:autoFilter ref="A1:N217"/>
  <x:tableColumns count="14">
    <x:tableColumn id="1" name="C02199V02655"/>
    <x:tableColumn id="2" name="Sex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7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7.6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4.5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0.4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5.3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2.4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  <x:c r="N13" s="0">
        <x:v>0.2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3.3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2.6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0.3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13.1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7.2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1.4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1.9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1.3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0.2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11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13.5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3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11.6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11.7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1.5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2.1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2.5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0.4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10.6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9.4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1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5.9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5.6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  <x:c r="N61" s="0">
        <x:v>0.6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5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6.4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0.8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3.6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6.7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1.2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2.3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3.5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1.3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0.1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0.7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  <x:c r="N85" s="0">
        <x:v>0.2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1.7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2.6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1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0.1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1.2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  <x:c r="N97" s="0">
        <x:v>0.2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0.9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0.8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0.7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  <x:c r="N109" s="0">
        <x:v>0.4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6.3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0.2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1.7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1.9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  <x:c r="N121" s="0">
        <x:v>0.1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3.6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1.9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0.1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5.7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4.3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0.7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7.4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9.7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2.3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15.6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10.7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1.6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2.7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0.3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13.2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11.5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1.2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7.1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10.4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4.3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5.7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1.1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6.7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15.4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4.4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1.7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2.7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0.9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0.5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1.1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0.4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1.4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2.7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0.9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0.3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0.5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2.3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1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0.3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1.1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7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1C1"/>
        <x:s v="SPQ11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5.6" count="60">
        <x:n v="7.6"/>
        <x:s v=""/>
        <x:n v="4.5"/>
        <x:n v="0.4"/>
        <x:n v="5.3"/>
        <x:n v="2.4"/>
        <x:n v="0.2"/>
        <x:n v="3.3"/>
        <x:n v="2.6"/>
        <x:n v="0.3"/>
        <x:n v="13.1"/>
        <x:n v="7.2"/>
        <x:n v="1.4"/>
        <x:n v="1.9"/>
        <x:n v="1.3"/>
        <x:n v="11"/>
        <x:n v="13.5"/>
        <x:n v="3"/>
        <x:n v="11.6"/>
        <x:n v="11.7"/>
        <x:n v="1.5"/>
        <x:n v="2.1"/>
        <x:n v="2.5"/>
        <x:n v="10.6"/>
        <x:n v="9.4"/>
        <x:n v="1"/>
        <x:n v="5.9"/>
        <x:n v="5.6"/>
        <x:n v="0.6"/>
        <x:n v="5"/>
        <x:n v="6.4"/>
        <x:n v="0.8"/>
        <x:n v="3.6"/>
        <x:n v="6.7"/>
        <x:n v="1.2"/>
        <x:n v="2.3"/>
        <x:n v="3.5"/>
        <x:n v="0.1"/>
        <x:n v="0.7"/>
        <x:n v="1.7"/>
        <x:n v="0.9"/>
        <x:n v="2.2"/>
        <x:n v="0"/>
        <x:n v="6.3"/>
        <x:n v="5.7"/>
        <x:n v="4.3"/>
        <x:n v="7.4"/>
        <x:n v="9.7"/>
        <x:n v="15.6"/>
        <x:n v="10.7"/>
        <x:n v="1.6"/>
        <x:n v="2.7"/>
        <x:n v="13.2"/>
        <x:n v="11.5"/>
        <x:n v="7.1"/>
        <x:n v="10.4"/>
        <x:n v="1.1"/>
        <x:n v="15.4"/>
        <x:n v="4.4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