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7e7ceefbc47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f20b35dcba4d10b0994ee13c2cab44.psmdcp" Id="Rfa4dc90aae2144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<x:sst xmlns:x="http://schemas.openxmlformats.org/spreadsheetml/2006/main">
  <x:si>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</x:si>
  <x:si>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</x:si>
  <x:si>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SPQ10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</x:si>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</x:sst>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28V02456"/>
    <x:tableColumn id="4" name="Principal Economic Status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79.6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8.9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3.5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74.2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12.9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3.2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79.9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8.2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4.8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0.4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3.7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78.2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64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9.8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64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3.1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64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64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64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10"/>
      </x:sharedItems>
    </x:cacheField>
    <x:cacheField name="Statistic Label">
      <x:sharedItems count="1">
        <x:s v="Persons aged 15 years and over who walk for recreational purpose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82.6" count="32">
        <x:n v="75"/>
        <x:n v="9.1"/>
        <x:n v="5.9"/>
        <x:n v="5.4"/>
        <x:n v="1.2"/>
        <x:n v="3.3"/>
        <x:n v="79.6"/>
        <x:n v="8.9"/>
        <x:n v="3.5"/>
        <x:n v="4.2"/>
        <x:n v="0.9"/>
        <x:n v="2.9"/>
        <x:n v="74.2"/>
        <x:n v="12.9"/>
        <x:n v="4.5"/>
        <x:n v="1.3"/>
        <x:n v="82.6"/>
        <x:n v="7.4"/>
        <x:n v="4"/>
        <x:n v="3.2"/>
        <x:n v="0.5"/>
        <x:n v="2.3"/>
        <x:n v="79.9"/>
        <x:n v="8.2"/>
        <x:n v="4.8"/>
        <x:n v="0.4"/>
        <x:n v="3.7"/>
        <x:n v="78.2"/>
        <x:n v="9.8"/>
        <x:n v="3.1"/>
        <x:n v="0.2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