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b03bf07395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fc754135f1457f8fd390e5762226b6.psmdcp" Id="R483cee5e359a4a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<x:sst xmlns:x="http://schemas.openxmlformats.org/spreadsheetml/2006/main">
  <x:si>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</x:si>
  <x:si>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</x:si>
  <x:si>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SPQ07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</x:si>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</x:sst>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Group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76.2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11.9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73.2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7.2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4.7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1.1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76.3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8.3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5.1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3.3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78.5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4.4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3.2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79.4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5.1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2.9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80.9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7.3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3.6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07"/>
      </x:sharedItems>
    </x:cacheField>
    <x:cacheField name="Statistic Label">
      <x:sharedItems count="1">
        <x:s v="Persons aged 15 years and over who walk for recreational purposes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0.9" count="32">
        <x:n v="76.2"/>
        <x:n v="11.9"/>
        <x:n v="3.4"/>
        <x:n v="5.3"/>
        <x:n v="0.8"/>
        <x:n v="2.3"/>
        <x:n v="73.2"/>
        <x:n v="11"/>
        <x:n v="7.2"/>
        <x:n v="4.7"/>
        <x:n v="1.1"/>
        <x:n v="2.9"/>
        <x:n v="76.3"/>
        <x:n v="8.3"/>
        <x:n v="6.2"/>
        <x:n v="5.1"/>
        <x:n v="3.3"/>
        <x:n v="78.5"/>
        <x:n v="7.8"/>
        <x:n v="4.4"/>
        <x:n v="4.9"/>
        <x:n v="1.2"/>
        <x:n v="3.2"/>
        <x:n v="79.4"/>
        <x:n v="8.5"/>
        <x:n v="2.7"/>
        <x:n v="1.4"/>
        <x:n v="80.9"/>
        <x:n v="7.3"/>
        <x:n v="3.6"/>
        <x:n v="4.1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