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efc0891004a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a850f301644e1db719f2b4ed9bbaa6.psmdcp" Id="R8bba381665084c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<x:sst xmlns:x="http://schemas.openxmlformats.org/spreadsheetml/2006/main">
  <x:si>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</x:si>
  <x:si>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</x:si>
  <x:si>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SPQ06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</x:si>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</x:sst>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8.4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06"/>
      </x:sharedItems>
    </x:cacheField>
    <x:cacheField name="Statistic Label">
      <x:sharedItems count="1">
        <x:s v="Persons aged 15 years and over who walk for recreational purpos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79.5" count="12">
        <x:n v="74.3"/>
        <x:n v="9.9"/>
        <x:n v="5.2"/>
        <x:n v="5.8"/>
        <x:n v="1.3"/>
        <x:n v="3.5"/>
        <x:n v="79.5"/>
        <x:n v="8.4"/>
        <x:n v="4.6"/>
        <x:n v="4.1"/>
        <x:n v="0.7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