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8217f5c61b45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b97bddafdd4322a5b0ee37f85b4169.psmdcp" Id="R0a21ca4eb5cc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<x:sst xmlns:x="http://schemas.openxmlformats.org/spreadsheetml/2006/main">
  <x:si>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</x:si>
  <x:si>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</x:si>
  <x:si>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SPQ06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</x:si>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</x:sst>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79.5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8.4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4.1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PQ06"/>
      </x:sharedItems>
    </x:cacheField>
    <x:cacheField name="Statistic Label">
      <x:sharedItems count="1">
        <x:s v="Persons aged 15 years and over who walk for recreational purpos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79.5" count="12">
        <x:n v="74.3"/>
        <x:n v="9.9"/>
        <x:n v="5.2"/>
        <x:n v="5.8"/>
        <x:n v="1.3"/>
        <x:n v="3.5"/>
        <x:n v="79.5"/>
        <x:n v="8.4"/>
        <x:n v="4.6"/>
        <x:n v="4.1"/>
        <x:n v="0.7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