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67a3c5daa64d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951ab64cc4515aabe1efde4de3713.psmdcp" Id="R7568b82ad22d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<x:sst xmlns:x="http://schemas.openxmlformats.org/spreadsheetml/2006/main">
  <x:si>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</x:si>
  <x:si>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</x:si>
  <x:si>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SPQ02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</x:si>
  <x:si>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</x:si>
  <x:si>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</x:si>
  <x:si>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</x:si>
  <x:si>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</x:si>
  <x:si>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</x:si>
  <x:si>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</x:si>
  <x:si>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</x:si>
  <x:si>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</x:si>
  <x:si>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</x:si>
  <x:si>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</x:si>
  <x:si>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</x:si>
  <x:si>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</x:si>
  <x:si>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</x:si>
  <x:si>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</x:si>
  <x:si>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</x:si>
  <x:si>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</x:si>
  <x:si>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</x:si>
  <x:si>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</x:si>
  <x:si>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</x:si>
  <x:si>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</x:si>
  <x:si>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</x:si>
  <x:si>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</x:si>
  <x:si>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</x:si>
  <x:si>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</x:si>
  <x:si>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</x:si>
  <x:si>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</x:si>
  <x:si>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</x:si>
  <x:si>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</x:si>
  <x:si>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</x:si>
  <x:si>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</x:si>
  <x:si>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</x:si>
  <x:si>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</x:si>
  <x:si>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</x:si>
  <x:si>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</x:si>
  <x:si>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</x:si>
  <x:si>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</x:si>
  <x:si>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</x:si>
  <x:si>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</x:si>
  <x:si>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</x:si>
  <x:si>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</x:si>
  <x:si>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</x:si>
  <x:si>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</x:si>
  <x:si>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</x:si>
  <x:si>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</x:si>
  <x:si>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</x:si>
  <x:si>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</x:si>
  <x:si>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</x:si>
  <x:si>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01</x:t>
  </x:si>
  <x:si>
    <x:t>Participates in sport/other activity</x:t>
  </x:si>
  <x:si>
    <x:t>20132</x:t>
  </x:si>
  <x:si>
    <x:t>2013Q2</x:t>
  </x:si>
  <x:si>
    <x:t>SPQ02C1</x:t>
  </x:si>
  <x:si>
    <x:t>Persons who walks for recreational puposes</x:t>
  </x:si>
  <x:si>
    <x:t>%</x:t>
  </x:si>
  <x:si>
    <x:t>SPQ02C2</x:t>
  </x:si>
  <x:si>
    <x:t>Person who walks mostly for utitity puposes</x:t>
  </x:si>
  <x:si>
    <x:t>SPQ02C3</x:t>
  </x:si>
  <x:si>
    <x:t>Person who does not walk</x:t>
  </x:si>
  <x:si>
    <x:t>02</x:t>
  </x:si>
  <x:si>
    <x:t>No other activity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</x:si>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</x:sst>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76V02508"/>
    <x:tableColumn id="2" name="Age Group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19.2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8.5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22.9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16.1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8.7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29.6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10.3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7.5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13.1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9.5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7.1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7.5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33.9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10.6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12.9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24.7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4.3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40.3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12.3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14.4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20.7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3.5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3.2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44.2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12.2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16.3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2.4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3.4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38.9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13.2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2C1"/>
        <x:s v="SPQ02C2"/>
        <x:s v="SPQ02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44.2" count="33">
        <x:n v="24.7"/>
        <x:n v="19.2"/>
        <x:n v="8.5"/>
        <x:n v="22.9"/>
        <x:n v="16.1"/>
        <x:n v="8.7"/>
        <x:n v="29.6"/>
        <x:n v="10.3"/>
        <x:n v="7.5"/>
        <x:n v="30"/>
        <x:n v="13.1"/>
        <x:n v="9.5"/>
        <x:n v="28"/>
        <x:n v="7.1"/>
        <x:n v="33.9"/>
        <x:n v="10.6"/>
        <x:n v="12.9"/>
        <x:n v="4.3"/>
        <x:n v="4"/>
        <x:n v="40.3"/>
        <x:n v="12.3"/>
        <x:n v="14.4"/>
        <x:n v="20.7"/>
        <x:n v="3.5"/>
        <x:n v="3.2"/>
        <x:n v="44.2"/>
        <x:n v="12.2"/>
        <x:n v="16.3"/>
        <x:n v="14"/>
        <x:n v="2.4"/>
        <x:n v="3.4"/>
        <x:n v="38.9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